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<sst xmlns="http://schemas.openxmlformats.org/spreadsheetml/2006/main" count="629" uniqueCount="334">
  <si>
    <t xml:space="preserve">content_id</t>
  </si>
  <si>
    <t xml:space="preserve">content_name</t>
  </si>
  <si>
    <t xml:space="preserve">chapter_id</t>
  </si>
  <si>
    <t xml:space="preserve">tag</t>
  </si>
  <si>
    <t xml:space="preserve">meta_description</t>
  </si>
  <si>
    <t xml:space="preserve">mainslide_img</t>
  </si>
  <si>
    <t xml:space="preserve">content</t>
  </si>
  <si>
    <t xml:space="preserve">slug</t>
  </si>
  <si>
    <t xml:space="preserve">editor_id</t>
  </si>
  <si>
    <t xml:space="preserve">only_to_editor</t>
  </si>
  <si>
    <t xml:space="preserve">access_level</t>
  </si>
  <si>
    <t xml:space="preserve">created_at</t>
  </si>
  <si>
    <t xml:space="preserve">updated_at</t>
  </si>
  <si>
    <t xml:space="preserve">2041-10-10-10-10</t>
  </si>
  <si>
    <t xml:space="preserve">Git &amp; GitHub Introduction</t>
  </si>
  <si>
    <t xml:space="preserve">Git, GitHub</t>
  </si>
  <si>
    <t xml:space="preserve">Lorem ipsum dolor sit amet, consectetur adipiscing elit, sed do eiusmod tempor incididunt ut labore et dolore magna aliqua. </t>
  </si>
  <si>
    <t xml:space="preserve">2041-10-10-10-10_GitGitHubIntroduction_9GmppJf.svg</t>
  </si>
  <si>
    <t xml:space="preserve">&lt;p&gt;&lt;strong&gt;Version Control System&lt;/strong&gt; (VCS) is one of the most critical tools for coding and digital application development. &lt;strong&gt;Git&lt;/strong&gt; is the most commonly used version control system, created by Linus Torvalds in 2005 for the development of the Linux kernel. &lt;strong&gt;GitHub&lt;/strong&gt; is one of the most popular remote repository services based on the Git platform.&lt;/p&gt;
&lt;p&gt;In this course, we&amp;rsquo;ll explain how to use Git as a version control system and how to collaborate on GitHub.&lt;/p&gt;
&lt;p&gt;&amp;nbsp;&lt;/p&gt;
&lt;div class="blue_square"&gt;
&lt;h3&gt;Icons&lt;/h3&gt;
&lt;p&gt;Throughout the course, we are using some icons to improve understanding.&lt;/p&gt;
&lt;p&gt;&lt;strong&gt;Git and GitHub icons&lt;/strong&gt;&lt;/p&gt;
&lt;ul&gt;
	&lt;li&gt;You can find the Git icon&amp;nbsp;&lt;img alt="" src="https://s3.amazonaws.com/test.bloovee.com/git.svg" style="height:20px" /&gt;&amp;nbsp;or&amp;nbsp;GitHub icon&amp;nbsp;&lt;img alt="" src="https://s3.amazonaws.com/test.bloovee.com/github.svg" style="height:25px; width:25px" /&gt;&amp;nbsp;on the top right of each main slide. The icons are indications&amp;nbsp;of which platform&amp;#39;s explanations&amp;nbsp;are covered on the page. If both icons are shown, the page explains both topics or intersections of the two platforms.&lt;/li&gt;
&lt;/ul&gt;
&lt;p&gt;&amp;nbsp;&lt;/p&gt;
&lt;p&gt;&lt;strong&gt;Practice Section&lt;/strong&gt;&lt;/p&gt;
&lt;ul&gt;
	&lt;li&gt;We prepared a practice section&amp;nbsp;on some pages to demonstrate key commands and operations in&amp;nbsp;the web browser&amp;nbsp;. The demonstration is based on MacOS computer, however, the demonstration is also largely applicable to other OS like Windows and Linux.&lt;/li&gt;
	&lt;li&gt;To make clear how&amp;nbsp;to use the command line or text editor, we use the following icons before the black box to describe code or a command.
	&lt;ul&gt;
		&lt;li&gt;
		&lt;div class="code_type"&gt;
		&lt;div class="code_type_title"&gt;&lt;img alt="" src="https://s3.amazonaws.com/test.bloovee.com/command_line_icon_blue.svg" style="background-color:transparent; height:15px" /&gt;&amp;nbsp;Command Line - INPUT&lt;/div&gt;
		: when you see this icon, you need to make inputs in&amp;nbsp;the&amp;nbsp;command line based on the instruction.&lt;/div&gt;
		&lt;/li&gt;
		&lt;li&gt;
		&lt;div class="code_type"&gt;
		&lt;div class="code_type_title"&gt;&lt;img alt="" src="https://s3.amazonaws.com/test.bloovee.com/response_icon_blue.svg" style="background-color:transparent; height:15px; width:15px" /&gt;&amp;nbsp;Command Line - RESPONSE&lt;/div&gt;
		: this icon indicates that the descriptions below the icon are&amp;nbsp;responses in the&amp;nbsp;command line after your command line input&lt;/div&gt;
		&lt;/li&gt;
		&lt;li&gt;
		&lt;div class="code_type"&gt;
		&lt;div class="code_type_title"&gt;&lt;img alt="" src="https://s3.amazonaws.com/test.bloovee.com/Interactive_icon_blue.svg" style="background-color:transparent; height:15px" /&gt;&amp;nbsp;Command Line - INTERACTIVE&lt;/div&gt;
		: in some cases, the command line requires interactive sessions, for example, when it is asking your password. This icon indicates that you need to make inputs based on the command line&amp;#39;s request.&lt;/div&gt;
		&lt;/li&gt;
		&lt;li&gt;
		&lt;div class="code_type"&gt;
		&lt;div class="code_type_title"&gt;&lt;img alt="" src="https://s3.amazonaws.com/test.bloovee.com/editor_icon_blue.svg" style="background-color:transparent; height:18px" /&gt;&amp;nbsp;Text Editor&lt;/div&gt;
		: when you write code or make a commit message for Git, you need a text editor. This icon indicates that the descriptions below the icon need to be written in your&amp;nbsp;text editor.&lt;/div&gt;
		&lt;/li&gt;
	&lt;/ul&gt;
	&lt;/li&gt;
	&lt;li&gt;You can find pages which have a practice section on main slides. If there is this icon &lt;img alt="" src="https://s3.amazonaws.com/test.bloovee.com/practice_tag_icon.svg" style="background-color:transparent; height:25px; width:25px" /&gt;&amp;nbsp;in the bottom left of the slide, the page includes practice section.&lt;/li&gt;
&lt;/ul&gt;
&lt;/div&gt;
&lt;p&gt;&amp;nbsp;&lt;/p&gt;
&lt;p&gt;&amp;nbsp;&lt;/p&gt;</t>
  </si>
  <si>
    <t xml:space="preserve">2022-07-23 09:54:17</t>
  </si>
  <si>
    <t xml:space="preserve">2022-07-31 05:10:29</t>
  </si>
  <si>
    <t xml:space="preserve">2041-10-10-11-10</t>
  </si>
  <si>
    <t xml:space="preserve">Table Of Contents</t>
  </si>
  <si>
    <t xml:space="preserve">2041-10-10-11-10_TableOfContents_SGI5GCC.svg</t>
  </si>
  <si>
    <t xml:space="preserve">&lt;div class="chapter_square"&gt;
&lt;div class="chapter_number"&gt;01&lt;/div&gt;
&lt;div class="chapter_title"&gt;&lt;a class="chapter_title" href="http://test.photomania.blue/detail/129/"&gt;Git &amp;amp; GitHub Key Concepts&lt;/a&gt;&lt;/div&gt;
&lt;/div&gt;
&lt;div class="chapter_topic_list"&gt;
&lt;ul&gt;
	&lt;li&gt;What Is Git?&lt;/li&gt;
	&lt;li&gt;What Is Version Control?&lt;/li&gt;
	&lt;li&gt;How To Make A Record On Git?&lt;/li&gt;
	&lt;li&gt;Collaborating On Git &amp;amp; GitHub &amp;mdash; Remote Repository&lt;/li&gt;
	&lt;li&gt;Collaborating On Git &amp;amp; Git Hub &amp;mdash; Branch&lt;/li&gt;
	&lt;li&gt;What You Can Do On GitHub Beyond Collaborative Coding&lt;/li&gt;
&lt;/ul&gt;
&lt;/div&gt;
&lt;div class="chapter_square"&gt;
&lt;div class="chapter_number"&gt;02&lt;/div&gt;
&lt;div class="chapter_title"&gt;&lt;a class="chapter_title" href="http://test.photomania.blue/detail/133/"&gt;Git &amp;amp; GitHub Life Cycle&lt;/a&gt;&lt;/div&gt;
&lt;/div&gt;
&lt;div class="chapter_topic_list"&gt;
&lt;ul&gt;
	&lt;li&gt;Git &amp;amp; GitHub Basic Life Cycle Overview&lt;/li&gt;
	&lt;li&gt;Target State Of A Git Project Launch&lt;/li&gt;
	&lt;li&gt;Git &amp;amp; GitHub Regular Workflow&lt;/li&gt;
&lt;/ul&gt;
&lt;/div&gt;
&lt;div class="chapter_square"&gt;
&lt;div class="chapter_number"&gt;03&lt;/div&gt;
&lt;div class="chapter_title"&gt;&lt;a class="chapter_title" href="http://test.photomania.blue/detail/137/"&gt;Git &amp;amp; GitHub Initial Settings&lt;/a&gt;&lt;/div&gt;
&lt;/div&gt;
&lt;div class="chapter_topic_list"&gt;
&lt;ul&gt;
	&lt;li&gt;Git &amp;amp; GitHub Initial Settings Overview&lt;/li&gt;
	&lt;li&gt;Install Git&amp;nbsp;&amp;nbsp;&lt;a href="http://test.photomania.blue/detail/139/#practice"&gt;&lt;img alt="" src="https://s3.amazonaws.com/test.bloovee.com/practice_tag_icon.svg" style="background-color:transparent; height:25px; width:25px" /&gt;&lt;/a&gt;&lt;/li&gt;
	&lt;li&gt;Git User Settings &amp;mdash; Git Config&amp;nbsp;&amp;nbsp;&lt;a href="http://test.photomania.blue/detail/140/#practice"&gt;&lt;img alt="" src="https://s3.amazonaws.com/test.bloovee.com/practice_tag_icon.svg" style="background-color:transparent; height:25px; width:25px" /&gt;&lt;/a&gt;&lt;/li&gt;
	&lt;li&gt;Create GitHub Account&lt;/li&gt;
	&lt;li&gt;GitHub Access Authentication Settings&lt;/li&gt;
	&lt;li&gt;Generating PAT (Personal Access Token)&lt;/li&gt;
	&lt;li&gt;GitHub SSH Setup&amp;nbsp;&amp;nbsp;&lt;a href="http://test.photomania.blue/detail/144/#practice"&gt;&lt;img alt="" src="https://s3.amazonaws.com/test.bloovee.com/practice_tag_icon.svg" style="background-color:transparent; height:25px; width:25px" /&gt;&lt;/a&gt;&lt;/li&gt;
&lt;/ul&gt;
&lt;/div&gt;
&lt;div class="chapter_square"&gt;
&lt;div class="chapter_number"&gt;04&lt;/div&gt;
&lt;div class="chapter_title"&gt;&lt;a class="chapter_title" href="http://test.photomania.blue/detail/145/"&gt;Launch a Git Project&lt;/a&gt;&lt;/div&gt;
&lt;/div&gt;
&lt;div class="chapter_topic_list"&gt;
&lt;ul&gt;
	&lt;li&gt;Three Cases To Launch Git Project&lt;/li&gt;
	&lt;li&gt;Key Steps To Launch Git Project As Project Initiator&lt;/li&gt;
	&lt;li&gt;Create Local Repository &amp;mdash; Git Init&amp;nbsp;&amp;nbsp;&lt;a href="http://test.photomania.blue/detail/148/#practice"&gt;&lt;img alt="" src="https://s3.amazonaws.com/test.bloovee.com/practice_tag_icon.svg" style="background-color:transparent; height:25px; width:25px" /&gt;&lt;/a&gt;&lt;/li&gt;
	&lt;li&gt;Making The First Commit&amp;nbsp;&amp;nbsp;&lt;a href="http://test.photomania.blue/detail/151/#practice"&gt;&lt;img alt="" src="https://s3.amazonaws.com/test.bloovee.com/practice_tag_icon.svg" style="background-color:transparent; height:25px; width:25px" /&gt;&lt;/a&gt;&lt;/li&gt;
	&lt;li&gt;.gitignore File&amp;nbsp;&amp;nbsp;&lt;a href="http://test.photomania.blue/detail/149/#practice"&gt;&lt;img alt="" src="https://s3.amazonaws.com/test.bloovee.com/practice_tag_icon.svg" style="background-color:transparent; height:25px; width:25px" /&gt;&lt;/a&gt;&lt;/li&gt;
	&lt;li&gt;Set UP Remote Repository&amp;nbsp;&amp;mdash; Create Repository And Grant Access&lt;/li&gt;
	&lt;li&gt;Link Remote Repository With Local Repository &amp;mdash; Git Remote Add&lt;/li&gt;
	&lt;li&gt;Upload Local Repository To Remote Repository &amp;mdash; Git Push&lt;/li&gt;
	&lt;li&gt;How To Work With Remote Repository When Launching Project&lt;/li&gt;
	&lt;li&gt;Case 1. Create Own Repository And Share It With Others&amp;nbsp;&amp;nbsp;&lt;a href="http://test.photomania.blue/detail/152/#practice"&gt;&lt;img alt="" src="https://s3.amazonaws.com/test.bloovee.com/practice_tag_icon.svg" style="background-color:transparent; height:25px; width:25px" /&gt;&lt;/a&gt;&lt;/li&gt;
	&lt;li&gt;Case 2. Get Access To Others&amp;rsquo; Remote Repository As Collaborator&amp;nbsp;&amp;nbsp;&lt;a href="http://test.photomania.blue/detail/155/#practice"&gt;&lt;img alt="" src="https://s3.amazonaws.com/test.bloovee.com/practice_tag_icon.svg" style="background-color:transparent; height:25px; width:25px" /&gt;&lt;/a&gt;&lt;/li&gt;
	&lt;li&gt;Git Clone&lt;/li&gt;
	&lt;li&gt;Case 3. Create Replica Of Remote Repository And Bring It To Local Computer&amp;nbsp;&amp;nbsp;&lt;a href="http://test.photomania.blue/detail/157/#practice"&gt;&lt;img alt="" src="https://s3.amazonaws.com/test.bloovee.com/practice_tag_icon.svg" style="background-color:transparent; height:25px; width:25px" /&gt;&lt;/a&gt;&lt;/li&gt;
	&lt;li&gt;Fork vs. Clone&lt;/li&gt;
&lt;/ul&gt;
&lt;/div&gt;
&lt;div class="chapter_square"&gt;
&lt;div class="chapter_number"&gt;05&lt;/div&gt;
&lt;div class="chapter_title"&gt;Edit &amp;amp; Commit&lt;/div&gt;
&lt;/div&gt;
&lt;div class="chapter_topic_list"&gt;
&lt;ul&gt;
	&lt;li&gt;Git Regular Workflow &amp;mdash; Edit &amp;amp; Commit&lt;/li&gt;
	&lt;li&gt;Edit and Commit Overview (1)&lt;/li&gt;
	&lt;li&gt;Edit and Commit Overview (2)&lt;/li&gt;
	&lt;li&gt;HEAD&lt;/li&gt;
	&lt;li&gt;Add Files To Staging Area &amp;mdash; Git Add&lt;/li&gt;
	&lt;li&gt;Check Status Of Working Tree And Staging Area -- Git Status&lt;/li&gt;
	&lt;li&gt;Commit Files &amp;mdash; Git Commit&lt;/li&gt;
	&lt;li&gt;Check Commit Histories &amp;mdash; Git Log&lt;/li&gt;
	&lt;li&gt;Check Differences &amp;mdash; Git Diff&lt;/li&gt;
	&lt;li&gt;Restore Files To Working Tree &amp;mdash; Git Restore&lt;/li&gt;
	&lt;li&gt;Delete Files &amp;mdash; Git Rm&lt;/li&gt;
	&lt;li&gt;Undo Changes &amp;mdash; Git Reset&lt;/li&gt;
&lt;/ul&gt;
&lt;/div&gt;
&lt;div class="chapter_square"&gt;
&lt;div class="chapter_number"&gt;06&lt;/div&gt;
&lt;div class="chapter_title"&gt;Work with Branches&lt;/div&gt;
&lt;/div&gt;
&lt;div class="chapter_topic_list"&gt;
&lt;ul&gt;
	&lt;li&gt;Git Regular Workflow &amp;mdash; Work With Branches&lt;/li&gt;
	&lt;li&gt;What Is Branch?&lt;/li&gt;
	&lt;li&gt;Branch Operation Basic Life Cycle&lt;/li&gt;
	&lt;li&gt;Create Branch And Check Branch Status &amp;mdash; Git Branch&lt;/li&gt;
	&lt;li&gt;Switch Current Branch (1) &amp;mdash; Git Checkout&lt;/li&gt;
	&lt;li&gt;Switch Current Branch (2) &amp;mdash; Git Switch&lt;/li&gt;
	&lt;li&gt;Merge Branches &amp;mdash; Git Merge&lt;/li&gt;
	&lt;li&gt;Fast-forward Merge&lt;/li&gt;
	&lt;li&gt;Non Fast-forward Merge (No Option)&lt;/li&gt;
	&lt;li&gt;Non Fast-forward Merge (--no-ff Option)&lt;/li&gt;
	&lt;li&gt;Squash Merge&lt;/li&gt;
	&lt;li&gt;Rebase Branch &amp;mdash; Git Rebase&lt;/li&gt;
	&lt;li&gt;Managing Conflict&lt;/li&gt;
	&lt;li&gt;Stash Changes &amp;mdash; Git Stash&lt;/li&gt;
&lt;/ul&gt;
&lt;/div&gt;
&lt;div class="chapter_square"&gt;
&lt;div class="chapter_number"&gt;07&lt;/div&gt;
&lt;div class="chapter_title"&gt;Remote Collaboration&lt;/div&gt;
&lt;/div&gt;
&lt;div class="chapter_topic_list"&gt;
&lt;ul&gt;
	&lt;li&gt;Git Regular Workflow &amp;mdash; Remote Collaboration&lt;/li&gt;
	&lt;li&gt;Remote Collaboration Overview&lt;/li&gt;
	&lt;li&gt;Link With Remote Repository &amp;mdash; Git Remote&lt;/li&gt;
	&lt;li&gt;Upload To Remote Repository &amp;mdash; Git Push&lt;/li&gt;
	&lt;li&gt;Download Remote Repository and Merge to Local Repository &amp;mdash; Git Pull&lt;/li&gt;
	&lt;li&gt;Get Remote Repository Information to Local Repository &amp;mdash; Git Fetch&lt;/li&gt;
	&lt;li&gt;Pull vs. Fetch&lt;/li&gt;
	&lt;li&gt;Request For Review and Merge &amp;mdash; Pull Request&lt;/li&gt;
	&lt;li&gt;Merge Operation On GitHub&lt;/li&gt;
&lt;/ul&gt;
&lt;/div&gt;
&lt;div class="chapter_square"&gt;
&lt;div class="chapter_number"&gt;08&lt;/div&gt;
&lt;div class="chapter_title"&gt;Supplemental Topics&lt;/div&gt;
&lt;/div&gt;
&lt;div class="chapter_topic_list"&gt;
&lt;ul&gt;
	&lt;li&gt;Git Key Commands and GitHub Key Features&lt;/li&gt;
	&lt;li&gt;Git &amp;amp; GitHub Glossaries&lt;/li&gt;
&lt;/ul&gt;
&lt;p&gt;&amp;nbsp;&lt;/p&gt;
&lt;p&gt;&amp;nbsp;&lt;/p&gt;
&lt;/div&gt;</t>
  </si>
  <si>
    <t xml:space="preserve">2022-07-31 05:10:50</t>
  </si>
  <si>
    <t xml:space="preserve">2041-10-11-10-10</t>
  </si>
  <si>
    <t xml:space="preserve">Chapter 1. Git &amp; GitHub Key Concepts</t>
  </si>
  <si>
    <t xml:space="preserve">2041-10-11-10-10_Chapter1.GitGitHubKeyConcepts.svg</t>
  </si>
  <si>
    <t xml:space="preserve">&lt;p&gt;In this chapter, we&amp;rsquo;ll explain the key concepts of Git and remote repository services using GitHub examples. The following topics are covered in this chapter.&lt;/p&gt;
&lt;div class="topic_list_title_tab"&gt;TOPICS&lt;/div&gt;
&lt;div class="blue_square"&gt;
&lt;div class="chapter_topic_list"&gt;
&lt;ul&gt;
	&lt;li&gt;&lt;strong&gt;What Is Git?&lt;/strong&gt;&lt;/li&gt;
	&lt;li&gt;&lt;strong&gt;What Is Version Control?&lt;/strong&gt;&lt;/li&gt;
	&lt;li&gt;&lt;strong&gt;How To Make A Record On Git?&lt;/strong&gt;&lt;/li&gt;
	&lt;li&gt;&lt;strong&gt;Collaborating On Git &amp;amp; GitHub &amp;mdash; Remote Repository&lt;/strong&gt;&lt;/li&gt;
	&lt;li&gt;&lt;strong&gt;Collaborating On Git &amp;amp; GitHub &amp;mdash; Branch&lt;/strong&gt;&lt;/li&gt;
	&lt;li&gt;&lt;strong&gt;What You Can Do On GitHub Beyond Coding Collaboration&lt;/strong&gt;&lt;/li&gt;
&lt;/ul&gt;
&lt;/div&gt;
&lt;/div&gt;
&lt;p&gt;&amp;nbsp;&lt;/p&gt;
&lt;p&gt;To start learning, go to the next page.&lt;/p&gt;
&lt;p&gt;&amp;nbsp;&lt;/p&gt;</t>
  </si>
  <si>
    <t xml:space="preserve">2022-07-31 05:11:08</t>
  </si>
  <si>
    <t xml:space="preserve">2041-10-11-11-10</t>
  </si>
  <si>
    <t xml:space="preserve">What Is Git?</t>
  </si>
  <si>
    <t xml:space="preserve">2041-10-11-11-10_WhatIsGit_pywNu3s.svg</t>
  </si>
  <si>
    <t xml:space="preserve">&lt;p&gt;Git is a free and open-source distributed version control system. Git is often used with remote repository services such as GitHub, GitLab, and Bitbucket. Git and remote repository services like GitHub can provide &lt;strong&gt;Three Key Values&lt;/strong&gt;.&lt;/p&gt;
&lt;div class="key_point_list"&gt;
&lt;div class="key_point_list_title_normal"&gt;Three Key Values&lt;/div&gt;
&lt;ol&gt;
	&lt;li&gt;&lt;strong&gt;Version Control: &lt;/strong&gt;using Git, you can &lt;u&gt;record&lt;/u&gt;, &lt;u&gt;track&lt;/u&gt; and &lt;u&gt;retrieve&lt;/u&gt; your coding histories&lt;/li&gt;
	&lt;li&gt;&lt;strong&gt;Collaborative Coding:&lt;/strong&gt; on Git and remote repository services, you can &lt;u&gt;share your code&lt;/u&gt;, get others&amp;rsquo; codes and &lt;u&gt;work as a team&lt;/u&gt;&lt;/li&gt;
	&lt;li&gt;&lt;strong&gt;Task Management &amp;amp; Automation: &lt;/strong&gt;most Git remote repository services provide additional features to &lt;u&gt;manage tasks&lt;/u&gt; and &lt;u&gt;automate workflow&lt;/u&gt; such as auto deployment.&lt;/li&gt;
&lt;/ol&gt;
&lt;/div&gt;
&lt;p&gt;Git and GitHub are often explained together, however, they are different things. Git is a version control system while GitHub is a repository service provided by GitHub, Inc. Typically, remote repository services also offer task management features. For example, GitHub provides Git Issues&amp;nbsp;that allows you to input tasks and share them with your team. GitHub or other remote repository services can also integrate with other services for workflow automation.&lt;/p&gt;
&lt;p&gt;&amp;nbsp;&lt;/p&gt;
&lt;p&gt;&amp;nbsp;&lt;/p&gt;</t>
  </si>
  <si>
    <t xml:space="preserve">2041-10-11-12-10</t>
  </si>
  <si>
    <t xml:space="preserve">What Is Version Control?</t>
  </si>
  <si>
    <t xml:space="preserve">2041-10-11-12-10_WhatIsVersionControl_X4Ahi4O.svg</t>
  </si>
  <si>
    <t xml:space="preserve">&lt;p&gt;When coding, you need to manage several files which are dependent on one another. If you want to save different versions, you need to save entire sets of files in different directories with version names. This approach is very computer resource consuming. Git provides solutions for this with simple Git commands.&lt;/p&gt;
&lt;p&gt;There are two keywords to understand the Git coding history management: Repository and Commit.&lt;/p&gt;
&lt;p&gt;&lt;strong&gt;Repository&lt;/strong&gt; is a location where different versions of codes are stored. There are two types of repositories:&lt;/p&gt;
&lt;ul&gt;
	&lt;li&gt;&lt;strong&gt;Local Repository: &lt;/strong&gt;it&amp;nbsp;is installed on your local computer&lt;/li&gt;
	&lt;li&gt;&lt;strong&gt;Remote Repository&lt;/strong&gt;: it is&amp;nbsp;created under a remote repository service platform such as GitHub&amp;nbsp;on the Internet.&lt;/li&gt;
&lt;/ul&gt;
&lt;p&gt;&lt;strong&gt;Commit&lt;/strong&gt; creates a snapshot&amp;nbsp;to record the status of coding in a repository. Only committed files are recorded in the Git log system. Committed files are saved with the following key information:&lt;/p&gt;
&lt;ul&gt;
	&lt;li&gt;Commit hash: unique number to identify each commit&lt;/li&gt;
	&lt;li&gt;Author information: name and&amp;nbsp;email address of the person who made the commit&lt;/li&gt;
	&lt;li&gt;Date and time&lt;/li&gt;
	&lt;li&gt;Commit message: short title and description about the commit&lt;/li&gt;
&lt;/ul&gt;
&lt;p&gt;&amp;nbsp;&lt;/p&gt;
&lt;p&gt;&amp;nbsp;&lt;/p&gt;</t>
  </si>
  <si>
    <t xml:space="preserve">2041-10-11-13-10</t>
  </si>
  <si>
    <t xml:space="preserve">How To Make A Record On Git?</t>
  </si>
  <si>
    <t xml:space="preserve">2041-10-11-13-10_HowToMakeARecordOnGit_6fDinkA.svg</t>
  </si>
  <si>
    <t xml:space="preserve">&lt;p&gt;Git allows us to track all changes in our working files, however it doesn&amp;rsquo;t record every single change. Git tracks only &lt;strong&gt;committed&amp;nbsp;files&amp;nbsp;&lt;/strong&gt;(a snapshot of set of project files).&amp;nbsp;This is like when we save a file on our computer as one version and save again as another version with different filenames.&lt;/p&gt;
&lt;p&gt;Committed&amp;nbsp;files are stored in a local or remote repository. Through the remote repository, you can share your work and collaborate with others. Here we&amp;rsquo;ll explain how to manage working history under a local repository.&lt;/p&gt;
&lt;p&gt;There are three&amp;nbsp;major areas&amp;nbsp;to manage versions through Git.&amp;nbsp;&lt;/p&gt;
&lt;div class="key_point_list"&gt;
&lt;ul&gt;
	&lt;li&gt;&lt;strong&gt;Working Tree&lt;/strong&gt; is used to edit your working files. The files and directories which you see on your working directory are Working Tree. Here you can edit your files.&amp;nbsp;&lt;/li&gt;
	&lt;li&gt;&lt;strong&gt;Staging Area&lt;/strong&gt; is a buffer area used&amp;nbsp;to prepare your working files for&amp;nbsp;commit. The&amp;nbsp;command to bring the working files into Staging Area is &lt;strong&gt;$ git add&lt;/strong&gt;. You can double check if the files you added to Staging Area are ready for commit. If the files are ready, you can commit and save them&amp;nbsp;under Local Repository. The&amp;nbsp;command to commit files is &lt;strong&gt;$ git commit&lt;/strong&gt;.&lt;/li&gt;
	&lt;li&gt;&lt;strong&gt;Local Repository&lt;/strong&gt; is a place where Committed&amp;nbsp;files are stored with version histories. By running $ git commit command, you can commit your files under Staging Area (save a version under your Local Repository). At this stage, your files are still on your computer and not accessible for&amp;nbsp;others. To share the files, you need to bring the files to Remote Repository, which is explained on&amp;nbsp;the next page&lt;/li&gt;
&lt;/ul&gt;
&lt;/div&gt;
&lt;p&gt;When committing files, you need to write a message&amp;nbsp;describing&amp;nbsp;what the commit is about:&amp;nbsp;for example, &amp;quot;&lt;em&gt;added payment function&amp;quot;&lt;/em&gt; or &amp;quot;&lt;em&gt;fixed errors&amp;quot;&lt;/em&gt;.&lt;/p&gt;
&lt;p&gt;When running the $ git commit command, a text editor launches automatically for&amp;nbsp;writing&amp;nbsp;comments. Vim&amp;nbsp;text editor is the default setting typically. For the purpose of this course, Visual Studio Code will be used.&lt;/p&gt;
&lt;p&gt;More details will be provided in Chapter 5 Edit &amp;amp; Commit.&lt;/p&gt;
&lt;p&gt;&amp;nbsp;&lt;/p&gt;
&lt;p&gt;&amp;nbsp;&lt;/p&gt;</t>
  </si>
  <si>
    <t xml:space="preserve">2041-10-11-14-10</t>
  </si>
  <si>
    <t xml:space="preserve">Collaborating On Git &amp; GitHub — Remote Repository</t>
  </si>
  <si>
    <t xml:space="preserve">2041-10-11-14-10_CollaboratingOnGitGitHubRemoteRepository_ibjcSSM.svg</t>
  </si>
  <si>
    <t xml:space="preserve">&lt;p&gt;Collaborative coding is typically managed through a&lt;strong&gt; Remote Repository&lt;/strong&gt;. A Remote Repository is a place where committed files are stored on the web and can be shared with others. &lt;strong&gt;GitHub&lt;/strong&gt;, &lt;strong&gt;GitLab&lt;/strong&gt; or &lt;strong&gt;Bitbucket&lt;/strong&gt; are the major remote repository services.&amp;nbsp;&lt;/p&gt;
&lt;p&gt;Interactions between a Local Repository and Remote Repository are done through the command line on a local computer or a desktop application provided by remote repository services.&lt;/p&gt;
&lt;p&gt;The following steps are an example flow to share the files and collaborate with a team member.&lt;/p&gt;
&lt;h3&gt;Example:&amp;nbsp;Developer A initiates a project, and Developer B supports Developer A&lt;/h3&gt;
&lt;div class="key_point_list"&gt;
&lt;ol&gt;
	&lt;li&gt;Developer A works on coding and makes the first &lt;strong&gt;Commit &lt;/strong&gt;(saved in his Local Repository).&lt;/li&gt;
	&lt;li&gt;Developer A sends the committed files to his Remote Repository. This action is called &lt;strong&gt;Push&lt;/strong&gt;. The command to push files is &lt;strong&gt;$ git push&lt;/strong&gt;.&lt;/li&gt;
	&lt;li&gt;Developer A gives Developer B access to his Remote Repository.&lt;/li&gt;
	&lt;li&gt;Developer B brings the files from the Remote Repository to her local computer. When she does this for the first time, the action is called &lt;strong&gt;Clone&lt;/strong&gt;. Clone creates the same set of files as the Remote Repository in the local computer &amp;mdash; committed files are registered in her Local Repository and the same files are saved under the working directory. The command to clone is &lt;strong&gt;$ git clone&lt;/strong&gt;.&lt;/li&gt;
	&lt;li&gt;Developer B can work on creating new lines of code and save them&amp;nbsp;under her Local Repository (&lt;strong&gt;Commit&lt;/strong&gt;).&lt;/li&gt;
	&lt;li&gt;Developer B pushes&amp;nbsp;them back to Remote Repository where Developer A can access them.&amp;nbsp;&lt;/li&gt;
	&lt;li&gt;Developer A can bring the files back to his Local Repository and his working directory. This action is called &lt;strong&gt;Pull&lt;/strong&gt;. The command to pull files is &lt;strong&gt;$ git pull&lt;/strong&gt;.&lt;/li&gt;
&lt;/ol&gt;
&lt;/div&gt;
&lt;p&gt;The flow above is one of typical case. We&amp;rsquo;ll give more details about Remote Repository&amp;nbsp;in Chapter 7 Remote Collaboration.&lt;/p&gt;
&lt;p&gt;&amp;nbsp;&lt;/p&gt;
&lt;p&gt;&amp;nbsp;&lt;/p&gt;</t>
  </si>
  <si>
    <t xml:space="preserve">2041-10-11-15-10</t>
  </si>
  <si>
    <t xml:space="preserve">Collaborating On Git &amp; Git Hub — Branch</t>
  </si>
  <si>
    <t xml:space="preserve">2041-10-11-15-10_CollaboratingOnGitGitHubBranch_Emi1XZy.svg</t>
  </si>
  <si>
    <t xml:space="preserve">&lt;p&gt;A &lt;strong&gt;Branch&lt;/strong&gt; in Git is an independent line of development with a commit history. Different branches give a different recording space; each branch has its own coding history (a line of commits).&amp;nbsp;&lt;/p&gt;
&lt;p&gt;Branches allow us to manage different versions of the same set of project files simultaneously. For example, one developer can work on adding a new promotion campaign feature while another developer is working on adding a new payment feature to the same web application.&amp;nbsp;&lt;/p&gt;
&lt;p&gt;Git provides a &lt;strong&gt;master branch&lt;/strong&gt; as a default. Unless you create a new branch, all your work is done on the master branch. The branch to create a new feature is typically called a &lt;strong&gt;topic branch&lt;/strong&gt;.&amp;nbsp;&lt;/p&gt;
&lt;p&gt;Once development is completed in a topic branch, you can &lt;strong&gt;merge&lt;/strong&gt;&amp;nbsp;it with the master branch or its&amp;nbsp;parent branch.&amp;nbsp;&lt;/p&gt;
&lt;p&gt;With the branching functionality, you can collaborate with others efficiently. Or even you can utilize branches&amp;nbsp;by yourself to manage&amp;nbsp;versions to develop different features simultaneously.&lt;/p&gt;
&lt;p&gt;More details of the Branch concept and operations will be explained in Chapter 6 Work with Branches.&amp;nbsp;&lt;/p&gt;
&lt;p&gt;&amp;nbsp;&lt;/p&gt;
&lt;p&gt;&amp;nbsp;&lt;/p&gt;</t>
  </si>
  <si>
    <t xml:space="preserve">2041-10-11-16-10</t>
  </si>
  <si>
    <t xml:space="preserve">What You Can Do On GitHub Beyond Collaborative Coding</t>
  </si>
  <si>
    <t xml:space="preserve">2041-10-11-16-10_WhatYouCanDoOnGitHubBeyondCollaborativeCoding_UlkFGuC.svg</t>
  </si>
  <si>
    <t xml:space="preserve">&lt;p&gt;GitHub is no longer just a Git hosting service. There are several features you can use. Here are some examples.&amp;nbsp;&lt;/p&gt;
&lt;p&gt;&lt;strong&gt;GitHub Issues&lt;/strong&gt;: this is a task management tool. GitHub users can easily create project task lists using GitHub Issues. You can upload images by simple drag &amp;amp; drop and add an&amp;nbsp;image in the issue list very easily. GitHub issues&amp;nbsp;is a powerful tool for&amp;nbsp;communicating&amp;nbsp;with your team members effectively.&amp;nbsp; You can also assign your team members to each task.&lt;/p&gt;
&lt;p&gt;&lt;strong&gt;GitHub Actions&lt;/strong&gt;: this is a tool to support CI/CD and DevOps workflow. Even before GitHub Actions was introduced, GitHub was a popular platform for CI/CD and DevOps through API, connecting with other applications such as CircleCI, Travis CI, Jenkins. GitHub Actions give you more opportunities to improve your workflow within your repositories on GitHub.&lt;/p&gt;
&lt;p&gt;GitHub also provides other tools and services like auto security alerts using Dependabot.&amp;nbsp;&lt;/p&gt;
&lt;p&gt;Several client apps are also available to improve your working efficiencies.&lt;/p&gt;
&lt;p&gt;&lt;strong&gt;&amp;nbsp; GitHub Desktop&lt;/strong&gt;: To control GitHub on a local GUI application&lt;/p&gt;
&lt;p&gt;&lt;strong&gt;&amp;nbsp; GitHub CLI&lt;/strong&gt;: To control GitHub from the local computer&amp;#39;s command line.&lt;/p&gt;
&lt;p&gt;&amp;nbsp;&amp;nbsp;&lt;strong&gt;GitHub Mobile App&lt;/strong&gt;: To easily check status of issues and repositories&amp;nbsp;&lt;/p&gt;
&lt;p&gt;Some details will be provided&amp;nbsp;in Chapter 8 Supplemental Topics.&lt;/p&gt;
&lt;p&gt;&amp;nbsp;&lt;/p&gt;
&lt;p&gt;&amp;nbsp;&lt;/p&gt;</t>
  </si>
  <si>
    <t xml:space="preserve">2041-10-12-10-10</t>
  </si>
  <si>
    <t xml:space="preserve">Chapter 2. Git &amp; GitHub Life Cycle</t>
  </si>
  <si>
    <t xml:space="preserve">2041-10-12-10-10_Chapter2.GitGitHubLifeCycle.svg</t>
  </si>
  <si>
    <t xml:space="preserve">&lt;p&gt;In this chapter, we&amp;rsquo;ll go through a typical user journey with explanations of basic Git commands and GitHub features. This chapter covers&amp;nbsp;the following topics.&lt;/p&gt;
&lt;div class="topic_list_title_tab"&gt;TOPICS&lt;/div&gt;
&lt;div class="blue_square"&gt;
&lt;div class="chapter_topic_list"&gt;
&lt;ul&gt;
	&lt;li&gt;&lt;strong&gt;Git &amp;amp; GitHub Basic Life Cycle Overview&lt;/strong&gt;&lt;/li&gt;
	&lt;li&gt;&lt;strong&gt;Target State Of Git Project Launch&lt;/strong&gt;&lt;/li&gt;
	&lt;li&gt;&lt;strong&gt;Git &amp;amp; GitHub Regular Workflow&lt;/strong&gt;&lt;/li&gt;
&lt;/ul&gt;
&lt;/div&gt;
&lt;/div&gt;
&lt;p&gt;&amp;nbsp;&lt;/p&gt;
&lt;p&gt;To start learning, go to the next page.&lt;/p&gt;
&lt;p&gt;&amp;nbsp;&lt;/p&gt;
&lt;p&gt;&amp;nbsp;&lt;/p&gt;</t>
  </si>
  <si>
    <t xml:space="preserve">2022-07-31 05:20:15</t>
  </si>
  <si>
    <t xml:space="preserve">2041-10-12-11-10</t>
  </si>
  <si>
    <t xml:space="preserve">Git &amp; GitHub Basic Life Cycle Overview</t>
  </si>
  <si>
    <t xml:space="preserve">2041-10-12-11-10_GitGitHubBasicLifeCycleOverview_eHOoQke.svg</t>
  </si>
  <si>
    <t xml:space="preserve">&lt;p&gt;Beginners of Git and GitHub should understand &lt;strong&gt;Five Key Steps&lt;/strong&gt;.&lt;/p&gt;
&lt;p&gt;&lt;strong&gt;The first two steps&lt;/strong&gt; are for a preparation to start a project on Git and GitHub.&amp;nbsp;&lt;/p&gt;
&lt;h2&gt;Step 1: Initial Settings&lt;/h2&gt;
&lt;p&gt;When you first use Git and GitHub, you need to install Git software and register your profile. You also need to create a GitHub account. This is a one-time operation unless you want to change your computer or your account. The details will be covered in Chapter 3.&lt;/p&gt;
&lt;h2&gt;Step 2: Launch a project&lt;/h2&gt;
&lt;p&gt;When you initiate a project, you need to create local and remote repositories that will be used to save your coding and share your codes with others. At this step, you&amp;rsquo;ll also establish a connection between the local repository and the remote repository. The details will be covered in Chapter 4.&lt;/p&gt;
&lt;p&gt;&amp;nbsp;&lt;/p&gt;
&lt;p&gt;&lt;strong&gt;The last three steps&lt;/strong&gt; cover daily operations on Git and GitHub. Throughout your coding project, you are expected to use various Git commands and GitHub features on a daily basis along with the following three steps.&lt;/p&gt;
&lt;h2&gt;Step 3: Edit &amp;amp; Commit&lt;/h2&gt;
&lt;p&gt;Once you launched a project, you can start to write and edit your code. You can save several versions of code in your Local Repository&amp;nbsp;by committing the codes.&amp;nbsp;The details will be covered in Chapter 5.&lt;/p&gt;
&lt;h2&gt;Step 4: Work with Branches&lt;/h2&gt;
&lt;p&gt;When you add some features while continuing working on the main code development, you may want to develop&amp;nbsp;several versions of code simultaneously. The Branch functionality enables you or your team members to work on different versions of code simultaneously.&amp;nbsp;The details will be covered in Chapter 6.&lt;/p&gt;
&lt;h2&gt;Step 5: Remote Collaboration&lt;/h2&gt;
&lt;p&gt;One of the key features of Git is that it allows collaboration with others. You can share your code through remote repository with your team members and vice versa. The details will be covered in Chapter 7.&lt;/p&gt;
&lt;p&gt;&amp;nbsp;&lt;/p&gt;
&lt;p&gt;&amp;nbsp;&lt;/p&gt;</t>
  </si>
  <si>
    <t xml:space="preserve">2041-10-12-12-10</t>
  </si>
  <si>
    <t xml:space="preserve">Target State Of Git Project Launch</t>
  </si>
  <si>
    <t xml:space="preserve">2041-10-12-12-10_TargetStateOfGitProjectLaunch_5z3roeE.svg</t>
  </si>
  <si>
    <t xml:space="preserve">&lt;div style="color:red"&gt;
&lt;p&gt;&lt;span style="color:#000000"&gt;The target of the first two steps described on the previous page&amp;nbsp;is to establish&amp;nbsp;the illustrated status for a specific project.&lt;/span&gt;&lt;/p&gt;
&lt;/div&gt;
&lt;ul&gt;
	&lt;li&gt;A Local Repository for the project is created on your local computer&lt;/li&gt;
	&lt;li&gt;A Remote Repository for the project is created on GitHub and / or access to the project Remote Repository&amp;nbsp;is granted to the necessary project members&lt;/li&gt;
	&lt;li&gt;The Local Repository and Remote Repository are linked with each other (typically through HTTPS or SSH connection)&lt;/li&gt;
&lt;/ul&gt;
&lt;p&gt;At this stage, you should be able to see the same directories and files in both Local Repository and Remote Repository.&amp;nbsp;Once you reach this status, you are ready to start a new project with Git &amp;amp; GitHub and you can move on to the regular Git &amp;amp; GitHub workflow explained on the next page.&lt;/p&gt;</t>
  </si>
  <si>
    <t xml:space="preserve">2041-10-12-13-10</t>
  </si>
  <si>
    <t xml:space="preserve">Git &amp; GitHub Regular Workflow</t>
  </si>
  <si>
    <t xml:space="preserve">2041-10-12-13-10_GitGitHubRegularWorkflow_NCXZrky.svg</t>
  </si>
  <si>
    <t xml:space="preserve">&lt;p&gt;In the regular Git &amp;amp; GitHub workflow, you typically repeat&amp;nbsp;three types of actions.&lt;/p&gt;
&lt;div class="key_point_list"&gt;
&lt;ul&gt;
	&lt;li&gt;&lt;strong&gt;Edit &amp;amp; Commit &lt;/strong&gt;codes (register in a Local Repository)&lt;/li&gt;
	&lt;li&gt;&lt;strong&gt;Work with Branches&lt;/strong&gt; to develop codes simultaneously&lt;/li&gt;
	&lt;li&gt;&lt;strong&gt;Remote collaboration&lt;/strong&gt;&amp;nbsp;by&amp;nbsp;sharing&amp;nbsp;codes with other team members through a&amp;nbsp;Remote Repository&lt;/li&gt;
&lt;/ul&gt;
&lt;/div&gt;
&lt;p&gt;To master Git &amp;amp;&amp;nbsp;GitHub workflow, you need to learn various&amp;nbsp;&lt;strong&gt;Git commands&lt;/strong&gt;&amp;nbsp;and&amp;nbsp;&lt;strong&gt;GitHub features&lt;/strong&gt;. In Chapter 5, 6 and 7, we will go through each command and feature one by one.&lt;/p&gt;</t>
  </si>
  <si>
    <t xml:space="preserve">2041-10-13-10-10</t>
  </si>
  <si>
    <t xml:space="preserve">Chapter 3. Git &amp; GitHub Initial Settings</t>
  </si>
  <si>
    <t xml:space="preserve">2041-10-13-10-10_Chapter3.GitGitHubInitialSettings_iNILdl7.svg</t>
  </si>
  <si>
    <t xml:space="preserve">&lt;p&gt;In this chapter, we&amp;rsquo;ll explain how to set up Git and GitHub. This chapter covers&amp;nbsp;the following topics.&amp;nbsp;&lt;/p&gt;
&lt;div class="topic_list_title_tab"&gt;TOPICS&lt;/div&gt;
&lt;div class="blue_square"&gt;
&lt;div class="chapter_topic_list"&gt;
&lt;ul&gt;
	&lt;li&gt;&lt;strong&gt;Git &amp;amp; GitHub Initial Settings Overview&amp;nbsp;&lt;/strong&gt;&lt;/li&gt;
	&lt;li&gt;&lt;strong&gt;Install Git&lt;/strong&gt;&lt;/li&gt;
	&lt;li&gt;&lt;strong&gt;Git User Settings &amp;mdash; Git Config&lt;/strong&gt;&lt;/li&gt;
	&lt;li&gt;&lt;strong&gt;Create GitHub Account&lt;/strong&gt;&lt;/li&gt;
	&lt;li&gt;&lt;strong&gt;GitHub Access Authentication Settings&lt;/strong&gt;&lt;/li&gt;
	&lt;li&gt;&lt;strong&gt;Generating PAT (Personal Access Token)&lt;/strong&gt;&lt;/li&gt;
	&lt;li&gt;&lt;strong&gt;GitHub SSH Setup&lt;/strong&gt;&lt;/li&gt;
&lt;/ul&gt;
&lt;/div&gt;
&lt;/div&gt;
&lt;p&gt;&amp;nbsp;&lt;/p&gt;
&lt;p&gt;To start learning, go to the next page.&lt;/p&gt;
&lt;p&gt;&amp;nbsp;&lt;/p&gt;
&lt;p&gt;&amp;nbsp;&lt;/p&gt;</t>
  </si>
  <si>
    <t xml:space="preserve">2022-07-31 05:12:01</t>
  </si>
  <si>
    <t xml:space="preserve">2041-10-13-11-10</t>
  </si>
  <si>
    <t xml:space="preserve">Git &amp; GitHub Initial Settings Overview</t>
  </si>
  <si>
    <t xml:space="preserve">2041-10-13-11-10_GitGitHubInitialSettingsOverview_PrEmcKT.svg</t>
  </si>
  <si>
    <t xml:space="preserve">&lt;p&gt;The goal of this chapter is to help you understand how to set up Git on your local computer and configure initial settings&amp;nbsp;for GitHub from its website.&amp;nbsp;&lt;/p&gt;
&lt;p&gt;To set up Git &amp;amp; GitHub,&amp;nbsp;you need to take the following&amp;nbsp;&lt;strong&gt;four key&amp;nbsp;steps&lt;/strong&gt;.&lt;/p&gt;
&lt;h2&gt;Step 1: Install Git&lt;/h2&gt;
&lt;p&gt;To use Git on your computer, you need to download and install it first. Installation approaches differ by OS (Mac OS, Windows and Linux).&lt;/p&gt;
&lt;h2&gt;Step 2: Git User Settings&lt;/h2&gt;
&lt;p&gt;As Git is a tool to record coding histories including the author of edits, you need to register your basic information (i.e., username and email address). You can also register your preferred text editor which is used when you make commit messages.&lt;/p&gt;
&lt;h2&gt;Step 3: GitHub Signup&lt;/h2&gt;
&lt;p&gt;To use GitHub, you need to sign up for the GitHub service on its website. GitHub provides a free plan. You can start with the free plan for learning purposes.&amp;nbsp;&lt;/p&gt;
&lt;h2&gt;Step 4: GitHub Access Authentication Settings&lt;/h2&gt;
&lt;p&gt;To access GitHub from the command line, you need to have proper authentication settings in place. Common authentication approaches for GitHub are HTTPS and SSH. For HTTPS, you need to generate PAT (Personal Access Token) to use it as a password to access a Remote Repository.&lt;/p&gt;
&lt;p&gt;&amp;nbsp;&lt;/p&gt;
&lt;p&gt;&amp;nbsp;&lt;/p&gt;</t>
  </si>
  <si>
    <t xml:space="preserve">2041-10-13-12-10</t>
  </si>
  <si>
    <t xml:space="preserve">Install Git</t>
  </si>
  <si>
    <t xml:space="preserve">2041-10-13-12-10_InstallGit_6mK8mlF.svg</t>
  </si>
  <si>
    <t xml:space="preserve">&lt;p&gt;As Git is open-source software (OSS), anyone can install and use it.&lt;/p&gt;
&lt;p&gt;Git is available on Git&amp;#39;s official site ( &lt;strong&gt;&lt;a href="https://git-scm.com/" target="_blank"&gt;https://git-scm.com/&lt;/a&gt; &lt;/strong&gt;).&amp;nbsp;&lt;/p&gt;
&lt;p&gt;If Git is not installed onto your computer, download a relevant OS version and install it onto your computer.&amp;nbsp;&lt;/p&gt;
&lt;div class="drop-shadow_square"&gt;
&lt;details&gt;
&lt;summary&gt;For &lt;strong&gt;Mac&lt;/strong&gt;:&amp;nbsp;&lt;/summary&gt;
&lt;p&gt;&amp;nbsp;&lt;/p&gt;
&lt;p&gt;Git is typically pre-installed on Mac.&lt;/p&gt;
&lt;p&gt;Check the Git version with the &lt;strong&gt;$ git --version&lt;/strong&gt; command.&lt;/p&gt;
&lt;p&gt;If the command line returns a version, Git is already installed onto your computer.&lt;/p&gt;
&lt;p&gt;If Git is not installed, follow the instructions below.&lt;/p&gt;
&lt;p&gt;There are several options to install Git onto your computer.&lt;/p&gt;
&lt;p&gt;The most popular one is Home Brew. Here are the steps to install Git with Home Brew:&lt;/p&gt;
&lt;p&gt;&lt;strong&gt;1. Install Home Brew&lt;/strong&gt; if you don&amp;rsquo;t have it on your computer.&amp;nbsp;&lt;/p&gt;
&lt;p&gt;You can check if you have Home Brew on your computer by running the&amp;nbsp;&lt;strong&gt;$ brew -- version&lt;/strong&gt; command&lt;/p&gt;
&lt;p&gt;If Home Brew is not installed yet, run the following command (copy the code and past it in&amp;nbsp;the command line):&lt;/p&gt;
&lt;pre&gt;
&lt;code&gt;$ /bin/bash -c "$(curl -fsSL https://raw.githubusercontent.com/Homebrew/install/HEAD/install.sh)"&lt;/code&gt;&lt;/pre&gt;
&lt;p&gt;See more details about Home Brew here: ( &lt;strong&gt;&lt;a href="https://brew.sh/" target="_blank"&gt;https://brew.sh/&lt;/a&gt; &lt;/strong&gt;)&lt;/p&gt;
&lt;p&gt;&lt;strong&gt;2. Install Git &lt;/strong&gt;&lt;br /&gt;
To install Git with Home Brew, run the following command&lt;/p&gt;
&lt;pre&gt;
&lt;code&gt;$ brew install git&lt;/code&gt;&lt;/pre&gt;
&lt;p&gt;To see other options to install Git onto Mac, go to&amp;nbsp;this page: &lt;strong&gt;&lt;a href="https://git-scm.com/download/mac"&gt;https://git-scm.com/download/mac&lt;/a&gt;&lt;/strong&gt;&lt;/p&gt;
&lt;/details&gt;
&lt;/div&gt;
&lt;div class="drop-shadow_square"&gt;
&lt;details&gt;
&lt;summary&gt;For &lt;strong&gt;Windows&lt;/strong&gt;:&amp;nbsp;&lt;/summary&gt;
&lt;p&gt;&amp;nbsp;&lt;/p&gt;
&lt;p&gt;To install Git onto Windows computer, follow the steps below.&lt;/p&gt;
&lt;p&gt;1. Go to this site &lt;strong&gt;&lt;a href="https://git-scm.com/downloads"&gt;https://git-scm.com/downloads&lt;/a&gt;&lt;/strong&gt;&lt;/p&gt;
&lt;p&gt;2. Click Windows. The Git installation package will be downloaded onto your computer.&lt;/p&gt;
&lt;p&gt;3. Open the downloaded .exe file&lt;/p&gt;
&lt;p&gt;4. Follow the installation instructions. Unless you want to change the setting, keep pressing the Next button.&lt;/p&gt;
&lt;/details&gt;
&lt;/div&gt;
&lt;div class="drop-shadow_square"&gt;
&lt;details&gt;
&lt;summary&gt;For &lt;strong&gt;Linux&lt;/strong&gt;:&amp;nbsp;&lt;/summary&gt;
&lt;p&gt;&amp;nbsp;&lt;/p&gt;
&lt;p&gt;A typical approach to install Git onto Linux computers is through the Linux command line.&lt;/p&gt;
&lt;p&gt;Installation commands differ by Linux distributions. If you are using Debian/Ubuntu, you can use the &lt;strong&gt;apt-get &lt;/strong&gt;command.&amp;nbsp;&lt;/p&gt;
&lt;pre&gt;
&lt;code&gt;$ sudo apt-get update 
$ sudo apt-get install git&lt;/code&gt;&lt;/pre&gt;
&lt;p&gt;For other Linux distributions, please refer to the following link.&lt;/p&gt;
&lt;p&gt;&lt;strong&gt;&lt;a href="http://git-scm.com/download/linux"&gt;http://git-scm.com/download/linux&lt;/a&gt;&lt;/strong&gt;&lt;/p&gt;
&lt;/details&gt;
&lt;/div&gt;
&lt;p&gt;&amp;nbsp;&lt;/p&gt;
&lt;div class="blue_square" id="practice"&gt;
&lt;p&gt;&lt;img alt="Practice" src="https://s3.amazonaws.com/test.bloovee.com/practice_title_blue.svg" style="background-color:transparent; height:50px; width:392px" /&gt;&lt;/p&gt;
&lt;div class="subtitle"&gt;1. Check git version&lt;/div&gt;
&lt;p&gt;Run the following command. If Git is installed already, the command line returns a version.&lt;/p&gt;
&lt;div class="code_type"&gt;
&lt;div class="code_type_title"&gt;&lt;img alt="" src="https://s3.amazonaws.com/test.bloovee.com/command_line_icon_blue.svg" style="background-color:transparent; height:15px" /&gt;&amp;nbsp;Command Line - INPUT&lt;/div&gt;
&lt;pre&gt;
&lt;code&gt;$ git --version &lt;/code&gt;&lt;/pre&gt;
&lt;/div&gt;
&lt;p&gt;If Git is already installed, you can skip the following steps and go to next page. If your Git version is old, you can also reinstall Git with a newer version by following the steps below.&lt;/p&gt;
&lt;div class="subtitle"&gt;2. Check if Home Brew is installed&lt;/div&gt;
&lt;p&gt;Run the following command. If Home Brew&amp;nbsp;is installed already, the command line returns a version.&lt;/p&gt;
&lt;div class="code_type"&gt;
&lt;div class="code_type_title"&gt;&lt;img alt="" src="https://s3.amazonaws.com/test.bloovee.com/command_line_icon_blue.svg" style="background-color:transparent; height:15px" /&gt;&amp;nbsp;Command Line - INPUT&lt;/div&gt;
&lt;pre&gt;
&lt;code&gt;$ brew --version &lt;/code&gt;&lt;/pre&gt;
&lt;/div&gt;
&lt;p&gt;If Home Brew is already installed, you can skip step 3&amp;nbsp;and go to step 4.&lt;/p&gt;
&lt;div class="subtitle"&gt;3. Install Home Brew&lt;/div&gt;
&lt;p&gt;To install Home Brew, copy the following installation command and paste onto terminal.&lt;/p&gt;
&lt;div class="code_type"&gt;
&lt;div class="code_type_title"&gt;&lt;img alt="" src="https://s3.amazonaws.com/test.bloovee.com/command_line_icon_blue.svg" style="background-color:transparent; height:15px" /&gt;&amp;nbsp;Command Line - INPUT&lt;/div&gt;
&lt;pre&gt;
&lt;code&gt;$ /bin/bash -c "$(curl -fsSL https://raw.githubusercontent.com/Homebrew/install/HEAD/install.sh)"&lt;/code&gt;&lt;/pre&gt;
&lt;/div&gt;
&lt;p&gt;During the installation process, your computer password&amp;nbsp;may be required.&lt;/p&gt;
&lt;div class="code_type"&gt;
&lt;div class="code_type_title"&gt;&lt;img alt="" src="https://s3.amazonaws.com/test.bloovee.com/response_icon_blue.svg" style="background-color:transparent; height:15px; width:15px" /&gt;&amp;nbsp;Command Line - RESPONSE&lt;/div&gt;
&lt;pre&gt;
&lt;code&gt;==&amp;gt; Checking for `sudo` access (which may request your password)...&lt;/code&gt;&lt;/pre&gt;
&lt;/div&gt;
&lt;p&gt;Input your computer password.&lt;/p&gt;
&lt;div class="code_type"&gt;
&lt;div class="code_type_title"&gt;&lt;img alt="" src="https://s3.amazonaws.com/test.bloovee.com/command_line_icon_blue.svg" style="background-color:transparent; height:15px" /&gt;&amp;nbsp;Command Line - INPUT&lt;/div&gt;
&lt;pre&gt;
&lt;code&gt;Password: YOUR PASSWORD &lt;/code&gt;&lt;/pre&gt;
&lt;/div&gt;
&lt;p&gt;Installation starts as&amp;nbsp;follows.&lt;/p&gt;
&lt;div class="code_type"&gt;
&lt;div class="code_type_title"&gt;&lt;img alt="" src="https://s3.amazonaws.com/test.bloovee.com/response_icon_blue.svg" style="background-color:transparent; height:15px; width:15px" /&gt;&amp;nbsp;Command Line - RESPONSE&lt;/div&gt;
&lt;pre&gt;
&lt;code&gt;==&amp;gt; This script will install:
/usr/local/bin/brew&lt;/code&gt;&lt;/pre&gt;
&lt;/div&gt;
&lt;p&gt;If permissions are not properly set, you may see the following error message.&lt;/p&gt;
&lt;div class="code_type"&gt;
&lt;div class="code_type_title"&gt;&lt;img alt="" src="https://s3.amazonaws.com/test.bloovee.com/response_icon_blue.svg" style="background-color:transparent; height:15px; width:15px" /&gt;&amp;nbsp;Command Line - RESPONSE&lt;/div&gt;
&lt;pre&gt;
&lt;code&gt;Error: Can't create update lock in /usr/local/var/homebrew/locks!
Fix permissions by running:
  sudo chown -R $(whoami) /usr/local/var/homebrew
Failed during: /usr/local/bin/brew update --force --quiet&lt;/code&gt;&lt;/pre&gt;
&lt;/div&gt;
&lt;p&gt;Following the instruction, run this command&lt;/p&gt;
&lt;div class="code_type"&gt;
&lt;div class="code_type_title"&gt;&lt;img alt="" src="https://s3.amazonaws.com/test.bloovee.com/command_line_icon_blue.svg" style="background-color:transparent; height:15px" /&gt;&amp;nbsp;Command Line - INPUT&lt;/div&gt;
&lt;pre&gt;
&lt;code&gt;$sudo chown -R $(whoami) /usr/local/var/homebrew&lt;/code&gt;&lt;/pre&gt;
&lt;/div&gt;
&lt;p&gt;Because of this error, the installation process is cancelled.&lt;/p&gt;
&lt;p&gt;In that&amp;nbsp;case, you need to run the same installation command (&lt;strong&gt;$ /bin/bash -c &amp;quot;$(curl... &lt;/strong&gt;)&amp;nbsp;again.&lt;/p&gt;
&lt;p&gt;If you finally get the following message, Home Brew is successfully installed onto your computer. You can move on to the next.&lt;/p&gt;
&lt;div class="code_type"&gt;
&lt;div class="code_type_title"&gt;&lt;img alt="" src="https://s3.amazonaws.com/test.bloovee.com/response_icon_blue.svg" style="background-color:transparent; height:15px; width:15px" /&gt;&amp;nbsp;Command Line - RESPONSE&lt;/div&gt;
&lt;pre&gt;
&lt;code&gt;==&amp;gt; Installation successful!&lt;/code&gt;&lt;/pre&gt;
&lt;/div&gt;
&lt;div class="subtitle"&gt;4. Install Git&lt;/div&gt;
&lt;p&gt;To install Git, run the following command.&lt;/p&gt;
&lt;div class="code_type"&gt;
&lt;div class="code_type_title"&gt;&lt;img alt="" src="https://s3.amazonaws.com/test.bloovee.com/command_line_icon_blue.svg" style="background-color:transparent; height:15px" /&gt;&amp;nbsp;Command Line - INPUT&lt;/div&gt;
&lt;pre&gt;
&lt;code&gt;$ brew install git&lt;/code&gt;&lt;/pre&gt;
&lt;/div&gt;
&lt;p&gt;or&lt;/p&gt;
&lt;pre&gt;
&lt;code&gt;$ brew reinstall git&lt;/code&gt;&lt;/pre&gt;
&lt;p&gt;You may get an error message.&amp;nbsp; A typical error&amp;nbsp;is the&amp;nbsp;access permission error. Update permission&amp;nbsp;based on the instructions described in the error message. Then, run the installation command again.&lt;/p&gt;
&lt;p&gt;The following is an example of the command line response when Git is successfully installed or upgraded.&lt;/p&gt;
&lt;div class="code_type"&gt;
&lt;div class="code_type_title"&gt;&lt;img alt="" src="https://s3.amazonaws.com/test.bloovee.com/response_icon_blue.svg" style="background-color:transparent; height:15px; width:15px" /&gt;&amp;nbsp;Command Line - RESPONSE&lt;/div&gt;
&lt;pre&gt;
&lt;code&gt;git 2.33.1_1 is already installed but outdated
==&amp;gt; Downloading https://ghcr.io/v2/homebrew/core/git/manifests/2.34.1
Already downloaded: /Users/bloovee/Library/Caches/Homebrew/downloads/xxx
==&amp;gt; Downloading https://ghcr.io/v2/homebrew/core/git/blobs/xxxx
Already downloaded: /Users/bloovee/Library/Caches/Homebrew/downloads/xxx
==&amp;gt; Upgrading git
  2.33.1_1 -&amp;gt; 2.34.1
    :
Emacs Lisp files have been installed to:
  /usr/local/share/emacs/site-lisp/git
==&amp;gt; Summary
🍺  /usr/local/Cellar/git/2.34.1: 1,513 files, 42.7MB&lt;/code&gt;&lt;/pre&gt;
&lt;p&gt;Now your are ready to use Git on your Mac computer.&lt;/p&gt;
&lt;/div&gt;
&lt;/div&gt;
&lt;p&gt;&amp;nbsp;&lt;/p&gt;
&lt;p&gt;&amp;nbsp;&lt;/p&gt;</t>
  </si>
  <si>
    <t xml:space="preserve">2041-10-13-13-10</t>
  </si>
  <si>
    <t xml:space="preserve">Git User Settings — Git Config</t>
  </si>
  <si>
    <t xml:space="preserve">2041-10-13-13-10_GitUserSettingsGitConfig_VV8ubD9.svg</t>
  </si>
  <si>
    <t xml:space="preserve">&lt;p&gt;The next step after Git installation is registering user profiles on Git. On this page, you&amp;#39;ll learn&amp;nbsp;the following five items relating to the initial&amp;nbsp;Git configurations.&lt;/p&gt;
&lt;div class="topic_list"&gt;
&lt;ol&gt;
	&lt;li&gt;&lt;strong&gt;Register your user name and email address&lt;/strong&gt;&lt;/li&gt;
	&lt;li&gt;&lt;strong&gt;Register a text editor&lt;/strong&gt;&lt;/li&gt;
	&lt;li&gt;&lt;strong&gt;Check configured settings&lt;/strong&gt;&lt;/li&gt;
	&lt;li&gt;&lt;strong&gt;Clear configured settings&lt;/strong&gt;&lt;/li&gt;
&lt;/ol&gt;
&lt;/div&gt;
&lt;h3&gt;1. Register username and email address&lt;/h3&gt;
&lt;p&gt;Git tracks who made changes. To track change history with editor information, you need to register your &lt;strong&gt;username&lt;/strong&gt; and &lt;strong&gt;email address&lt;/strong&gt; first before using Git.&lt;/p&gt;
&lt;p&gt;To register a username, type and run the following code in your command prompt.&lt;/p&gt;
&lt;pre&gt;
&lt;code&gt;$ git config --global user.name [your username]&lt;/code&gt;&lt;/pre&gt;
&lt;p&gt;To register an email address, run the following code.&lt;/p&gt;
&lt;pre&gt;
&lt;code&gt;$ git config --global user.email [your email address]&lt;/code&gt;&lt;/pre&gt;
&lt;p&gt;&amp;nbsp;&lt;/p&gt;
&lt;div class="blue_square"&gt;
&lt;div style="color:#006ae1"&gt;
&lt;p&gt;&lt;strong&gt;Note:&lt;/strong&gt;&lt;/p&gt;
&lt;/div&gt;
The &amp;quot;--global&amp;quot; option is use to apply settings to&amp;nbsp;the user of the&amp;nbsp;computer. If you don&amp;#39;t use this option, the settings are registered only to the Local Repository you are working on.&lt;/div&gt;
&lt;p&gt;&amp;nbsp;&lt;/p&gt;
&lt;h3&gt;2. Register a text editor&lt;/h3&gt;
&lt;p&gt;When hitting Git commit, you need to add notes in the text editor. The default text editor is normally&amp;nbsp;vim, however, using a more advanced text editor increases your productivity. Some text editors can be integrated with GitHub to build more seamless operations.&lt;/p&gt;
&lt;p&gt;To register your text editor, run the following command.&lt;/p&gt;
&lt;pre&gt;
&lt;code&gt;$ git config --global core.editor “[editor path] --wait”&lt;/code&gt;&lt;/pre&gt;
&lt;p&gt;In this course, we&amp;#39;ll use Visual Studio Code (VSC).&amp;nbsp;&amp;ldquo;&lt;strong&gt;code&lt;/strong&gt;&amp;rdquo; is the editor path of&amp;nbsp;VSC.&amp;nbsp;To use the path, you&amp;nbsp;need&amp;nbsp;to register it&amp;nbsp;on your computer when installing VSC.&lt;/p&gt;
&lt;h3&gt;3. Check user settings&lt;/h3&gt;
&lt;p&gt;&amp;nbsp;To confirm the setting, you need to run the following code.&lt;/p&gt;
&lt;pre&gt;
&lt;code&gt;$ git config --list
&lt;/code&gt;&lt;/pre&gt;
&lt;h3&gt;4. Unset user settings&lt;/h3&gt;
&lt;p&gt;The settings you made can be modified. Use the --&lt;strong&gt;unset&lt;/strong&gt; option to clear your settings&amp;nbsp;and register new settings. For example, if you want to change your username in the Git configuration, run the following code to unset your username.&lt;/p&gt;
&lt;pre&gt;
&lt;code&gt;$ git config --global —unset user.name&lt;/code&gt;&lt;/pre&gt;
&lt;p&gt;&amp;nbsp;&lt;/p&gt;
&lt;div class="blue_square" id="practice"&gt;
&lt;p&gt;&lt;img alt="Practice" src="https://s3.amazonaws.com/test.bloovee.com/practice_title_blue.svg" style="background-color:transparent; height:50px; width:392px" /&gt;&lt;/p&gt;
&lt;div class="subtitle"&gt;1. Register your username and email address&lt;/div&gt;
&lt;p&gt;To register a user name and an email address, run the following code. We&amp;#39;ll be using a&amp;nbsp;&lt;em&gt;bloovee&lt;/em&gt; account as an example.&lt;/p&gt;
&lt;div class="code_type"&gt;
&lt;div class="code_type_title"&gt;&lt;img alt="" src="https://s3.amazonaws.com/test.bloovee.com/command_line_icon_blue.svg" style="background-color:transparent; height:15px" /&gt;&amp;nbsp;Command Line - INPUT&lt;/div&gt;
&lt;pre&gt;
&lt;code&gt;$ git config --global user.name bloovee
$ git config --global user.email bloovee@email.com&lt;/code&gt;&lt;/pre&gt;
&lt;/div&gt;
&lt;p&gt;You can can see&amp;nbsp;if your username and email address are successfully registered by running the &lt;strong&gt;$ git config --list&lt;/strong&gt; command.&lt;/p&gt;
&lt;div class="code_type"&gt;
&lt;div class="code_type_title"&gt;&lt;img alt="" src="https://s3.amazonaws.com/test.bloovee.com/command_line_icon_blue.svg" style="background-color:transparent; height:15px" /&gt;&amp;nbsp;Command Line - INPUT&lt;/div&gt;
&lt;pre&gt;
&lt;code&gt;$ git config --list&lt;/code&gt;&lt;/pre&gt;
&lt;/div&gt;
&lt;p&gt;You&amp;rsquo;ll see the status of the username and email setting like the one&amp;nbsp;below.&lt;/p&gt;
&lt;div class="code_type"&gt;
&lt;div class="code_type_title"&gt;&lt;img alt="" src="https://s3.amazonaws.com/test.bloovee.com/response_icon_blue.svg" style="background-color:transparent; height:15px; width:15px" /&gt;&amp;nbsp;Command Line - RESPONSE&lt;/div&gt;
&lt;pre&gt;
&lt;code&gt;user.name=bloovee
user.email=bloovee@email.com
&lt;/code&gt;&lt;/pre&gt;
&lt;/div&gt;
&lt;div&gt;&amp;nbsp;&lt;/div&gt;
&lt;div class="subtitle"&gt;2. Register your text editor&lt;/div&gt;
&lt;p&gt;Next, register your text editor. In this case, we&amp;#39;ll be registering Visual Studio Code (VSC). &amp;quot;code&amp;quot; is the editor path of VSC.&lt;/p&gt;
&lt;div class="code_type"&gt;
&lt;div class="code_type_title"&gt;&lt;img alt="" src="https://s3.amazonaws.com/test.bloovee.com/command_line_icon_blue.svg" style="background-color:transparent; height:15px" /&gt;&amp;nbsp;Command Line - INPUT&lt;/div&gt;
&lt;pre&gt;
&lt;code&gt;$ git config --global core.editor "code --wait"&lt;/code&gt;&lt;/pre&gt;
&lt;/div&gt;
&lt;p&gt;Check the status by running&amp;nbsp;the &lt;strong&gt;$ git config --list&lt;/strong&gt; command, and you&amp;rsquo;ll see that the editor is also registered like shown&amp;nbsp;below.&lt;/p&gt;
&lt;div class="code_type"&gt;
&lt;div class="code_type_title"&gt;&lt;img alt="" src="https://s3.amazonaws.com/test.bloovee.com/response_icon_blue.svg" style="background-color:transparent; height:15px; width:15px" /&gt;&amp;nbsp;Command Line - RESPONSE&lt;/div&gt;
&lt;pre&gt;
&lt;code&gt;user.name=bloovee
user.email=bloovee@email.com
core.editor=code --wait&lt;/code&gt;&lt;/pre&gt;
&lt;div&gt;&amp;nbsp;&lt;/div&gt;
&lt;div class="subtitle"&gt;3. Unset user settings&lt;/div&gt;
&lt;p&gt;Deregister username, email and text editor by running the following command.&lt;/p&gt;
&lt;div class="code_type"&gt;
&lt;div class="code_type_title"&gt;&lt;img alt="" src="https://s3.amazonaws.com/test.bloovee.com/command_line_icon_blue.svg" style="background-color:transparent; height:15px" /&gt;&amp;nbsp;Command Line - INPUT&lt;/div&gt;
&lt;pre&gt;
&lt;code&gt;$ git config --global --unset user.name
$ git config --global --unset user.email
$ git config --global --unset core.editor&lt;/code&gt;&lt;/pre&gt;
&lt;/div&gt;
&lt;p&gt;Check the status by the &lt;strong&gt;$ git config --list command&lt;/strong&gt;, and you&amp;rsquo;ll see that all the settings are cleared.&lt;/p&gt;
&lt;/div&gt;
&lt;/div&gt;
&lt;p&gt;&amp;nbsp;&lt;/p&gt;
&lt;p&gt;&amp;nbsp;&lt;/p&gt;</t>
  </si>
  <si>
    <t xml:space="preserve">2041-10-13-14-10</t>
  </si>
  <si>
    <t xml:space="preserve">Create GitHub Account</t>
  </si>
  <si>
    <t xml:space="preserve">2041-10-13-14-10_CreateGitHubAccount.svg</t>
  </si>
  <si>
    <t xml:space="preserve">&lt;p&gt;The next step for the initial setup is to create an account on a remote repository service. Here we&amp;rsquo;ll explain how to setup a GitHub account.&lt;/p&gt;
&lt;p&gt;&amp;nbsp;&lt;/p&gt;
&lt;p&gt;&lt;strong&gt;1. Go to the GitHub official site and click &amp;ldquo;Sign up&amp;rdquo; on the top right&lt;/strong&gt;&lt;/p&gt;
&lt;p&gt;&lt;a href="https://github.com" target="_blank"&gt;https://github.com&lt;/a&gt;&lt;/p&gt;
&lt;div style="text-align:center"&gt;
&lt;p&gt;&lt;img alt="IMG_1" src="https://s3.amazonaws.com/test.bloovee.com/2041-10-13-14-10_CreateGitHubAccount_IMG_1.png" style="border-radius:5px; max-width:500px; width:100%" /&gt;&lt;/p&gt;
&lt;/div&gt;
&lt;p&gt;&amp;nbsp;&lt;/p&gt;
&lt;p&gt;&lt;strong&gt;2. Enter your email, password and username&lt;/strong&gt;&lt;/p&gt;
&lt;p&gt;You&amp;rsquo;ll also need to answer some questions.&lt;/p&gt;
&lt;div style="text-align:center"&gt;
&lt;p&gt;&lt;img alt="IMG_2" src="https://s3.amazonaws.com/test.bloovee.com/2041-10-13-14-10_CreateGitHubAccount_IMG_2.png" style="border-radius:5px; max-width:500px; width:100%" /&gt;&lt;/p&gt;
&lt;/div&gt;
&lt;p&gt;&amp;nbsp;&lt;/p&gt;
&lt;p&gt;&lt;strong&gt;3. Verify your email account&lt;/strong&gt;&lt;/p&gt;
&lt;p&gt;After you register username,&amp;nbsp;email address&amp;nbsp;and password, a&amp;nbsp;pass code will be sent to your email address. You will need to enter the pass code on the site.&lt;/p&gt;
&lt;div style="text-align:center"&gt;
&lt;p&gt;&lt;img alt="IMG_3" src="https://s3.amazonaws.com/test.bloovee.com/2041-10-13-14-10_CreateGitHubAccount_IMG_3.png" style="border-radius:5px; max-width:500px; width:100%" /&gt;&lt;/p&gt;
&lt;/div&gt;
&lt;p&gt;&amp;nbsp;&lt;/p&gt;
&lt;p&gt;&lt;strong&gt;4. Choose your account plan&lt;/strong&gt;&lt;/p&gt;
&lt;p&gt;Usually, the free plan is enough for learning purposes.&lt;/p&gt;
&lt;div style="text-align:center"&gt;
&lt;p&gt;&lt;img alt="IMG_4" src="https://s3.amazonaws.com/test.bloovee.com/2041-10-13-14-10_CreateGitHubAccount_IMG_4.png" style="border-radius:5px; max-width:500px; width:100%" /&gt;&lt;/p&gt;
&lt;/div&gt;
&lt;p&gt;&amp;nbsp;&lt;/p&gt;
&lt;p&gt;&lt;strong&gt;5. Optional: set up your user icon&lt;/strong&gt;&lt;/p&gt;
&lt;p&gt;User icon is auto-generated as an initial setting. You can replace it with your own icon or picture. To set up your user icon,&amp;nbsp;&lt;/p&gt;
&lt;p&gt;&amp;mdash; select &lt;strong&gt;+&lt;/strong&gt; on the menu bar on top&lt;/p&gt;
&lt;p&gt;&amp;mdash; select &lt;strong&gt;Settings&lt;/strong&gt;&lt;/p&gt;
&lt;p&gt;&amp;mdash; select &lt;strong&gt;Profiles&lt;/strong&gt;&lt;/p&gt;
&lt;p&gt;&amp;mdash; select &lt;strong&gt;Edit&lt;/strong&gt; and click&amp;nbsp;the &lt;strong&gt;Upload a photo&lt;/strong&gt; button&lt;/p&gt;
&lt;p&gt;&amp;mdash; select an image from your computer to upload&lt;/p&gt;
&lt;div style="text-align:center"&gt;
&lt;p&gt;&lt;img alt="IMG_5" src="https://s3.amazonaws.com/test.bloovee.com/2041-10-13-14-10_CreateGitHubAccount_IMG_5.png" style="border-radius:5px; max-width:500px; width:100%" /&gt;&lt;/p&gt;
&lt;/div&gt;
&lt;p&gt;&amp;nbsp;&lt;/p&gt;
&lt;div style="text-align:center"&gt;
&lt;p&gt;&lt;img alt="IMG_6" src="https://s3.amazonaws.com/test.bloovee.com/2041-10-13-14-10_CreateGitHubAccount_IMG_6.png" style="border-radius:5px; max-width:500px; width:100%" /&gt;&lt;/p&gt;
&lt;/div&gt;
&lt;p&gt;&amp;nbsp;&lt;/p&gt;
&lt;p&gt;It may take a few minutes to replace the icon images.&lt;/p&gt;
&lt;div style="text-align:center"&gt;
&lt;p&gt;&lt;img alt="IMG_7" src="https://s3.amazonaws.com/test.bloovee.com/2041-10-13-14-10_CreateGitHubAccount_IMG_7.png" style="border-radius:5px; max-width:500px; width:100%" /&gt;&lt;/p&gt;
&lt;/div&gt;
&lt;p&gt;&amp;nbsp;&lt;/p&gt;
&lt;p&gt;&amp;nbsp;&lt;/p&gt;</t>
  </si>
  <si>
    <t xml:space="preserve">2041-10-13-15-10</t>
  </si>
  <si>
    <t xml:space="preserve">GitHub Access Authentication Settings</t>
  </si>
  <si>
    <t xml:space="preserve">2041-10-13-15-10_GitHubAccessAuthenticationSettings.svg</t>
  </si>
  <si>
    <t xml:space="preserve">&lt;p&gt;You can access remote repositories on GitHub from the command line in two ways: &lt;strong&gt;HTTPS&lt;/strong&gt; and &lt;strong&gt;SSH&lt;/strong&gt;. When you clone the repository or establish remote settings, you can choose the method of authentication by your URL choice. Git provides different URLs of a remote repository for HTTPS and SSH.&lt;/p&gt;
&lt;h3&gt;&lt;strong&gt;HTTPS&lt;/strong&gt;&lt;/h3&gt;
&lt;p&gt;HTTPS uses username and &lt;strong&gt;PAT (Personal Access Token)&lt;/strong&gt; as an account verification approach. Previously, we used GitHub password instead of PAT. To enhance security, GitHub introduced PAT. You need to generate PAT prior&amp;nbsp;to using HTTPS. HTTPS is considered faster than SSH and you can work with all repositories on GitHub over HTTPS usually, even if you are behind a firewall or proxy. The way to generate PAT is explained on&amp;nbsp;the next page.&lt;/p&gt;
&lt;h3&gt;&lt;strong&gt;SSH&lt;/strong&gt;&lt;/h3&gt;
&lt;p&gt;SSH uses &lt;strong&gt;a pair of secret key and public key&lt;/strong&gt;. You need to generate a key pair and upload the public key onto the GitHub account site. SSH can be slower than HTTPS, however, you can add several settings using the&amp;nbsp;config file. Firewalls and proxies might refuse to allow SSH connections. In that case, you need to add proxy&amp;nbsp;server settings in the Git system. The way to add SSH settings in GitHub is explained later.&lt;/p&gt;
&lt;p&gt;&amp;nbsp;&lt;/p&gt;</t>
  </si>
  <si>
    <t xml:space="preserve">2041-10-13-16-10</t>
  </si>
  <si>
    <t xml:space="preserve">Generating PAT (Personal Access Token)</t>
  </si>
  <si>
    <t xml:space="preserve">2041-10-13-16-10_GeneratingPATPersonalAccessToken_XrokXng.svg</t>
  </si>
  <si>
    <t xml:space="preserve">&lt;p&gt;In order to establish HTTPS connection, you&amp;rsquo;ll need PAT (Personal Access Token).&lt;/p&gt;
&lt;p&gt;Here we&amp;rsquo;ll explain how to set up PAT.&lt;/p&gt;
&lt;p&gt;&amp;nbsp;&lt;/p&gt;
&lt;p&gt;&lt;strong&gt;1. Log into GitHub and go to user settings&lt;/strong&gt;&lt;/p&gt;
&lt;p&gt;Go to GitHub website, click your icon and press the Settings button.&lt;/p&gt;
&lt;div style="text-align:center"&gt;
&lt;p&gt;&lt;img alt="IMG_1" src="https://s3.amazonaws.com/test.bloovee.com/2041-10-13-16-10_GeneratingPAT(PersonalAccessToken)_IMG_1.png" style="border-radius:5px; max-width:500px; width:100%" /&gt;&lt;/p&gt;
&lt;/div&gt;
&lt;p&gt;&amp;nbsp;&lt;/p&gt;
&lt;p&gt;&lt;strong&gt;2. Move to Developer Settings page&lt;/strong&gt;&lt;/p&gt;
&lt;p&gt;Go to the bottom of the page and select &lt;strong&gt;Developer settings&lt;/strong&gt;&lt;/p&gt;
&lt;div style="text-align:center"&gt;
&lt;p&gt;&lt;img alt="IMG_2" src="https://s3.amazonaws.com/test.bloovee.com/2041-10-13-16-10_GeneratingPAT(PersonalAccessToken)_IMG_2.png" style="border-radius:5px; max-width:500px; width:100%" /&gt;&lt;/p&gt;
&lt;/div&gt;
&lt;p&gt;&amp;nbsp;&lt;/p&gt;
&lt;p&gt;&lt;strong&gt;3. Generate a new token&lt;/strong&gt;&lt;/p&gt;
&lt;p&gt;Select &lt;strong&gt;Personal access tokens&lt;/strong&gt; and press the&lt;strong&gt; Generate new token button.&lt;/strong&gt;&lt;/p&gt;
&lt;div style="text-align:center"&gt;
&lt;p&gt;&lt;img alt="IMG_3" src="https://s3.amazonaws.com/test.bloovee.com/2041-10-13-16-10_GeneratingPAT(PersonalAccessToken)_IMG_3.png" style="border-radius:5px; max-width:500px; width:100%" /&gt;&lt;/p&gt;
&lt;/div&gt;
&lt;p&gt;Add &lt;strong&gt;Note&lt;/strong&gt; (describe what the token is for?) and set &lt;strong&gt;Expiration&lt;/strong&gt;. After the&amp;nbsp;token is expired, you need to generate another&amp;nbsp;token.&lt;/p&gt;
&lt;p&gt;In the &lt;strong&gt;Select scopes&lt;/strong&gt; section, you need to check &lt;strong&gt;repo&lt;/strong&gt; to get access to your private remote repositories. You can add other scopes later when&amp;nbsp;required.&lt;/p&gt;
&lt;div style="text-align:center"&gt;
&lt;p&gt;&lt;img alt="IMG_4" src="https://s3.amazonaws.com/test.bloovee.com/2041-10-13-16-10_GeneratingPAT(PersonalAccessToken)_IMG_4.png" style="border-radius:5px; max-width:500px; width:100%" /&gt;&lt;/p&gt;
&lt;/div&gt;
&lt;p&gt;Press the &lt;strong&gt;Generate token&lt;/strong&gt; button.&lt;/p&gt;
&lt;div style="text-align:center"&gt;
&lt;p&gt;&lt;img alt="IMG_5" src="https://s3.amazonaws.com/test.bloovee.com/2041-10-13-16-10_GeneratingPAT(PersonalAccessToken)_IMG_5.png" style="border-radius:5px; max-width:500px; width:100%" /&gt;&lt;/p&gt;
&lt;/div&gt;
&lt;p&gt;When a new token is successfully generated, you&amp;rsquo;ll see your PAT. Make sure you&amp;rsquo;ll copy it and save it somewhere as it won&amp;#39;t be shown again.&lt;/p&gt;
&lt;div style="text-align:center"&gt;
&lt;p&gt;&lt;img alt="IMG_6" src="https://s3.amazonaws.com/test.bloovee.com/2041-10-13-16-10_GeneratingPAT(PersonalAccessToken)_IMG_6.png" style="border-radius:5px; max-width:500px; width:100%" /&gt;&lt;/p&gt;
&lt;/div&gt;
&lt;p&gt;&amp;nbsp;&lt;/p&gt;
&lt;p&gt;&lt;strong&gt;4. Prepare for HTTPS connection&lt;/strong&gt;&lt;/p&gt;
&lt;p&gt;To establish HTTPS connections going forward, go to your repository on GitHub and press the&amp;nbsp;&lt;strong&gt;Code&lt;/strong&gt; button. Make sure to select the&amp;nbsp;&lt;strong&gt;HTTPS&lt;/strong&gt; tab to get the&amp;nbsp;URL for HTTPS. (the URL for SSH is different)&lt;/p&gt;
&lt;div style="text-align:center"&gt;
&lt;p&gt;&lt;img alt="IMG_7" src="https://s3.amazonaws.com/test.bloovee.com/2041-10-13-16-10_GeneratingPAT(PersonalAccessToken)_IMG_7.png" style="border-radius:5px; max-width:500px; width:60%" /&gt;&lt;/p&gt;
&lt;/div&gt;
&lt;p&gt;When you clone, push or pull, you&amp;rsquo;ll be asked your username and password. You need to use PAT instead of GitHub password. Previously, it was GitHub password, however, GitHub changed the rule to strengthen security level. How to establish HTTPS connection will be explained in the later chapters along with the key git commands: &lt;strong&gt;$ git clone&lt;/strong&gt;, &lt;strong&gt;$ git remote&lt;/strong&gt;, &lt;strong&gt;$ git push &lt;/strong&gt;and &lt;strong&gt;$ git pull&lt;/strong&gt;.&lt;/p&gt;
&lt;p&gt;&amp;nbsp;&lt;/p&gt;
&lt;p&gt;&amp;nbsp;&lt;/p&gt;</t>
  </si>
  <si>
    <t xml:space="preserve">2041-10-13-17-10</t>
  </si>
  <si>
    <t xml:space="preserve">GitHub SSH Setup</t>
  </si>
  <si>
    <t xml:space="preserve">2041-10-13-17-10_GitHubSSHSetup_2LzmYQn.svg</t>
  </si>
  <si>
    <t xml:space="preserve">&lt;p&gt;To establish SSH connection, you need to do the following four steps&lt;/p&gt;
&lt;p&gt;&amp;nbsp;&lt;/p&gt;
&lt;p&gt;&lt;strong&gt;1. Generate an SSH key pair&lt;/strong&gt;&lt;/p&gt;
&lt;p&gt;&amp;nbsp;By running the following command, a key pair (secret key and public key) is generated.&amp;nbsp;&lt;/p&gt;
&lt;pre&gt;
&lt;code&gt;$ ssh-keygen -t rsa -C “your email address”&lt;/code&gt;&lt;/pre&gt;
&lt;p&gt;When running the command, you&amp;rsquo;ll be asked to set passphrase. Type your passphrase twice. Save the passphrase as the passphrase is used when you establish ssh connection.&lt;/p&gt;
&lt;p&gt;&amp;nbsp;&lt;/p&gt;
&lt;div class="blue_square"&gt;
&lt;div style="color:#006ae1"&gt;
&lt;p&gt;&lt;strong&gt;Note:&lt;/strong&gt;&lt;/p&gt;
&lt;/div&gt;
&lt;p&gt;&lt;strong&gt;-t option&lt;/strong&gt; is to set security type. Default is &lt;strong&gt;rsa&lt;/strong&gt;.&lt;/p&gt;
&lt;p&gt;&lt;strong&gt;-C option&lt;/strong&gt; is to overwrite a comment in the key. As the default comment is username@hostname, it is good to overwrite to avoid disclosing your hostname. Typically, email address is used for the comment.&lt;/p&gt;
&lt;/div&gt;
&lt;p&gt;&amp;nbsp;&lt;/p&gt;
&lt;p&gt;&lt;strong&gt;2. Copy the public key&lt;/strong&gt;&lt;/p&gt;
&lt;p&gt;&amp;nbsp;For Mac, show public key content by running the &lt;strong&gt;$ cat&lt;/strong&gt; command. For windows, you can use the &lt;strong&gt;$ type&lt;/strong&gt; command.&lt;/p&gt;
&lt;pre&gt;
&lt;code&gt;$ cat file_path&lt;/code&gt;&lt;/pre&gt;
&lt;p&gt;&amp;nbsp;Copy the public key information (beginning with ssh-rsa and ending with your email address)&lt;/p&gt;
&lt;p&gt;&amp;nbsp;You can use the &lt;strong&gt;$ pbcopy&lt;/strong&gt; command for Mac or the &lt;strong&gt;$ clip &lt;/strong&gt;command for windows to directly copy the content of the file.&lt;/p&gt;
&lt;pre&gt;
&lt;code&gt;$ pbcopy file_path&lt;/code&gt;&lt;/pre&gt;
&lt;p&gt;&amp;nbsp;&lt;/p&gt;
&lt;p&gt;&lt;strong&gt;3. Upload the public key to GitHub&lt;/strong&gt;&lt;/p&gt;
&lt;p&gt;You need to upload the copied public key to GitHub account setting page by conducting the following actions.&lt;/p&gt;
&lt;p&gt;&amp;mdash; Go to the &lt;strong&gt;GitHub website&lt;/strong&gt;&lt;/p&gt;
&lt;p&gt;&amp;mdash; Click &lt;strong&gt;your icon&lt;/strong&gt;&lt;/p&gt;
&lt;p&gt;&amp;mdash; Press the&amp;nbsp;&lt;strong&gt;Settings &lt;/strong&gt;button&lt;/p&gt;
&lt;p&gt;&amp;mdash; Select &lt;strong&gt;SSH and GPG keys &lt;/strong&gt;on the left side bar&lt;/p&gt;
&lt;p&gt;&amp;mdash; Press &lt;strong&gt;New SSH key&lt;/strong&gt; button&lt;/p&gt;
&lt;p&gt;&amp;mdash; Fill &lt;strong&gt;title &lt;/strong&gt;name (any name) and paste the &lt;strong&gt;public key&lt;/strong&gt; information&lt;/p&gt;
&lt;p&gt;&amp;nbsp;&lt;/p&gt;
&lt;p&gt;&lt;strong&gt;4. Test connection with GitHub&lt;/strong&gt;&lt;/p&gt;
&lt;p&gt;&amp;nbsp;Run the following command and type your passphrase.&lt;/p&gt;
&lt;pre&gt;
&lt;code&gt;$ ssh -T git@github.com&lt;/code&gt;&lt;/pre&gt;
&lt;p&gt;After entering the&amp;nbsp;passphrase, you can see a&amp;nbsp;message confirming&amp;nbsp;that you&amp;rsquo;ve been&amp;nbsp;successfully authenticated&lt;/p&gt;
&lt;p&gt;&amp;nbsp;&lt;/p&gt;
&lt;div class="blue_square" id="practice"&gt;
&lt;p&gt;&lt;img alt="Practice" src="https://s3.amazonaws.com/test.bloovee.com/practice_title_blue.svg" style="background-color:transparent; height:50px; width:392px" /&gt;&lt;/p&gt;
&lt;div class="subtitle"&gt;1. Generate an SSH key pair&lt;/div&gt;
&lt;p&gt;Run the &lt;strong&gt;$ ssh-keygen&lt;/strong&gt; command&lt;/p&gt;
&lt;div class="code_type"&gt;
&lt;div class="code_type_title"&gt;&lt;img alt="" src="https://s3.amazonaws.com/test.bloovee.com/command_line_icon_blue.svg" style="background-color:transparent; height:15px" /&gt;&amp;nbsp;Command Line - INPUT&lt;/div&gt;
&lt;pre&gt;
&lt;code&gt;$ ssh-keygen -t rsa -C "bloovee@example.com"&lt;/code&gt;&lt;/pre&gt;
&lt;/div&gt;
&lt;p&gt;After running the command, you&amp;rsquo;ll be asked the file path to save the key like below.&lt;/p&gt;
&lt;div class="code_type"&gt;
&lt;div class="code_type_title"&gt;&lt;img alt="" src="https://s3.amazonaws.com/test.bloovee.com/response_icon_blue.svg" style="background-color:transparent; height:15px; width:15px" /&gt;&amp;nbsp;Command Line - RESPONSE&lt;/div&gt;
&lt;pre&gt;
&lt;code&gt;Generating public/private rsa key pair.
Enter file in which to save the key (/Users/bloovee/.ssh/id_rsa):
&lt;/code&gt;&lt;/pre&gt;
&lt;/div&gt;
&lt;p&gt;Hit the return key&amp;nbsp;(typically, it&amp;#39;s saved under the&amp;nbsp;&lt;strong&gt;&lt;em&gt;.ssh&lt;/em&gt;&lt;/strong&gt; directory in&amp;nbsp;the indication&amp;nbsp;above).&lt;/p&gt;
&lt;p&gt;Next, you&amp;rsquo;ll be asked to enter a&amp;nbsp;passphrase like below. The&amp;nbsp;passphrase is a&amp;nbsp;password to confirm that the key is owned by you when establishing ssh connection. Ensure that you&amp;rsquo;ll type the same passphrase twice and save&amp;nbsp;it somewhere for future use.&lt;/p&gt;
&lt;div class="code_type"&gt;
&lt;div class="code_type_title"&gt;&lt;img alt="" src="https://s3.amazonaws.com/test.bloovee.com/Interactive_icon_blue.svg" style="background-color:transparent; height:15px" /&gt;&amp;nbsp;Command Line - INTERACTIVE&lt;/div&gt;
&lt;pre&gt;
&lt;code&gt;Enter passphrase (empty for no passphrase): TYPE YOUR PASSPHRASE
Enter same passphrase again: TYPE YOUR PASSPHRASE&lt;/code&gt;&lt;/pre&gt;
&lt;/div&gt;
&lt;p&gt;Once the passphrase is set, a key pair is saved under the file path displayed. You&amp;#39;ll see the following response in your command line window.&lt;/p&gt;
&lt;div class="code_type"&gt;
&lt;div class="code_type_title"&gt;&lt;img alt="" src="https://s3.amazonaws.com/test.bloovee.com/response_icon_blue.svg" style="background-color:transparent; height:15px; width:15px" /&gt;&amp;nbsp;Command Line - RESPONSE&lt;/div&gt;
&lt;pre&gt;
&lt;code&gt;Your identification has been saved in /Users/bloovee/.ssh/id_rsa.
Your public key has been saved in /Users/bloovee/.ssh/id_rsa.pub.
The key fingerprint is:
xxxxxxxxxxxxxxxxxxxxxxxxxxxxxxxxxxxxxx bloovee@example.com
The key's randomart image is:
+---[RSA 3072]----+
|     ooo   . =*O=|
|     .. + o =.O+=|
|    E  . + o.= oo|
         :
&lt;/code&gt;&lt;/pre&gt;
&lt;/div&gt;
&lt;p&gt;You can confirm that the two files are generated in the &lt;strong&gt;.ssh&lt;/strong&gt; directory under your home directory.&amp;nbsp;&lt;strong&gt;.ssh&lt;/strong&gt; directory is a hidden directory. If you cannot see it, you need to make hidden directories and files visible by pressing &lt;strong&gt;SHIFT &lt;/strong&gt;+&lt;strong&gt; Command &lt;/strong&gt;+ &lt;strong&gt;. (period)&lt;/strong&gt;.&amp;nbsp;&lt;/p&gt;
&lt;p&gt;&amp;nbsp;&lt;/p&gt;
&lt;div class="subtitle"&gt;2. Copy the public key&lt;/div&gt;
&lt;p&gt;By running the &lt;strong&gt;$ cat &lt;/strong&gt;command with the file path of the public key, the public key information is displayed (starting with &lt;em&gt;ssh-rsa&lt;/em&gt; and ending with the&amp;nbsp;email address set when you generated the key).&lt;/p&gt;
&lt;div class="code_type"&gt;
&lt;div class="code_type_title"&gt;&lt;img alt="" src="https://s3.amazonaws.com/test.bloovee.com/command_line_icon_blue.svg" style="background-color:transparent; height:15px" /&gt;&amp;nbsp;Command Line - INPUT&lt;/div&gt;
&lt;pre&gt;
&lt;code&gt;$ cat /Users/bloovee/.ssh/id_rsa.pub
&lt;/code&gt;&lt;/pre&gt;
&lt;/div&gt;
&lt;div class="code_type"&gt;
&lt;div class="code_type_title"&gt;&lt;img alt="" src="https://s3.amazonaws.com/test.bloovee.com/response_icon_blue.svg" style="background-color:transparent; height:15px; width:15px" /&gt;&amp;nbsp;Command Line - RESPONSE&lt;/div&gt;
&lt;pre&gt;
&lt;code&gt;ssh-rsa xxxxxxxxxxxxxxxxxxxxxxxxxxxxxxxxxxxxxxxxxxxxxxxxxxxxxxxxxxxxxxxxxxxxxxxxxxxxxxxxxxxxxxxxxxxxxxxxxxxxxxxxxxxxxxxxxxxxxxxxxxxxxxxxxxxxxxxxxxxxxxxxbloovee@example.com
&lt;/code&gt;&lt;/pre&gt;
&lt;/div&gt;
&lt;p&gt;Copy the entire texts and go to the next step. Instead of the &lt;strong&gt;$ cat &lt;/strong&gt;command, you can also use the &lt;strong&gt;$ pbcopy&lt;/strong&gt; command to directly copy the contents without displaying them.&lt;/p&gt;
&lt;div class="code_type"&gt;
&lt;div class="code_type_title"&gt;&lt;img alt="" src="https://s3.amazonaws.com/test.bloovee.com/command_line_icon_blue.svg" style="background-color:transparent; height:15px" /&gt;&amp;nbsp;Command Line - INPUT&lt;/div&gt;
&lt;pre&gt;
&lt;code&gt;$ pbcopy &amp;lt; /Users/bloovee/.ssh/id_rsa.pub
&lt;/code&gt;&lt;/pre&gt;
&lt;/div&gt;
&lt;p&gt;&amp;nbsp;&lt;/p&gt;
&lt;div class="subtitle"&gt;3. Upload the public key to GitHub&lt;/div&gt;
&lt;p&gt;Go to the GitHub website, click &lt;strong&gt;your icon&lt;/strong&gt; and press the &lt;strong&gt;Settings&lt;/strong&gt; button&lt;/p&gt;
&lt;div style="text-align:center"&gt;
&lt;p&gt;&lt;img alt="IMG_1" src="https://s3.amazonaws.com/test.bloovee.com/2041-10-13-17-10_GitHubSSHSetup_IMG_1.png" style="background-color:transparent; margin:5px; max-width:500px; width:100%" /&gt;&lt;/p&gt;
&lt;/div&gt;
&lt;p&gt;Select the &lt;strong&gt;SSH and GPG keys&lt;/strong&gt; on the left side bar&lt;/p&gt;
&lt;p&gt;Press the &lt;strong&gt;New SSH key&lt;/strong&gt; button&lt;/p&gt;
&lt;div style="text-align:center"&gt;
&lt;p&gt;&lt;img alt="IMG_2" src="https://s3.amazonaws.com/test.bloovee.com/2041-10-13-17-10_GitHubSSHSetup_IMG_2.png" style="background-color:transparent; margin:5px; max-width:500px; width:100%" /&gt;&lt;/p&gt;
&lt;/div&gt;
&lt;p&gt;Fill title name (any name) in the &lt;strong&gt;Title&lt;/strong&gt; field&amp;nbsp;and paste the public key information in the &lt;strong&gt;Key&lt;/strong&gt; field.&lt;/p&gt;
&lt;div style="text-align:center"&gt;
&lt;p&gt;&lt;img alt="IMG_3" src="https://s3.amazonaws.com/test.bloovee.com/2041-10-13-17-10_GitHubSSHSetup_IMG_3.png" style="background-color:transparent; margin:5px; max-width:500px; width:100%" /&gt;&lt;/p&gt;
&lt;/div&gt;
&lt;p&gt;&amp;nbsp;&lt;/p&gt;
&lt;div class="subtitle"&gt;4. Test connection with GitHub&lt;/div&gt;
&lt;p&gt;&amp;nbsp;Run the&amp;nbsp;&lt;strong&gt;$ ssh&lt;/strong&gt; command with the GitHub URL.&amp;nbsp;&lt;/p&gt;
&lt;div class="code_type"&gt;
&lt;div class="code_type_title"&gt;&lt;img alt="" src="https://s3.amazonaws.com/test.bloovee.com/command_line_icon_blue.svg" style="background-color:transparent; height:15px" /&gt;&amp;nbsp;Command Line - INPUT&lt;/div&gt;
&lt;pre&gt;
&lt;code&gt;$ ssh -T git@github.com&lt;/code&gt;&lt;/pre&gt;
&lt;/div&gt;
&lt;p&gt;When running the command, you&amp;#39;ll be asked a&amp;nbsp;passphrase. Type your passphrase.&lt;/p&gt;
&lt;div class="code_type"&gt;
&lt;div class="code_type_title"&gt;&lt;img alt="" src="https://s3.amazonaws.com/test.bloovee.com/Interactive_icon_blue.svg" style="background-color:transparent; height:15px" /&gt;&amp;nbsp;Command Line - INTERACTIVE&lt;/div&gt;
&lt;pre&gt;
&lt;code&gt;Enter passphrase for key '/Users/bloovee/.ssh/id_rsa': TYPE YOUR PASSPHRASE&lt;/code&gt;&lt;/pre&gt;
&lt;/div&gt;
&lt;p&gt;After entering the passphrase, you can see a message confirming&amp;nbsp;that you&amp;rsquo;ve been&amp;nbsp;successfully authenticated.&amp;nbsp;&lt;/p&gt;
&lt;div class="code_type"&gt;
&lt;div class="code_type_title"&gt;&lt;img alt="" src="https://s3.amazonaws.com/test.bloovee.com/response_icon_blue.svg" style="background-color:transparent; height:15px; width:15px" /&gt;&amp;nbsp;Command Line - RESPONSE&lt;/div&gt;
&lt;pre&gt;
&lt;code&gt;Hi bloovee! You've successfully authenticated, but GitHub does not provide shell access.
&lt;/code&gt;&lt;/pre&gt;
&lt;/div&gt;
&lt;p&gt;You are ready to access to GitHub by SSH.&lt;/p&gt;
&lt;p&gt;&amp;nbsp;&lt;/p&gt;
&lt;p&gt;To establish SSH connections going forward, go to your repository on GitHub and press the &lt;strong&gt;Code&lt;/strong&gt; button. Make sure to select the &lt;strong&gt;SSH&lt;/strong&gt; tab to get the URL for SSH. The&amp;nbsp;URL for HTTPS is different. More details will be provided in the later chapters.&lt;/p&gt;
&lt;div style="text-align:center"&gt;
&lt;p&gt;&lt;img alt="IMG_4" src="https://s3.amazonaws.com/test.bloovee.com/2041-10-13-17-10_GitHubSSHSetup_IMG_4.png" style="background-color:transparent; margin:5px; max-width:500px; width:60%" /&gt;&lt;/p&gt;
&lt;/div&gt;
&lt;/div&gt;
&lt;p&gt;&amp;nbsp;&lt;/p&gt;
&lt;p&gt;&amp;nbsp;&lt;/p&gt;</t>
  </si>
  <si>
    <t xml:space="preserve">2041-10-14-10-10</t>
  </si>
  <si>
    <t xml:space="preserve">Chapter 4. Launch Git Project</t>
  </si>
  <si>
    <t xml:space="preserve">2041-10-14-10-10_Chapter4.LaunchGitProject_42nTSay.svg</t>
  </si>
  <si>
    <t xml:space="preserve">&lt;p&gt;In this chapter, we&amp;rsquo;ll explain how to launch a Git project. Topics covered in this chapter are the following.&lt;/p&gt;
&lt;div class="topic_list_title_tab"&gt;TOPICS&lt;/div&gt;
&lt;div class="blue_square"&gt;
&lt;div class="chapter_topic_list"&gt;
&lt;ul&gt;
	&lt;li&gt;&lt;strong&gt;Three Cases To Launch Git Project&lt;/strong&gt;&lt;/li&gt;
	&lt;li&gt;&lt;strong&gt;Key Steps To Launch Git Project As Project Initiator&lt;/strong&gt;&lt;/li&gt;
	&lt;li&gt;&lt;strong&gt;Create Local Repository &amp;mdash; Git Init&lt;/strong&gt;&lt;/li&gt;
	&lt;li&gt;&lt;strong&gt;Making The First Commit&lt;/strong&gt;&lt;/li&gt;
	&lt;li&gt;&lt;strong&gt;.gitignore File&lt;/strong&gt;&lt;/li&gt;
	&lt;li&gt;&lt;strong&gt;Set UP Remote Repository&amp;nbsp;&amp;mdash; Create Repository And Grant Access&lt;/strong&gt;&lt;/li&gt;
	&lt;li&gt;&lt;strong&gt;Link Remote Repository With Local Repository &amp;mdash; Git Remote Add&lt;/strong&gt;&lt;/li&gt;
	&lt;li&gt;&lt;strong&gt;Upload Local Repository To Remote Repository &amp;mdash; Git Push&lt;/strong&gt;&lt;/li&gt;
	&lt;li&gt;&lt;strong&gt;How To Work With Remote Repository When Launching Project&lt;/strong&gt;&lt;/li&gt;
	&lt;li&gt;&lt;strong&gt;Case 1. Create Own Repository And Share It With Others&lt;/strong&gt;&lt;/li&gt;
	&lt;li&gt;&lt;strong&gt;Case 2. Get Access To Others&amp;rsquo; Remote Repository As Collaborator&lt;/strong&gt;&lt;/li&gt;
	&lt;li&gt;&lt;strong&gt;Git Clone&lt;/strong&gt;&lt;/li&gt;
	&lt;li&gt;&lt;strong&gt;Case 3. Create Replica Of Remote Repository And Bring It To Local Computer&lt;/strong&gt;&lt;/li&gt;
	&lt;li&gt;&lt;strong&gt;Fork vs. Clone&lt;/strong&gt;&lt;/li&gt;
&lt;/ul&gt;
&lt;/div&gt;
&lt;/div&gt;
&lt;p&gt;&amp;nbsp;&lt;/p&gt;
&lt;p&gt;To start learning, go to the next page.&lt;/p&gt;
&lt;p&gt;&amp;nbsp;&lt;/p&gt;</t>
  </si>
  <si>
    <t xml:space="preserve">2022-07-31 05:12:23</t>
  </si>
  <si>
    <t xml:space="preserve">2041-10-14-11-10</t>
  </si>
  <si>
    <t xml:space="preserve">Three Cases To Launch Git Project</t>
  </si>
  <si>
    <t xml:space="preserve">2041-10-14-11-10_ThreeCasesToLaunchGitProject.svg</t>
  </si>
  <si>
    <t xml:space="preserve">&lt;p&gt;Typically, there are&amp;nbsp;three cases to launch a Git project depending on who initiates it and becomes the owner of the Remote Repository.&lt;/p&gt;
&lt;div class="subtitle"&gt;Three Cases of a Git Project Launch&lt;/div&gt;
&lt;div class="blue_square" style="color:#006ae1"&gt;
&lt;p&gt;&lt;strong&gt;Case 1.&lt;/strong&gt; &lt;strong&gt;Project initiator:&lt;/strong&gt; initiates&amp;nbsp;a Git project on the local computer by creating a Local Repository,&amp;nbsp;and sets up a Remote Repository to share the project files&lt;/p&gt;
&lt;p&gt;&lt;strong&gt;Case 2. Project member:&lt;/strong&gt;&amp;nbsp;participates in&amp;nbsp;a Git project through a&amp;nbsp;Remote Repository on GitHub (being a&amp;nbsp;collaborator of the Remote Repository)&lt;/p&gt;
&lt;p&gt;&lt;strong&gt;Case 3.&lt;/strong&gt;&amp;nbsp;&lt;strong&gt;Non-project member:&amp;nbsp;&lt;/strong&gt;launches a project leveraging existing code in a Remote Repository on GitHub (no collaborator access to the original Remote Repository)&lt;/p&gt;
&lt;/div&gt;
&lt;p&gt;&amp;nbsp;&lt;/p&gt;
&lt;h2&gt;&lt;strong&gt;Case 1.&amp;nbsp;Project initiator (Owner of the Remote Repository)&lt;/strong&gt;&lt;/h2&gt;
&lt;p&gt;In this case, you launch a new Git project from your local computer by initiating a Local Repository yourself. As the project initiator, you also set up a Remote Repository for the project to share project files. There are four key steps until the project files are ready to be shared on GitHub.&lt;/p&gt;
&lt;h3 style="margin-left:40px"&gt;&lt;strong&gt;Step 1. Create a Local Repository&lt;/strong&gt;&lt;/h3&gt;
&lt;p style="margin-left:40px"&gt;As a project initiator, the first thing you need to do is to initiate a Local Repository for the project. &lt;strong&gt;$ git init&lt;/strong&gt; is the&amp;nbsp;command to create a new Local Repository.&lt;/p&gt;
&lt;h3 style="margin-left:40px"&gt;&lt;strong&gt;Step 2. Work with a Local Repository&lt;/strong&gt;&lt;/h3&gt;
&lt;p style="margin-left:40px"&gt;Until you start to store or share files through Remote Repositories on&amp;nbsp;GitHub, you&amp;nbsp;work&amp;nbsp;on the project&amp;nbsp;with the Git system on your local computer. We&amp;#39;ll explain a typical workflow of Git local operations in the next chapters (Chapter 5: Edit &amp;amp; Commit, Chapter 6: Work with Branches). In this chapter, we&amp;#39;ll cover this step only briefly.&lt;/p&gt;
&lt;h3 style="margin-left:40px"&gt;&lt;strong&gt;Step 3. Set up a Remote Repository&lt;/strong&gt;&lt;/h3&gt;
&lt;p style="margin-left:40px"&gt;When&amp;nbsp;you want to store and share your project files on GitHub, you need to create a new Remote Repository on GitHub. Creating a Remote Repository is done through the GitHub website. You can also invite contributors for the project to give&amp;nbsp;them access to your Remote Repository.&lt;/p&gt;
&lt;h3 style="margin-left:40px"&gt;&lt;strong&gt;Step 4. Start sharing project files&lt;/strong&gt;&lt;/h3&gt;
&lt;p style="margin-left:40px"&gt;In this step, we aim to make project files shared&amp;nbsp;through the Remote Repository.&amp;nbsp;Before uploading your project files, you need to establish a link between your Local Repository and your Remote Repository by running the &lt;strong&gt;$ git remote add&lt;/strong&gt; command. To upload the committed files, run the &lt;strong&gt;$ git push&lt;/strong&gt; command. When the files are successfully uploaded, they are ready to be shared with others.&lt;/p&gt;
&lt;p style="margin-left:40px"&gt;&amp;nbsp;&lt;/p&gt;
&lt;hr /&gt;
&lt;h2&gt;&lt;strong&gt;Case 2. Project member (Collaborator of the Remote Repository)&lt;/strong&gt;&lt;/h2&gt;
&lt;p&gt;In this case, project files and repositories are already prepared by someone. The following two steps are what you need to participate in the project.&lt;/p&gt;
&lt;h3 style="margin-left:40px"&gt;&lt;strong&gt;Step 1. Get access to the Remote Repository&lt;/strong&gt;&lt;/h3&gt;
&lt;p style="margin-left:40px"&gt;If your team member or your company has a Remote Repository for the project, you need to get access to the Remote Repository where you can obtain&amp;nbsp;the project files.&lt;/p&gt;
&lt;h3 style="margin-left:40px"&gt;&lt;strong&gt;Step 2. Clone the Remote Repository&lt;/strong&gt;&lt;/h3&gt;
&lt;p style="margin-left:40px"&gt;Once you get access to the Remote Repository, you can start to download project files by running the &lt;strong&gt;$ git clone&lt;/strong&gt; command. The $ git clone command brings the project files onto your local computer and creates&amp;nbsp;the&amp;nbsp;Local Repository. The command also establishes a link between the Local Repository and the Remote Repository so that you can start to interact with the Remote Repository from the command line on your computer.&lt;/p&gt;
&lt;p style="margin-left:40px"&gt;&amp;nbsp;&lt;/p&gt;
&lt;hr /&gt;
&lt;h2&gt;&lt;strong&gt;Case 3: Non-project member&amp;nbsp;(no collaborator access to the original Remote Repository)&lt;/strong&gt;&lt;/h2&gt;
&lt;p&gt;In this case, original project files and repositories are already available on the GitHub platform, however, you are not invited to the project as a collaborator. The following steps are what you need to do to&amp;nbsp;launch a new project based on the existing project files.&lt;/p&gt;
&lt;h3 style="margin-left:40px"&gt;Step 1. &lt;strong&gt;Create a replica of an existing Remote Repository: Fork&lt;/strong&gt;&lt;/h3&gt;
&lt;p style="margin-left:40px"&gt;As GitHub is an open platform, you can access many repositories created by someone else. You may want to leverage an existing repository to start your new project. In this case, you need to &lt;strong&gt;Fork&lt;/strong&gt; the existing repository. Fork creates a replica of the existing repository under your GitHub account; you become the owner of the forked repository.&lt;/p&gt;
&lt;h3 style="margin-left:40px"&gt;Step 2. &lt;strong&gt;Clone the Remote Repository&lt;/strong&gt;&lt;/h3&gt;
&lt;p style="margin-left:40px"&gt;As in&amp;nbsp;Case 2, you can bring the project files to your local computer by running the $ git clone command.&lt;/p&gt;
&lt;p&gt;&amp;nbsp;&lt;/p&gt;
&lt;p&gt;&amp;nbsp;&lt;/p&gt;</t>
  </si>
  <si>
    <t xml:space="preserve">2041-10-14-12-10</t>
  </si>
  <si>
    <t xml:space="preserve">Key Steps To Launch Git Project As Project Initiator</t>
  </si>
  <si>
    <t xml:space="preserve">2041-10-14-12-10_KeyStepsToLaunchGitProjectAsProjectInitiator_2363Mto.svg</t>
  </si>
  <si>
    <t xml:space="preserve">&lt;p&gt;On this page onwards, we&amp;#39;ll talk about Case 1 shown on the previous page first as Case 1&amp;nbsp;is the basis&amp;nbsp;for Case 2 and Case 3. As explained, Case 1 is the case for a project initiator who is launching a Git project on&amp;nbsp;the local computer. The target of a Git&amp;nbsp;project launch in Case 1 is to establish the situation where the project files are shared via a GitHub Remote Repository so that developers in Case 2 and Case 3 can access&amp;nbsp;the project files.&lt;/p&gt;
&lt;p&gt;On the following pages, we&amp;#39;ll explain about the four key steps for Case 1 with the Git key commands.&lt;/p&gt;
&lt;h3&gt;&lt;strong&gt;Step 1. Create a Local Repository&lt;/strong&gt;&lt;/h3&gt;
&lt;ul&gt;
	&lt;li&gt;By running the &lt;strong&gt;$ git init &lt;/strong&gt;command, create a Local Repository in&amp;nbsp;a&amp;nbsp;project directory on the local computer&lt;/li&gt;
&lt;/ul&gt;
&lt;h3&gt;&lt;strong&gt;Step 2. Work with a Local Repository&lt;/strong&gt;&lt;/h3&gt;
&lt;ul&gt;
	&lt;li&gt;Edit project files and make a commit:&amp;nbsp;the four basic key commands (&lt;strong&gt;$ git add&lt;/strong&gt;, &lt;strong&gt;$ git commit&lt;/strong&gt;, &lt;strong&gt;$ git status&lt;/strong&gt;, &lt;strong&gt;$ git log&lt;/strong&gt;)&lt;/li&gt;
	&lt;li&gt;Utilize the&amp;nbsp;&lt;strong&gt;.gitignore&lt;/strong&gt; file: a list of files to be ignored by the Git system&lt;/li&gt;
&lt;/ul&gt;
&lt;h3&gt;&lt;strong&gt;Step 3. Set up a Remote Repository&lt;/strong&gt;&lt;/h3&gt;
&lt;ul&gt;
	&lt;li&gt;Create a new repository on GitHub&lt;/li&gt;
	&lt;li&gt;Invite collaborators to the Remote Repository on GitHub&lt;/li&gt;
&lt;/ul&gt;
&lt;h3&gt;&lt;strong&gt;Step 4. Start sharing project files&lt;/strong&gt;&lt;/h3&gt;
&lt;ul&gt;
	&lt;li&gt;Establish a link between Remote and Local Repositories by registering a URL of the Remote Repository in the Local Repository: &lt;strong&gt;$ git remote add&lt;/strong&gt;&lt;/li&gt;
	&lt;li&gt;Upload project files: &lt;strong&gt;$ git push&lt;/strong&gt;&lt;/li&gt;
&lt;/ul&gt;
&lt;p&gt;The first two steps are done on the local computer. If you want to understand&amp;nbsp;Git operations in the local environment first, you can go through the first two steps and then go to Chapter 5 and Chapter 6 to learn more about&amp;nbsp;Git local operations.&amp;nbsp;&lt;/p&gt;
&lt;p&gt;&amp;nbsp;&lt;/p&gt;
&lt;p&gt;&amp;nbsp;&lt;/p&gt;</t>
  </si>
  <si>
    <t xml:space="preserve">2041-10-14-13-10</t>
  </si>
  <si>
    <t xml:space="preserve">Create Local Repository — Git Init</t>
  </si>
  <si>
    <t xml:space="preserve">2041-10-14-13-10_CreateLocalRepository--GitInit_Aa56RWh.svg</t>
  </si>
  <si>
    <t xml:space="preserve">&lt;p&gt;The first&amp;nbsp;step&amp;nbsp;to launch a Git project is run the &lt;strong&gt;$ git init&lt;/strong&gt; command. The command will create a Local Repository in the current directory.&lt;/p&gt;
&lt;p&gt;This command doesn&amp;#39;t require any options or parameters. You need to simply run the following command in the directory where you want to generate a new project.&lt;/p&gt;
&lt;pre&gt;
&lt;code&gt;$ git init&lt;/code&gt;&lt;/pre&gt;
&lt;p&gt;After running the command, a Local Repository is created under a hidden directory named&amp;nbsp;.&lt;strong&gt;git&lt;/strong&gt;. If you cannot see it, you need to make hidden directories and files visible by pressing&amp;nbsp;&lt;strong&gt;SHIFT&amp;nbsp;&lt;/strong&gt;+&lt;strong&gt;&amp;nbsp;Command&amp;nbsp;&lt;/strong&gt;+&amp;nbsp;&lt;strong&gt;. (period)&lt;/strong&gt;.&amp;nbsp;&lt;/p&gt;
&lt;p&gt;&amp;nbsp;&lt;/p&gt;
&lt;div class="blue_square" id="practice"&gt;
&lt;p&gt;&lt;img alt="Practice" src="https://s3.amazonaws.com/test.bloovee.com/practice_title_blue.svg" style="background-color:transparent; height:50px; width:392px" /&gt;&lt;/p&gt;
&lt;div class="subtitle"&gt;1. Prepare a directory and a file for this new git project&lt;/div&gt;
&lt;p&gt;To launch a project, create a project directory and a file for a practice purpose. Here we&amp;#39;ll create a&amp;nbsp;&lt;em&gt;&lt;strong&gt;git_practice &lt;/strong&gt;&lt;/em&gt;directory and &lt;strong&gt;&lt;em&gt;git_practice.html&lt;/em&gt;&lt;/strong&gt; file&amp;nbsp;&lt;/p&gt;
&lt;p&gt;Run the following command to create them.&lt;/p&gt;
&lt;div class="code_type"&gt;
&lt;div class="code_type_title"&gt;&lt;img alt="" src="https://s3.amazonaws.com/test.bloovee.com/command_line_icon_blue.svg" style="background-color:transparent; height:15px" /&gt;&amp;nbsp;Command Line - INPUT&lt;/div&gt;
&lt;pre&gt;
&lt;code&gt;$ mkdir git_practice
$ cd git_practice
$ touch git_practice.html
&lt;/code&gt;&lt;/pre&gt;
&lt;/div&gt;
&lt;p&gt;&amp;nbsp;&lt;/p&gt;
&lt;div class="subtitle"&gt;2. Create a Local Repository&lt;/div&gt;
&lt;p&gt;To create a Local Repository, run the &lt;strong&gt;$ git init &lt;/strong&gt;command in&amp;nbsp;the&amp;nbsp;&lt;em&gt;git_practice&lt;/em&gt;&amp;nbsp;directory&lt;/p&gt;
&lt;div class="code_type"&gt;
&lt;div class="code_type_title"&gt;&lt;img alt="" src="https://s3.amazonaws.com/test.bloovee.com/command_line_icon_blue.svg" style="background-color:transparent; height:15px" /&gt;&amp;nbsp;Command Line - INPUT&lt;/div&gt;
&lt;pre&gt;
&lt;code&gt;$ git init
&lt;/code&gt;&lt;/pre&gt;
&lt;/div&gt;
&lt;div class="code_type"&gt;
&lt;div class="code_type_title"&gt;&lt;img alt="" src="https://s3.amazonaws.com/test.bloovee.com/response_icon_blue.svg" style="background-color:transparent; height:15px; width:15px" /&gt;&amp;nbsp;Command Line - RESPONSE&lt;/div&gt;
&lt;pre&gt;
&lt;code&gt;Initialized empty Git repository in /Users/bloovee/Desktop/git_practice/.git/
&lt;/code&gt;&lt;/pre&gt;
&lt;/div&gt;
&lt;p&gt;After running the command, you can see one hidden directory&amp;nbsp;named &lt;strong&gt;.git&lt;/strong&gt; is created. This is the place where the Local Repository is created.&lt;/p&gt;
&lt;div style="text-align:center"&gt;
&lt;p&gt;&lt;img alt="IMG_1" src="https://s3.amazonaws.com/test.bloovee.com/2041-10-14-13-10_CreateALocalRepository--GitInit_IMG_1.svg" style="background-color:transparent; margin:5px; max-width:500px; width:100%" /&gt;&lt;/p&gt;
&lt;/div&gt;
&lt;/div&gt;
&lt;p&gt;&amp;nbsp;&lt;/p&gt;
&lt;p&gt;&amp;nbsp;&lt;/p&gt;</t>
  </si>
  <si>
    <t xml:space="preserve">2041-10-14-14-10</t>
  </si>
  <si>
    <t xml:space="preserve">Making The First Commit</t>
  </si>
  <si>
    <t xml:space="preserve">2041-10-14-14-10_MakingTheFirstCommit_u3kqNko.svg</t>
  </si>
  <si>
    <t xml:space="preserve">&lt;p&gt;Although we&amp;rsquo;ll provide more details about Git operations on the local computer in the next chapter, in this chapter, we&amp;rsquo;ll briefly explain the four key commands that will help launch&amp;nbsp;a project and make the first commit.&lt;/p&gt;
&lt;ul&gt;
	&lt;li&gt;&lt;strong&gt;$ git add&lt;/strong&gt;: with this command, you can add files to the Staging Area, where you can prepare and check files to register in your local repository.&amp;nbsp;&lt;/li&gt;
	&lt;li&gt;&lt;strong&gt;$ git commit&lt;/strong&gt;: with this command, you can register files in your Local Repository. Once the files are registered by this&amp;nbsp;commit command, you can retrieve the saved version of the set of files anytime.&lt;/li&gt;
	&lt;li&gt;&lt;strong&gt;$ git status&lt;/strong&gt;: with this command, you can see the status of the Working Tree and the Staging Area. This status lets you see which changes have been staged, which haven&amp;#39;t, and which files aren&amp;#39;t being tracked by Git.&amp;nbsp;&lt;/li&gt;
	&lt;li&gt;&lt;strong&gt;$ git log&lt;/strong&gt;: with this command, you can see commit histories in a local repository.&amp;nbsp;&lt;/li&gt;
&lt;/ul&gt;
&lt;p&gt;The following practice helps you understand the four key commands.&lt;/p&gt;
&lt;p&gt;&amp;nbsp;&lt;/p&gt;
&lt;div class="blue_square" id="practice"&gt;
&lt;p&gt;&lt;img alt="Practice" src="https://s3.amazonaws.com/test.bloovee.com/practice_title_blue.svg" style="background-color:transparent; height:50px; width:392px" /&gt;&lt;/p&gt;
&lt;div class="subtitle"&gt;1. Prepare a file for this practice&lt;/div&gt;
&lt;p&gt;On the previous page, we already set up a Local Repository, however, nothing is recorded in the repository yet.&amp;nbsp;&lt;/p&gt;
&lt;p&gt;Here, we&amp;rsquo;ll make a record of the html file (&lt;em&gt;git_practice.html&lt;/em&gt;) created on&amp;nbsp;the previous page. As we haven&amp;#39;t edited the file yet, let&amp;#39;s prepare a&amp;nbsp;dummy code. We&amp;#39;ll also use this&amp;nbsp;file in the following pages.&lt;/p&gt;
&lt;p&gt;Open the file with a text editor and edit the html file like the following, and save the file.&lt;/p&gt;
&lt;div class="code_type"&gt;
&lt;div class="code_type_title"&gt;&lt;img alt="" src="https://s3.amazonaws.com/test.bloovee.com/editor_icon_blue.svg" style="background-color:transparent; height:18px" /&gt;&amp;nbsp;Text Editor&lt;/div&gt;
&lt;pre&gt;
&lt;code class='prettyprint linenums'&gt;&amp;lt;!doctype html&amp;gt;
&amp;lt;html lang="en"&amp;gt;
&amp;lt;head&amp;gt;
 &amp;lt;style&amp;gt;
 h1 {
  color:red;
  font-size:80px
 }
 &amp;lt;/style&amp;gt;
&amp;lt;/head&amp;gt;
&amp;lt;body&amp;gt;
 &amp;lt;h1&amp;gt;Hello World!&amp;lt;/h1&amp;gt;
&amp;lt;/body&amp;gt;&lt;/code&gt;&lt;/pre&gt;
&lt;/div&gt;
&lt;div class="subtitle"&gt;2. Check how the file is tracked by the Git system&lt;/div&gt;
&lt;p&gt;Although the file is saved under the&amp;nbsp;&lt;em&gt;git_practice&lt;/em&gt; directory. It is still NOT recorded under the Git repository yet. To check the status, you can run the &lt;strong&gt;$ git log&lt;/strong&gt; command.&amp;nbsp;&lt;/p&gt;
&lt;div class="code_type"&gt;
&lt;div class="code_type_title"&gt;&lt;img alt="" src="https://s3.amazonaws.com/test.bloovee.com/command_line_icon_blue.svg" style="background-color:transparent; height:15px" /&gt;&amp;nbsp;Command Line - INPUT&lt;/div&gt;
&lt;pre&gt;
&lt;code&gt; $ git log &lt;/code&gt;&lt;/pre&gt;
&lt;/div&gt;
&lt;p&gt;You can see the message explaining that nothing has been committed yet like the one below.&lt;/p&gt;
&lt;div class="code_type"&gt;
&lt;div class="code_type_title"&gt;&lt;img alt="" src="https://s3.amazonaws.com/test.bloovee.com/response_icon_blue.svg" style="background-color:transparent; height:15px; width:15px" /&gt;&amp;nbsp;Command Line - RESPONSE&lt;/div&gt;
&lt;pre&gt;
&lt;code&gt;fatal: your current branch 'master' does not have any commits yet
Also, if you run the $ git status command, you can see that there is an untracked files. 
&lt;/code&gt;&lt;/pre&gt;
&lt;/div&gt;
&lt;p&gt;Also, if you run the &lt;strong&gt;$ git status&lt;/strong&gt; command, you can see that there are&amp;nbsp;untracked files.&amp;nbsp;&lt;/p&gt;
&lt;div class="code_type"&gt;
&lt;div class="code_type_title"&gt;&lt;img alt="" src="https://s3.amazonaws.com/test.bloovee.com/command_line_icon_blue.svg" style="background-color:transparent; height:15px" /&gt;&amp;nbsp;Command Line - INPUT&lt;/div&gt;
&lt;pre&gt;
&lt;code&gt;$ git status &lt;/code&gt;&lt;/pre&gt;
&lt;/div&gt;
&lt;div class="code_type"&gt;
&lt;div class="code_type_title"&gt;&lt;img alt="" src="https://s3.amazonaws.com/test.bloovee.com/response_icon_blue.svg" style="background-color:transparent; height:15px; width:15px" /&gt;&amp;nbsp;Command Line - RESPONSE&lt;/div&gt;
&lt;pre&gt;
&lt;code&gt;No commits yet
Untracked files:
  (use "git add ..." to include in what will be committed)
        .gitignore
        git_practice.html
nothing added to commit but untracked files present (use "git add" to track)&lt;/code&gt;&lt;/pre&gt;
&lt;/div&gt;
&lt;p&gt;This means the file exists&amp;nbsp;in the Working Tree, however, it&amp;#39;s not registered in the Local Repository or the Staging Area.&amp;nbsp;&lt;/p&gt;
&lt;div class="subtitle"&gt;3. Register files in&amp;nbsp;the Staging Area&lt;/div&gt;
&lt;p&gt;To register the file in&amp;nbsp;the Local Repository, first&amp;nbsp;run the &lt;strong&gt;$ git add&lt;/strong&gt; command. Make sure you are in the&amp;nbsp;&lt;em&gt;git_practice &lt;/em&gt;directory in your command line, and use &amp;quot;.&amp;quot; to add all the files under the Current directory.&lt;/p&gt;
&lt;div class="code_type"&gt;
&lt;div class="code_type_title"&gt;&lt;img alt="" src="https://s3.amazonaws.com/test.bloovee.com/command_line_icon_blue.svg" style="background-color:transparent; height:15px" /&gt;&amp;nbsp;Command Line - INPUT&lt;/div&gt;
&lt;pre&gt;
&lt;code&gt;$ git add .&lt;/code&gt;&lt;/pre&gt;
&lt;/div&gt;
&lt;p&gt;At this stage, the files are not registered in the Local Repository yet. Check how the file is tracked by the Git system by running the &lt;strong&gt;$ git status&lt;/strong&gt; command.&amp;nbsp;&lt;/p&gt;
&lt;div class="code_type"&gt;
&lt;div class="code_type_title"&gt;&lt;img alt="" src="https://s3.amazonaws.com/test.bloovee.com/command_line_icon_blue.svg" style="background-color:transparent; height:15px" /&gt;&amp;nbsp;Command Line - INPUT&lt;/div&gt;
&lt;pre&gt;
&lt;code&gt;$ git status&lt;/code&gt;&lt;/pre&gt;
&lt;/div&gt;
&lt;div class="code_type"&gt;
&lt;div class="code_type_title"&gt;&lt;img alt="" src="https://s3.amazonaws.com/test.bloovee.com/response_icon_blue.svg" style="background-color:transparent; height:15px; width:15px" /&gt;&amp;nbsp;Command Line - RESPONSE&lt;/div&gt;
&lt;pre&gt;
&lt;code&gt;On branch master
No commits yet
Changes to be committed:
  (use "git rm --cached ..." to unstage)
        new file:   .gitignore
        new file:   git_practice.html
&lt;/code&gt;&lt;/pre&gt;
&lt;/div&gt;
&lt;div class="subtitle"&gt;4. Register files in&amp;nbsp;the Local Repository&lt;/div&gt;
&lt;p&gt;Run the &lt;strong&gt;$ git commit -m &lt;em&gt;&amp;ldquo;the first commit&amp;rdquo;&lt;/em&gt;&lt;/strong&gt; command to register the files in the Local Repository. You can add comments to the commit&amp;nbsp;using the&amp;nbsp;&lt;strong&gt;-m&lt;/strong&gt;&amp;nbsp;option.&amp;nbsp;&lt;/p&gt;
&lt;p&gt;If you don&amp;rsquo;t put this&amp;nbsp;option, a text editor is launched to add comments. In that case, you need to type your comments in&amp;nbsp;the text editor and save it. After closing the editor, you can come back to the command line.&lt;/p&gt;
&lt;div class="code_type"&gt;
&lt;div class="code_type_title"&gt;&lt;img alt="" src="https://s3.amazonaws.com/test.bloovee.com/command_line_icon_blue.svg" style="background-color:transparent; height:15px" /&gt;&amp;nbsp;Command Line - INPUT&lt;/div&gt;
&lt;pre&gt;
&lt;code&gt;$ git commit -m “the first commit”&lt;/code&gt;&lt;/pre&gt;
&lt;/div&gt;
&lt;div class="code_type"&gt;
&lt;div class="code_type_title"&gt;&lt;img alt="" src="https://s3.amazonaws.com/test.bloovee.com/response_icon_blue.svg" style="background-color:transparent; height:15px; width:15px" /&gt;&amp;nbsp;Command Line - RESPONSE&lt;/div&gt;
&lt;pre&gt;
&lt;code&gt;[master (root-commit) af14aa0] the first commit
 2 files changed, 10 insertions(+)
 create mode 100644 .gitignore
 create mode 100644 git_practice.html
&lt;/code&gt;&lt;/pre&gt;
&lt;/div&gt;
&lt;p&gt;Run the&amp;nbsp;&lt;strong&gt;$ git log&lt;/strong&gt; command again to check the commit status. Now you can see that the html file is registered in the Local Repository.&lt;/p&gt;
&lt;div class="code_type"&gt;
&lt;div class="code_type_title"&gt;&lt;img alt="" src="https://s3.amazonaws.com/test.bloovee.com/command_line_icon_blue.svg" style="background-color:transparent; height:15px" /&gt;&amp;nbsp;Command Line - INPUT&lt;/div&gt;
&lt;pre&gt;
&lt;code&gt;$ git log&lt;/code&gt;&lt;/pre&gt;
&lt;/div&gt;
&lt;div class="code_type"&gt;
&lt;div class="code_type_title"&gt;&lt;img alt="" src="https://s3.amazonaws.com/test.bloovee.com/response_icon_blue.svg" style="background-color:transparent; height:15px; width:15px" /&gt;&amp;nbsp;Command Line - RESPONSE&lt;/div&gt;
&lt;pre&gt;
&lt;code&gt;commit af14aa0387171f8b70d06cb31f84e57648ae2c78 (HEAD -&amp;gt; master)
Author: bloovee &amp;lt;bloovee@example.com&amp;gt;
Date:   XXXXXXXXX
    the first commit&lt;/code&gt;&lt;/pre&gt;
&lt;/div&gt;
&lt;/div&gt;
&lt;p&gt;&amp;nbsp;&lt;/p&gt;
&lt;div class="tips_title"&gt;TIPS&lt;/div&gt;
&lt;div class="tips_square"&gt;
&lt;p&gt;You may not&amp;nbsp;want Git system to track all your files in the project directory.&amp;nbsp;&lt;strong&gt;.gitignore file&lt;/strong&gt;&amp;nbsp;is a useful tool. The documents or directories listed in the file will be ignored by the Git system. We&amp;#39;ll explain about .gitignore file in the next page.&amp;nbsp;&lt;/p&gt;
&lt;/div&gt;
&lt;p&gt;&amp;nbsp;&lt;/p&gt;
&lt;p&gt;&amp;nbsp;&lt;/p&gt;</t>
  </si>
  <si>
    <t xml:space="preserve">2041-10-14-15-10</t>
  </si>
  <si>
    <t xml:space="preserve">.gitignore File</t>
  </si>
  <si>
    <t xml:space="preserve">2041-10-14-15-10_.gitignoreFile_5FFlWLb.svg</t>
  </si>
  <si>
    <t xml:space="preserve">&lt;p&gt;One of the key values of Git is sharing files. There are files or directories which you may not want to share or you don&amp;#39;t need to share. For example, environment files may contain a password. If you keep it in your project directory, Git detects the file and it will be stored in the remote repository when you push the project directory into the remote repository. If you are a Mac user, you may see the&amp;nbsp;&lt;em&gt;.DS_Store&lt;/em&gt; file as a hidden file in each directory. This file is used&amp;nbsp;to store custom attributes of the folder on your computer, such as the position of icons or the choice of a background image. This file is also not necessary for a coding project and doesn&amp;rsquo;t require sharing&amp;nbsp;with other developers.&lt;/p&gt;
&lt;p&gt;To exclude those files from the Git version control system, Git uses the&amp;nbsp;&lt;strong&gt;.gitignore&lt;/strong&gt; file. The files and directories written in the&amp;nbsp;.gitignore file are excluded from&amp;nbsp;the Git version control system.&lt;/p&gt;
&lt;p&gt;Besides the .&lt;em&gt;env&lt;/em&gt; file and OS specific files, log files and package files are also typically written&amp;nbsp;in the&amp;nbsp;.gitignore file.&lt;/p&gt;
&lt;p&gt;Executing this is very simple. You just need to do the following actions.&lt;/p&gt;
&lt;div class="key_point_list"&gt;
&lt;ol&gt;
	&lt;li&gt;Create &lt;strong&gt;.gitignore&lt;/strong&gt; file right under the project main directory (the same level as &lt;strong&gt;.git&lt;/strong&gt; directory)&lt;/li&gt;
	&lt;li&gt;In the &lt;strong&gt;.gitignore&lt;/strong&gt; file, list up files or directories you want to exclude from the Git version control system, and save the &lt;strong&gt;.gitignore&lt;/strong&gt; file&lt;/li&gt;
&lt;/ol&gt;
&lt;/div&gt;
&lt;p&gt;To understand the concept more clearly, please go through the practice section below.&lt;/p&gt;
&lt;p&gt;&amp;nbsp;&lt;/p&gt;
&lt;div class="blue_square" id="practice"&gt;
&lt;p&gt;&lt;img alt="Practice" src="https://s3.amazonaws.com/test.bloovee.com/practice_title_blue.svg" style="background-color:transparent; height:50px; width:392px" /&gt;&lt;/p&gt;
&lt;div class="subtitle"&gt;1. Prepare a test file&lt;/div&gt;
&lt;p&gt;Create &lt;em&gt;.env&lt;/em&gt; file and run the&amp;nbsp;&lt;strong&gt;$ git status&amp;nbsp;&lt;/strong&gt;command. The &lt;strong&gt;$ git status&lt;/strong&gt; command gives you the status of the files which are recognized by the Git system.&lt;/p&gt;
&lt;div class="code_type"&gt;
&lt;div class="code_type_title"&gt;&lt;img alt="" src="https://s3.amazonaws.com/test.bloovee.com/command_line_icon_blue.svg" style="background-color:transparent; height:15px" /&gt;&amp;nbsp;Command Line - INPUT&lt;/div&gt;
&lt;pre&gt;
&lt;code&gt;$ touch .env
$ git status
&lt;/code&gt;&lt;/pre&gt;
&lt;/div&gt;
&lt;p&gt;You can see that the&amp;nbsp;&lt;em&gt;.env&lt;/em&gt; file is recognized by the Git system like below. The response says &amp;quot;untracked&amp;quot; but these files are already recognized by the Git version control system. The status is telling that those files are not added to the Staging Area, which will be explained in more detail later.&lt;/p&gt;
&lt;div class="code_type"&gt;
&lt;div class="code_type_title"&gt;&lt;img alt="" src="https://s3.amazonaws.com/test.bloovee.com/response_icon_blue.svg" style="background-color:transparent; height:15px; width:15px" /&gt;&amp;nbsp;Command Line - RESPONSE&lt;/div&gt;
&lt;pre&gt;
&lt;code&gt;On branch master
No commits yet
Untracked files:
  (use "git add ..." to include in what will be committed)
	.DS_Store
	.env
	git_practice.html
nothing added to commit but untracked files present (use "git add" to track)
&lt;/code&gt;&lt;/pre&gt;
&lt;/div&gt;
&lt;p&gt;&amp;nbsp;&lt;/p&gt;
&lt;div class="subtitle"&gt;2. Create and edit the .gitignore file&lt;/div&gt;
&lt;p&gt;Create the&amp;nbsp;&lt;strong&gt;.gitignore&lt;/strong&gt; file and launch a text editor. The first command is used to create .gitignore file. The &lt;strong&gt;$ code .&lt;/strong&gt; command is used to launch &lt;em&gt;Visual Studio Code &lt;/em&gt;from the terminal.&amp;nbsp;&lt;/p&gt;
&lt;div class="code_type"&gt;
&lt;div class="code_type_title"&gt;&lt;img alt="" src="https://s3.amazonaws.com/test.bloovee.com/command_line_icon_blue.svg" style="background-color:transparent; height:15px" /&gt;&amp;nbsp;Command Line - INPUT&lt;/div&gt;
&lt;pre&gt;
&lt;code&gt;$ touch .gitignore
$ code .
&lt;/code&gt;&lt;/pre&gt;
&lt;/div&gt;
&lt;p&gt;Edit the &lt;strong&gt;.gitignore&lt;/strong&gt; file like below (simply add the 2 lines: &lt;em&gt;.env&lt;/em&gt; and &lt;em&gt;.DS_Store&lt;/em&gt;.)&amp;nbsp;&lt;/p&gt;
&lt;div class="code_type"&gt;
&lt;div class="code_type_title"&gt;&lt;img alt="" src="https://s3.amazonaws.com/test.bloovee.com/editor_icon_blue.svg" style="background-color:transparent; height:18px" /&gt;&amp;nbsp;Text Editor&lt;/div&gt;
&lt;pre&gt;
&lt;code class='prettyprint linenums'&gt;.env
.DS_Store
&lt;/code&gt;&lt;/pre&gt;
&lt;/div&gt;
&lt;p&gt;Make sure that you&amp;nbsp;save the file.&lt;/p&gt;
&lt;p&gt;&amp;nbsp;&lt;/p&gt;
&lt;div class="subtitle"&gt;3. Check that the selected files are ignored&amp;nbsp;&lt;/div&gt;
&lt;p&gt;Run the &lt;strong&gt;$ git status&lt;/strong&gt; command to check the files recognized by the Git system&lt;/p&gt;
&lt;div class="code_type"&gt;
&lt;div class="code_type_title"&gt;&lt;img alt="" src="https://s3.amazonaws.com/test.bloovee.com/command_line_icon_blue.svg" style="background-color:transparent; height:15px" /&gt;&amp;nbsp;Command Line - INPUT&lt;/div&gt;
&lt;pre&gt;
&lt;code&gt;$ git status
&lt;/code&gt;&lt;/pre&gt;
&lt;/div&gt;
&lt;p&gt;You can see that the&amp;nbsp;&lt;em&gt;.env file&lt;/em&gt; and &lt;em&gt;.DS_Store&lt;/em&gt; file are no longer recognized by the Git system as shown below.&lt;/p&gt;
&lt;div class="code_type"&gt;
&lt;div class="code_type_title"&gt;&lt;img alt="" src="https://s3.amazonaws.com/test.bloovee.com/response_icon_blue.svg" style="background-color:transparent; height:15px; width:15px" /&gt;&amp;nbsp;Command Line - RESPONSE&lt;/div&gt;
&lt;pre&gt;
&lt;code&gt;On branch master
No commits yet
Untracked files:
  (use "git add ..." to include in what will be committed)
	.gitignore
	git_practice.html
nothing added to commit but untracked files present (use "git add" to track)
&lt;/code&gt;&lt;/pre&gt;
&lt;/div&gt;
&lt;p&gt;Delete the&amp;nbsp;&lt;em&gt;.env file&lt;/em&gt; as it will not be used in the following sections.&lt;/p&gt;
&lt;p&gt;(As the .DS_Store file is an auto generated file, you don&amp;rsquo;t need to delete it. Even if you delete it, it will be automatically generated again.)&lt;/p&gt;
&lt;/div&gt;
&lt;p&gt;&amp;nbsp;&lt;/p&gt;
&lt;div class="tips_title"&gt;TIPS&lt;/div&gt;
&lt;div class="tips_square"&gt;
&lt;p&gt;&lt;strong&gt;.gitignore file useful writing rules&lt;/strong&gt;&lt;/p&gt;
&lt;p&gt;&lt;strong&gt;Excluding files with a certain&amp;nbsp;extension:&lt;/strong&gt; if you want to exclude all the files with specific extension, you can put&amp;nbsp;&amp;quot;&amp;nbsp;&lt;strong&gt;*&lt;/strong&gt;&amp;nbsp;&amp;quot; right before the extension like &lt;em&gt;*exe&lt;/em&gt;.&amp;nbsp;&lt;/p&gt;
&lt;p&gt;&lt;strong&gt;Excluding files with under a certain directory:&lt;/strong&gt; If you want to exclude all the files under a certain&amp;nbsp;directory, you can put &amp;quot;&amp;nbsp;&lt;strong&gt;/ &amp;quot;&lt;/strong&gt; right after the directory name like &lt;em&gt;bin/&lt;/em&gt;.&lt;/p&gt;
&lt;/div&gt;
&lt;p&gt;&amp;nbsp;&lt;/p&gt;
&lt;p&gt;&amp;nbsp;&lt;/p&gt;</t>
  </si>
  <si>
    <t xml:space="preserve">2041-10-14-16-10</t>
  </si>
  <si>
    <t xml:space="preserve">Set UP Remote Repository — Create Repository And Grant Access</t>
  </si>
  <si>
    <t xml:space="preserve">2041-10-14-16-10_SetUPRemoteRepositoryCreateRepositoryAndGrantAccess_3LpF2MH.svg</t>
  </si>
  <si>
    <t xml:space="preserve">&lt;p&gt;When&amp;nbsp;you want to store and share your project files on GitHub, you need to create a new Remote Repository on GitHub. You also need to grant&amp;nbsp;access to the Remote Repository if you want to work with collaborators on the project.&amp;nbsp;Creating a Remote Repository and granting access are&amp;nbsp;done through the GitHub website. We&amp;#39;ll explain detailed steps with screenshots of the GitHub website in Case 1&amp;nbsp;case study later. The following is a brief overview of key action items.&lt;/p&gt;
&lt;h3&gt;&lt;strong&gt;1. Create Remote Repository&lt;/strong&gt;&lt;/h3&gt;
&lt;ul&gt;
	&lt;li&gt;Go to the GitHub website and sign-in to the account.&lt;/li&gt;
	&lt;li&gt;On the main page, you can click the top right&amp;nbsp;&lt;strong&gt;+&lt;/strong&gt;&amp;nbsp;sign&amp;nbsp;and select &amp;ldquo;&lt;strong&gt;New repository&lt;/strong&gt;&amp;rdquo; or press the green&amp;nbsp;&lt;strong&gt;New&lt;/strong&gt;&amp;nbsp;button on&amp;nbsp;the left.&lt;/li&gt;
	&lt;li&gt;On the &amp;ldquo;Create a new repository&amp;rdquo; page, you need to add a repository name, select public or private, and press the&amp;nbsp;&lt;strong&gt;Create repository&lt;/strong&gt;&amp;nbsp;button.&lt;/li&gt;
&lt;/ul&gt;
&lt;h3&gt;&lt;strong&gt;2. Grant Access to Repository&lt;/strong&gt;&lt;/h3&gt;
&lt;ul&gt;
	&lt;li&gt;Go to the&amp;nbsp;&lt;strong&gt;Settings&lt;/strong&gt;&amp;nbsp;page and select&amp;nbsp;&lt;strong&gt;Manage access&lt;/strong&gt;. Press the&amp;nbsp;&lt;strong&gt;Add people&lt;/strong&gt;&amp;nbsp;button.&lt;/li&gt;
	&lt;li&gt;You can type the&amp;nbsp;GitHub account or email address of the person who you want to collaborate with. If you input the&amp;nbsp;GitHub account, the website will look&amp;nbsp;up the existing GitHub accounts.&lt;/li&gt;
	&lt;li&gt;When you find the&amp;nbsp;right account, click the green button. The account owner will receive an invitation and they can decide either to accept the invitation or to decline the invitation.&lt;/li&gt;
&lt;/ul&gt;
&lt;p&gt;&amp;nbsp;&lt;/p&gt;
&lt;p&gt;&amp;nbsp;&lt;/p&gt;</t>
  </si>
  <si>
    <t xml:space="preserve">2041-10-14-17-10</t>
  </si>
  <si>
    <t xml:space="preserve">Link Remote Repository With Local Repository — Git Remote Add</t>
  </si>
  <si>
    <t xml:space="preserve">2041-10-14-17-10_LinkRemoteRepositoryWithLocalRepositoryGitRemoteAdd.svg</t>
  </si>
  <si>
    <t xml:space="preserve">&lt;p&gt;To upload your code from your Local Repository to your Remote Repository, first, you need to create a link between your Local Repository and a Remote Repository.&amp;nbsp;&lt;strong&gt;$ git remote add &lt;/strong&gt;is the command used to establish the link.&lt;/p&gt;
&lt;p&gt;For the&amp;nbsp;URL, you can choose &lt;strong&gt;HTTPS&lt;/strong&gt; or &lt;strong&gt;SSH&lt;/strong&gt; depending on which protocol you want to use. You can find the URL of a Remote Repository on the &amp;quot;&lt;strong&gt;&amp;lt; &amp;gt; Code&lt;/strong&gt;&amp;quot; page. Click the green Code button to see URLs like the ones below.&lt;/p&gt;
&lt;div style="text-align:center"&gt;
&lt;p&gt;&lt;img alt="" src="https://s3.amazonaws.com/test.bloovee.com/2041-10-14-18-10_LinkARemoteRepositoryWithALocalRepository%E2%80%94GitRemoteAdd_IMG_1.svg" style="background-color:transparent; margin:5px; max-width:700px; width:100%" /&gt;&lt;/p&gt;
&lt;/div&gt;
&lt;p&gt;The URL structures are like the examples below.&amp;nbsp;The initial parts of URLs are different.&amp;nbsp;However,&amp;nbsp;the latter parts are&amp;nbsp;the same: GitHub Account Name and Remote Repository Name.&amp;nbsp;&lt;strong&gt;origin&lt;/strong&gt; is typically used for&amp;nbsp;the Remote Repository name.&lt;/p&gt;
&lt;ul&gt;
	&lt;li&gt;&lt;strong&gt;HTTPS&lt;/strong&gt;:&amp;nbsp;https://github.com/&lt;em&gt;GitHub Account Name&lt;/em&gt;/&lt;em&gt;Remote Repository Name&lt;/em&gt;.git&lt;/li&gt;
	&lt;li&gt;&lt;strong&gt;SSH&lt;/strong&gt;:&amp;nbsp;git@github.com:&lt;em&gt;GitHub Account Name&lt;/em&gt;/&lt;em&gt;Remote Repository Name&lt;/em&gt;.git&lt;/li&gt;
&lt;/ul&gt;
&lt;p&gt;You can check the Remote Repository URL setting status by running the &lt;strong&gt;$ git remote -v&lt;/strong&gt;.&lt;/p&gt;
&lt;p&gt;There are other &lt;strong&gt;$ git remote&lt;/strong&gt; commands, which will be explained in Chapter 7 Remote Collaboration.&lt;/p&gt;
&lt;p&gt;&amp;nbsp;&lt;/p&gt;
&lt;p&gt;&amp;nbsp;&lt;/p&gt;</t>
  </si>
  <si>
    <t xml:space="preserve">2041-10-14-18-10</t>
  </si>
  <si>
    <t xml:space="preserve">Upload Local Repository To Remote Repository — Git Push</t>
  </si>
  <si>
    <t xml:space="preserve">2041-10-14-18-10_UploadLocalRepositoryToRemoteRepositoryGitPush_ngXs16R.svg</t>
  </si>
  <si>
    <t xml:space="preserve">&lt;p&gt;To share your project files through Git Remote Repositories,&amp;nbsp;you need to upload your project directory. &lt;strong&gt;Push&lt;/strong&gt; is an action used to upload your project directory or code&amp;nbsp;from your Local Repository to a Remote Repository. &lt;strong&gt;$ git push&lt;/strong&gt; is the command for&amp;nbsp;pushing codes. When you run the command, you need to specify&amp;nbsp;a Remote Repository name and a branch name which you want to upload.&lt;/p&gt;
&lt;p&gt;For a simple Git operation, you should memorize the&amp;nbsp;&lt;strong&gt;$ git push origin master &lt;/strong&gt;command.&amp;nbsp;&lt;strong&gt;origin&lt;/strong&gt; is a&amp;nbsp;typical name for a&amp;nbsp;remote repository.&amp;nbsp;&lt;strong&gt;master&lt;/strong&gt; is the default&amp;nbsp;branch name. Unless you created another branch, &lt;strong&gt;master&lt;/strong&gt; is the only branch.&lt;/p&gt;
&lt;p&gt;More details about&amp;nbsp;the push command will be provided in Chapter 7.&lt;/p&gt;</t>
  </si>
  <si>
    <t xml:space="preserve">2041-10-14-19-10</t>
  </si>
  <si>
    <t xml:space="preserve">How To Work With Remote Repository When Launching Project</t>
  </si>
  <si>
    <t xml:space="preserve">2041-10-14-19-10_HowToWorkWithRemoteRepositoryWhenLaunchingProject_grkdIg6.svg</t>
  </si>
  <si>
    <t xml:space="preserve">&lt;p&gt;&lt;span style="color:#000000"&gt;From this page onwards, we&amp;rsquo;ll explain how to work with&amp;nbsp;a Remote Repository in a project launch context. The focuses of this page onwards are Case 2 and Case 3 for&amp;nbsp;the project launch actions, however, we&amp;#39;ll also cover the last part of Case 1 to give a more comprehensive view&amp;nbsp;on how project files are shared while providing&amp;nbsp;some case examples.&lt;/span&gt;&lt;/p&gt;
&lt;h3&gt;Different stating points&lt;/h3&gt;
&lt;p&gt;As explained in the beginning of this chapter, when you launch a new Git project, the&amp;nbsp;starting point can be different depending on your situation.&amp;nbsp;&lt;/p&gt;
&lt;p&gt;Here, we&amp;rsquo;ll illustrate this with three types of developers.&lt;/p&gt;
&lt;p&gt;&lt;strong&gt;&lt;em&gt;Developer A&lt;/em&gt;:&lt;/strong&gt; The original initiator of the project&lt;/p&gt;
&lt;p&gt;&lt;em&gt;&lt;strong&gt;Developer B&lt;/strong&gt;:&lt;/em&gt; A team member (collaborator) supporting&amp;nbsp;&lt;em&gt;Developer A&lt;/em&gt;&amp;nbsp;on&amp;nbsp;the project&lt;/p&gt;
&lt;p&gt;&lt;strong&gt;&lt;em&gt;Developer C&lt;/em&gt;&lt;/strong&gt;: An independent developer who wants to leverage existing codes&amp;nbsp;to launch a new project&amp;nbsp;&lt;/p&gt;
&lt;p&gt;The following explanation assumes that all developers already have a GitHub account and a Local Repository is already initiated for this project.&lt;/p&gt;
&lt;h3&gt;&lt;strong&gt;Key Processes for&amp;nbsp;&lt;em&gt;Developer A&lt;/em&gt;:&amp;nbsp;&lt;/strong&gt;&lt;/h3&gt;
&lt;p&gt;&amp;nbsp; &amp;nbsp; Create own repository and share it with others (&lt;strong&gt;Case 1&lt;/strong&gt;)&lt;/p&gt;
&lt;div class="blue_square"&gt;
&lt;p&gt;The objective of &lt;em&gt;Developer A&lt;/em&gt; is to start to collaborate with &lt;em&gt;Developer B&lt;/em&gt; for the project. He needs to upload his code to his Remote Repository and share it with &lt;em&gt;Developer B&lt;/em&gt;.&lt;/p&gt;
&lt;p&gt;Here are some&amp;nbsp;&lt;em&gt;Developer A&amp;#39;s scenarios.&lt;/em&gt;&lt;/p&gt;
&lt;p&gt;1. &lt;em&gt;Developer A&lt;/em&gt; already has some lines of code&amp;nbsp;to initiate the project, which are already committed in the Local Repository&lt;/p&gt;
&lt;p&gt;2. First, &lt;em&gt;Developer A&lt;/em&gt; creates a Remote Repository under his GitHub account.&lt;/p&gt;
&lt;p&gt;3. To upload his codes in the Local Repository, he needs to establish a link between the Local Repository and the Remote Repository by running the &lt;strong&gt;$ git remote add&lt;/strong&gt; command.&lt;/p&gt;
&lt;p&gt;4. Once the Remote Repository and the Local Repository are linked, he can upload his code by running the &lt;strong&gt;$ git push &lt;/strong&gt;command.&lt;/p&gt;
&lt;p&gt;5. Finally, he needs to allow &lt;em&gt;Developer B&lt;/em&gt; to access his Remote Repository. The operation is made on the GitHub website.&lt;/p&gt;
&lt;/div&gt;
&lt;p&gt;&amp;nbsp;&lt;/p&gt;
&lt;h3&gt;&lt;strong&gt;Key Processes for&amp;nbsp;&lt;em&gt;Developer B:&lt;/em&gt;&lt;/strong&gt;&lt;/h3&gt;
&lt;p&gt;&amp;nbsp; &amp;nbsp; Get access to others&amp;rsquo; Remote Repository as a collaborator (&lt;strong&gt;Case 2&lt;/strong&gt;)&lt;/p&gt;
&lt;div class="blue_square"&gt;
&lt;p&gt;The objective of &lt;em&gt;Developer B&lt;/em&gt; is to get&amp;nbsp;access to &lt;em&gt;Developer A&lt;/em&gt;&amp;rsquo;s Remote Repository for the project and bring the project directory to her local computer to start the project.&lt;/p&gt;
&lt;p&gt;1. When &lt;em&gt;Developer A &lt;/em&gt;gives&amp;nbsp;&lt;em&gt;Developer B &lt;/em&gt;permission to access to his Remote Repository, an email is sent by GitHub. What &lt;em&gt;Developer B&lt;/em&gt; needs to do first is to accept accessing the Remote Repository.&lt;/p&gt;
&lt;p&gt;2. Next, she needs to&amp;nbsp;link the Remote Repository with her Local Repository and bring the project directory to her local computer by running the &lt;strong&gt;$ git clone&lt;/strong&gt; command. After cloning the repository, she is ready to collaborate with &lt;em&gt;Developer A&lt;/em&gt;.&lt;/p&gt;
&lt;/div&gt;
&lt;p&gt;&amp;nbsp;&lt;/p&gt;
&lt;h3&gt;&lt;strong&gt;Key Processes for&amp;nbsp;&lt;em&gt;Developer C&lt;/em&gt;&lt;/strong&gt;&lt;/h3&gt;
&lt;p&gt;&amp;nbsp; &amp;nbsp; Create a replica of a Remote Repository and bring it to local computer (&lt;strong&gt;Case 3&lt;/strong&gt;)&lt;/p&gt;
&lt;div class="blue_square"&gt;
&lt;p&gt;The objective of &lt;em&gt;Developer C &lt;/em&gt;is to launch a project based on &lt;em&gt;Developer A&lt;/em&gt;&amp;rsquo;s existing work. Here we assume that &lt;em&gt;Developer A&lt;/em&gt;&amp;rsquo;s Remote Repository is a public repository.&amp;nbsp;&lt;/p&gt;
&lt;p&gt;1. The first thing&amp;nbsp;&lt;em&gt;Developer C&lt;/em&gt; needs to do is to&amp;nbsp;&lt;strong&gt;Fork&lt;/strong&gt; the Repository. Fork creates&amp;nbsp;a replica of an existing repository;&amp;nbsp;however, it is no longer linked with the original repository. Fork operation is done though the GitHub website GUI (Graphic User Interface). Once he created a new Remote Repository by Fork, the new repository is owned by him and he can freely edit the code&amp;nbsp;in his&amp;nbsp;repository&lt;/p&gt;
&lt;p&gt;2. To edit the code, he needs to bring the project directory to his local computer by running the &lt;strong&gt;$ git clone&lt;/strong&gt; command&lt;/p&gt;
&lt;/div&gt;
&lt;p&gt;&amp;nbsp;&lt;/p&gt;
&lt;div class="subtitle"&gt;
&lt;p&gt;&lt;strong&gt;Practice Setting&lt;/strong&gt;&lt;/p&gt;
&lt;/div&gt;
&lt;p&gt;In this section, we&amp;rsquo;ll use three GitHub accounts to make each role clear. Until the previous section, we were using the&amp;nbsp;&lt;em&gt;bloovee&lt;/em&gt; account as the default user. Please pay attention to the usernames and icons to fully understand each context.&lt;/p&gt;
&lt;div style="text-align:center"&gt;
&lt;p&gt;&lt;img alt="" src="https://s3.amazonaws.com/test.bloovee.com/2041-10-14-15-10_SetUpARemoteRepositoryAndLinkWithALocalRepository_IMG_1.svg" style="background-color:transparent; margin:5px; max-width:500px; width:100%" /&gt;&lt;/p&gt;
&lt;/div&gt;
&lt;p&gt;&amp;nbsp;&lt;/p&gt;
&lt;p&gt;&amp;nbsp;&lt;/p&gt;</t>
  </si>
  <si>
    <t xml:space="preserve">2041-10-14-20-10</t>
  </si>
  <si>
    <t xml:space="preserve">Case 1. Create Own Repository And Share It With Others</t>
  </si>
  <si>
    <t xml:space="preserve">2041-10-14-20-10_Case1.CreateOwnRepositoryAndShareItWithOthers.svg</t>
  </si>
  <si>
    <t xml:space="preserve">&lt;p&gt;On this page, we&amp;#39;ll explain&lt;strong&gt;&amp;nbsp;&lt;/strong&gt;Case 1. In Case 1, you are&amp;nbsp;the owner of the remote repository. As the&amp;nbsp;owner, you need to create a remote repository yourself and&amp;nbsp;upload your code. You can also give access to the repository to your team members.&lt;/p&gt;
&lt;p&gt;There are four key steps for Case 1.&lt;/p&gt;
&lt;div class="key_point_list"&gt;
&lt;ol&gt;
	&lt;li&gt;Create a Remote Repository under your&amp;nbsp;GitHub account as the owner.&lt;/li&gt;
	&lt;li&gt;Establish a link between the Local Repository and the Remote Repository by running the &lt;strong&gt;$ git remote add&lt;/strong&gt; command.&lt;/li&gt;
	&lt;li&gt;Upload your code&amp;nbsp; by running the &lt;strong&gt;$ git push&lt;/strong&gt; command.&lt;/li&gt;
	&lt;li&gt;Allow others (collaborators)&amp;nbsp;to access the&amp;nbsp;Remote Repository.&lt;/li&gt;
&lt;/ol&gt;
&lt;/div&gt;
&lt;p&gt;After you&amp;nbsp;complete&amp;nbsp;these four&amp;nbsp;actions, collaborators will receive an invitation to access your repository, and they will be&amp;nbsp;ready to transfer&amp;nbsp;the code saved in&amp;nbsp;the remote repository to their local repository. The collaborator&amp;#39;s actions will be explained in Case 2 later.&lt;/p&gt;
&lt;p&gt;&amp;nbsp;&lt;/p&gt;
&lt;div class="blue_square" id="practice"&gt;
&lt;p&gt;&lt;img alt="Practice" src="https://s3.amazonaws.com/test.bloovee.com/practice_title_blue.svg" style="background-color:transparent; height:50px; width:392px" /&gt;&lt;/p&gt;
&lt;p&gt;On the previous pages, we already created a Local Repository and an html file to be managed by Git. The&amp;nbsp;&lt;strong&gt;.gitignore&lt;/strong&gt; file is also saved in the project main directory (&lt;strong&gt;&lt;em&gt;git_practice&lt;/em&gt;&lt;/strong&gt;).&lt;/p&gt;
&lt;p&gt;Before going through the four steps, let&amp;#39;s check the current project directory structure. If you have the &lt;strong&gt;$ tree&lt;/strong&gt; command installed onto your computer, you can run &lt;strong&gt;$ tree -a -L 1&lt;/strong&gt; to check your current directory tree. If the &lt;strong&gt;$ tree command&lt;/strong&gt; is not installed yet, you can simply check the directory by&amp;nbsp;viewing&amp;nbsp;hidden files (Press Shift + Command + Period &amp;quot;.&amp;quot; to show hidden files for Mac).&lt;/p&gt;
&lt;div class="code_type"&gt;
&lt;div class="code_type_title"&gt;&lt;img alt="" src="https://s3.amazonaws.com/test.bloovee.com/command_line_icon_blue.svg" style="background-color:transparent; height:15px" /&gt;&amp;nbsp;Command Line - INPUT&lt;/div&gt;
&lt;pre&gt;
&lt;code&gt;$ tree -a -L 1&lt;/code&gt;&lt;/pre&gt;
&lt;/div&gt;
&lt;div class="code_type"&gt;
&lt;div class="code_type_title"&gt;&lt;img alt="" src="https://s3.amazonaws.com/test.bloovee.com/response_icon_blue.svg" style="background-color:transparent; height:15px; width:15px" /&gt;&amp;nbsp;Command Line - RESPONSE&lt;/div&gt;
&lt;pre&gt;
&lt;code&gt;.
├── .DS_Store
├── .env
├── .git
├── .gitignore
└── git_practice.html
&lt;/code&gt;&lt;/pre&gt;
&lt;/div&gt;
&lt;p&gt;In this practice, we&amp;rsquo;ll go through how &lt;em&gt;Developer A &lt;/em&gt;can share his project directory with&amp;nbsp;&lt;em&gt;Developer B &lt;/em&gt;(ocean-blue2022) via a&amp;nbsp;GitHub remote repository.&lt;/p&gt;
&lt;div class="subtitle"&gt;1. Create a Remote Repository under your&amp;nbsp;GitHub account&lt;/div&gt;
&lt;p&gt;Go to the GitHub website and sign-in to the account.&amp;nbsp;On the main page, you can click right top &lt;strong&gt;+&lt;/strong&gt; mark and select &amp;ldquo;&lt;strong&gt;New repository&lt;/strong&gt;&amp;rdquo; or press the green &lt;strong&gt;New&lt;/strong&gt; button on&amp;nbsp;the left.&lt;/p&gt;
&lt;div style="text-align:center"&gt;
&lt;p&gt;&lt;img alt="IMG_1" src="https://s3.amazonaws.com/test.bloovee.com/2041-10-14-17-10_Case1.CreateOwnRepositoryAndShareItWithOthers_IMG_1.svg" style="background-color:transparent; margin:5px; max-width:500px; width:100%" /&gt;&lt;/p&gt;
&lt;/div&gt;
&lt;p&gt;In the &amp;ldquo;Create a new repository&amp;rdquo; page, you need to add a repository name, select public or private, and press the &lt;strong&gt;Create repository&lt;/strong&gt; button. In this demo, we&amp;rsquo;ll use the same name as the project.&amp;nbsp;There are some options to create additional documents. You can skip them for this practice.&lt;/p&gt;
&lt;div style="text-align:center"&gt;
&lt;p&gt;&lt;img alt="IMG_2" src="https://s3.amazonaws.com/test.bloovee.com/2041-10-14-17-10_Case1.CreateOwnRepositoryAndShareItWithOthers_IMG_2.svg" style="background-color:transparent; margin:5px; max-width:500px; width:100%" /&gt;&lt;/p&gt;
&lt;/div&gt;
&lt;p&gt;Once you successfully made the new remote repository, you can see the page like the one below. Copy the URL for the next action. You can choose HTTPS or SSH depending on which security protocol you want to use.&lt;/p&gt;
&lt;div style="text-align:center"&gt;
&lt;p&gt;&lt;img alt="IMG_3" src="https://s3.amazonaws.com/test.bloovee.com/2041-10-14-17-10_Case1.CreateOwnRepositoryAndShareItWithOthers_IMG_3.svg" style="background-color:transparent; margin:5px; max-width:500px; width:100%" /&gt;&lt;/p&gt;
&lt;/div&gt;
&lt;p&gt;&amp;nbsp;&lt;/p&gt;
&lt;div class="subtitle"&gt;2. Establish a link between the Local Repository and the Remote Repository&lt;/div&gt;
&lt;p&gt;Run the following command to link establish a link between the Local Repository and the Remote Repository.&amp;nbsp;&lt;strong&gt;origin&lt;/strong&gt; is a standard name&amp;nbsp;for the remote repository. (When you clone a remote repository, the default name of the remote repository on your local machine is also origin.)&lt;/p&gt;
&lt;div class="code_type"&gt;
&lt;div class="code_type_title"&gt;&lt;img alt="" src="https://s3.amazonaws.com/test.bloovee.com/command_line_icon_blue.svg" style="background-color:transparent; height:15px" /&gt;&amp;nbsp;Command Line - INPUT&lt;/div&gt;
&lt;pre&gt;
&lt;code&gt;$ git remote add origin https://github.com/bloovee/git_practice.git (for HTTPS)
   OR
$ git remote add origin git@github.com:bloovee/git_practice.git (for SSH)&lt;/code&gt;&lt;/pre&gt;
&lt;p&gt;After running the $ git remote add command, there is no command line response. To confirm what you have done, you can check the remote repository URL status by running&amp;nbsp;&lt;strong&gt;$ git remote -v&lt;/strong&gt;.&lt;/p&gt;
&lt;/div&gt;
&lt;div class="code_type"&gt;
&lt;div class="code_type_title"&gt;&lt;img alt="" src="https://s3.amazonaws.com/test.bloovee.com/command_line_icon_blue.svg" style="background-color:transparent; height:15px" /&gt;&amp;nbsp;Command Line - INPUT&lt;/div&gt;
&lt;pre&gt;
&lt;code&gt;$ git remote -v&lt;/code&gt;&lt;/pre&gt;
&lt;/div&gt;
&lt;p&gt;For HTTPS case, you&amp;#39;ll see the following response.&lt;/p&gt;
&lt;div class="code_type"&gt;
&lt;div class="code_type_title"&gt;&lt;img alt="" src="https://s3.amazonaws.com/test.bloovee.com/response_icon_blue.svg" style="background-color:transparent; height:15px; width:15px" /&gt;&amp;nbsp;Command Line - RESPONSE&lt;/div&gt;
&lt;pre&gt;
&lt;code&gt;origin  https://github.com/bloovee/git_practice.git (fetch)
origin  https://github.com/bloovee/git_practice.git (push)&lt;/code&gt;&lt;/pre&gt;
&lt;/div&gt;
&lt;p&gt;&amp;nbsp;&lt;/p&gt;
&lt;div class="subtitle"&gt;3. Upload the codes from the Local Repository to the Remote Repository&lt;/div&gt;
&lt;p&gt;Run the following command to upload the code from the Local Repository to the Remote Repository. The command line response will be different for&amp;nbsp;HTTPS and SSH.&amp;nbsp;&lt;/p&gt;
&lt;p&gt;In the HTTPS case, the command line will ask for a username and password to&amp;nbsp;the GitHub account. This password that is asked for is actually not the password of the GitHub account. You need to input the PAT (Personal Access Token)&amp;nbsp;generated before.&amp;nbsp;&lt;/p&gt;
&lt;p&gt;In the SSH case, the command line will ask for your SSH passphrase.&amp;nbsp;&lt;/p&gt;
&lt;div class="code_type"&gt;
&lt;div class="code_type_title"&gt;&lt;img alt="" src="https://s3.amazonaws.com/test.bloovee.com/command_line_icon_blue.svg" style="background-color:transparent; height:15px" /&gt;&amp;nbsp;Command Line - INPUT&lt;/div&gt;
&lt;pre&gt;
&lt;code&gt;$ git push origin master&lt;/code&gt;&lt;/pre&gt;
&lt;/div&gt;
&lt;div class="code_type"&gt;
&lt;div class="code_type_title"&gt;&lt;img alt="" src="https://s3.amazonaws.com/test.bloovee.com/Interactive_icon_blue.svg" style="background-color:transparent; height:15px" /&gt;&amp;nbsp;Command Line - INTERACTIVE - HTTPS case&lt;/div&gt;
&lt;pre&gt;
&lt;code&gt;Username for 'https://github.com': bloovee
Password for 'https://bloovee@github.com': ■■■■■■■■■■■
Enumerating objects: 4, done.
Counting objects: 100% (4/4), done.
Delta compression using up to 8 threads
Compressing objects: 100% (3/3), done.
Writing objects: 100% (4/4), 388 bytes | 194.00 KiB/s, done.
Total 4 (delta 0), reused 0 (delta 0)
To https://github.com/bloovee/git_practice.git
 * [new branch]      master -&amp;gt; master&lt;/code&gt;&lt;/pre&gt;
&lt;/div&gt;
&lt;div class="code_type"&gt;
&lt;div class="code_type_title"&gt;&lt;img alt="" src="https://s3.amazonaws.com/test.bloovee.com/Interactive_icon_blue.svg" style="background-color:transparent; height:15px" /&gt;&amp;nbsp;Command Line - INTERACTIVE - SSH case&lt;/div&gt;
&lt;pre&gt;
&lt;code&gt;Enter passphrase for key '/Users/bloovee/.ssh/id_rsa': ■■■■■■■■■■■
Enumerating objects: 4, done.
Counting objects: 100% (4/4), done.
Delta compression using up to 8 threads
Compressing objects: 100% (3/3), done.
Writing objects: 100% (4/4), 388 bytes | 388.00 KiB/s, done.
Total 4 (delta 0), reused 0 (delta 0), pack-reused 0
To github.com:bloovee/git_practice.git
 * [new branch]      master -&amp;gt; master&lt;/code&gt;&lt;/pre&gt;
&lt;/div&gt;
&lt;p&gt;If you do the first push command on Visual Studio Code, you may face authentication error like the one below. If you encounter the error, try to run the $ git push command&amp;nbsp;on Terminal or iTerm first.&amp;nbsp;&lt;/p&gt;
&lt;div class="code_type"&gt;
&lt;div class="code_type_title"&gt;&lt;img alt="" src="https://s3.amazonaws.com/test.bloovee.com/response_icon_blue.svg" style="background-color:transparent; height:15px; width:15px" /&gt;&amp;nbsp;Command Line - RESPONSE&lt;/div&gt;
&lt;pre&gt;
&lt;code&gt;remote: Repository not found.
fatal: Authentication failed for 'https://github.com/bloovee/git_practice.git/'&lt;/code&gt;&lt;/pre&gt;
&lt;/div&gt;
&lt;p&gt;&amp;nbsp;&lt;/p&gt;
&lt;div class="subtitle"&gt;4. Allow Developer B to access to her Remote Repository&lt;/div&gt;
&lt;p&gt;Managing GitHub Repository will be done on the GitHub GUI. Go to the Settings page and select Manage access. Press the Add people button.&lt;/p&gt;
&lt;div style="text-align:center"&gt;
&lt;p&gt;&lt;img alt="IMG_4" src="https://s3.amazonaws.com/test.bloovee.com/2041-10-14-17-10_Case1.CreateOwnRepositoryAndShareItWithOthers_IMG_4.svg" style="background-color:transparent; margin:5px; max-width:500px; width:100%" /&gt;&lt;/p&gt;
&lt;/div&gt;
&lt;p&gt;You can type the&amp;nbsp;GitHub account or email address of the person who you want to collaborate with. If you input the&amp;nbsp;GitHub account, the website will look&amp;nbsp;up the existing GitHub accounts as shown&amp;nbsp;below.&amp;nbsp;&lt;/p&gt;
&lt;div style="text-align:center"&gt;
&lt;p&gt;&lt;img alt="IMG_5" src="https://s3.amazonaws.com/test.bloovee.com/2041-10-14-17-10_Case1.CreateOwnRepositoryAndShareItWithOthers_IMG_5.svg" style="background-color:transparent; margin:5px; max-width:300px; width:100%" /&gt;&lt;/p&gt;
&lt;/div&gt;
&lt;p&gt;When you find the&amp;nbsp;right account, click the green button. The account owner will receive an invitation and they can decide either to accept the invitation or to decline the invitation. Go to the Case 2 page to see the&amp;nbsp;&lt;em&gt;Developer B&lt;/em&gt; side of operations.&lt;/p&gt;
&lt;div style="text-align:center"&gt;
&lt;p&gt;&lt;img alt="IMG_6" src="https://s3.amazonaws.com/test.bloovee.com/2041-10-14-17-10_Case1.CreateOwnRepositoryAndShareItWithOthers_IMG_6.svg" style="background-color:transparent; margin:5px; max-width:300px; width:100%" /&gt;&lt;/p&gt;
&lt;/div&gt;
&lt;/div&gt;
&lt;p&gt;&amp;nbsp;&lt;/p&gt;
&lt;p&gt;&amp;nbsp;&lt;/p&gt;</t>
  </si>
  <si>
    <t xml:space="preserve">2041-10-14-21-10</t>
  </si>
  <si>
    <t xml:space="preserve">Case 2. Get Access To Others’ Remote Repository As Collaborator</t>
  </si>
  <si>
    <t xml:space="preserve">2041-10-14-21-10_Case2.GetAccessToOthersRemoteRepositoryAsCollaborator.svg</t>
  </si>
  <si>
    <t xml:space="preserve">&lt;p&gt;On this page, we&amp;#39;ll explain&amp;nbsp;Case 2. In Case 2, you are a team member of a coding project.&amp;nbsp;To start the project, you&amp;nbsp;need to get access to another developer&amp;#39;s Remote Repository and bring the project files onto your computer.&amp;nbsp;&lt;/p&gt;
&lt;p&gt;There are two key steps for Case 2.&amp;nbsp;&lt;/p&gt;
&lt;div class="key_point_list"&gt;
&lt;ol&gt;
	&lt;li&gt;&lt;strong&gt;Obtain the Remote Repository access&lt;/strong&gt; from the owner of the Remote Repository&amp;nbsp;First, the owner of the Remote Repository needs to invite you to collaborate in the Remote Repository. The invitation&amp;nbsp;will be sent to your email. By accepting the invitation, you&amp;#39;ll get access to the Remote Repository.&lt;/li&gt;
	&lt;li&gt;&lt;strong&gt;Create a copy of the project files in the&amp;nbsp;Remote Repository&lt;/strong&gt;&amp;nbsp;on your local computer.&amp;nbsp;When your team gives&amp;nbsp;you access to the Remote Repository, you can bring the project directories and files&amp;nbsp;in the Remote Repository to your local computer&amp;nbsp;by running the &lt;strong&gt;$ git clone&lt;/strong&gt; command.&lt;/li&gt;
&lt;/ol&gt;
&lt;/div&gt;
&lt;p&gt;&amp;nbsp;&lt;/p&gt;
&lt;div class="blue_square" id="practice"&gt;
&lt;p&gt;&lt;img alt="Practice" src="https://s3.amazonaws.com/test.bloovee.com/practice_title_blue.svg" style="background-color:transparent; height:50px; width:392px" /&gt;&lt;/p&gt;
&lt;div class="subtitle"&gt;1. Accept the Remote Repository access invitation&lt;/div&gt;
&lt;p&gt;When your team gives&amp;nbsp;access to the Remote Repository, you can bring the files and directories in the Remote Repository to the Local Repository and your working directory on your computer by running the &lt;strong&gt;$ git clone&lt;/strong&gt; command.&lt;/p&gt;
&lt;p&gt;In Case 1, &lt;em&gt;Developer A&lt;/em&gt; has already sent an invitation to &lt;em&gt;Developer B&lt;/em&gt; for his Remote Repository. In this practice, we&amp;#39;ll explain from the &lt;em&gt;Developer B&lt;/em&gt;&amp;#39;s point of view.&lt;/p&gt;
&lt;p&gt;After the invitation is sent out, &lt;em&gt;Developer B&lt;/em&gt; gets an email like the one below.&amp;nbsp;&lt;/p&gt;
&lt;div style="text-align:center"&gt;
&lt;p&gt;&lt;img alt="IMG_1" src="https://s3.amazonaws.com/test.bloovee.com/2041-10-14-20-10_Case2.GetAccessToOthers%E2%80%99RemoteRepository_IMG_1.png" style="background-color:transparent; margin:5px; max-width:300px; width:100%" /&gt;&lt;/p&gt;
&lt;/div&gt;
&lt;p&gt;Click the &lt;strong&gt;View invitation&lt;/strong&gt;&amp;nbsp;button to see the invitation, and accept the invitation by pressing the &lt;strong&gt;Accept invitation&lt;/strong&gt; button.&amp;nbsp;&lt;/p&gt;
&lt;div style="text-align:center"&gt;
&lt;p&gt;&lt;img alt="IMG_2" src="https://s3.amazonaws.com/test.bloovee.com/2041-10-14-20-10_Case2.GetAccessToOthers%E2%80%99RemoteRepository_IMG_2.png" style="background-color:transparent; margin:5px; max-width:300px; width:100%" /&gt;&lt;/p&gt;
&lt;/div&gt;
&lt;p&gt;&amp;nbsp;&lt;/p&gt;
&lt;div class="subtitle"&gt;2. Run the &lt;strong&gt;$ git clone&lt;/strong&gt; command&lt;/div&gt;
&lt;p&gt;Move the directory to create a new project and run the&amp;nbsp;&lt;strong&gt;$ git clone [ Remote Repository URL ]&lt;/strong&gt; command to copy&amp;nbsp;the project files in the&amp;nbsp;Remote Repository onto your local computer.&lt;/p&gt;
&lt;div class="code_type"&gt;
&lt;div class="code_type_title"&gt;&lt;img alt="" src="https://s3.amazonaws.com/test.bloovee.com/command_line_icon_blue.svg" style="background-color:transparent; height:15px" /&gt;&amp;nbsp;Command Line - INPUT&lt;/div&gt;
&lt;pre&gt;
&lt;code&gt;$ git clone https://github.com/bloovee/git_practice.git (for HTTPS)&lt;/code&gt;&lt;/pre&gt;
&lt;/div&gt;
&lt;p&gt;Or&lt;/p&gt;
&lt;pre&gt;
&lt;code&gt;$ git clone git@github.com:bloovee/git_practice.git (for SSH)&lt;/code&gt;&lt;/pre&gt;
&lt;div class="code_type"&gt;
&lt;div class="code_type_title"&gt;&lt;img alt="" src="https://s3.amazonaws.com/test.bloovee.com/response_icon_blue.svg" style="background-color:transparent; height:15px; width:15px" /&gt;&amp;nbsp;Command Line - RESPONSE&lt;/div&gt;
&lt;pre&gt;
&lt;code&gt;Cloning into 'git_practice'...
remote: Enumerating objects: 4, done.
remote: Counting objects: 100% (4/4), done.
remote: Compressing objects: 100% (3/3), done.
remote: Total 4 (delta 0), reused 4 (delta 0), pack-reused 0
Receiving objects: 100% (4/4), done.&lt;/code&gt;&lt;/pre&gt;
&lt;/div&gt;
&lt;p&gt;After this, you can see that the&amp;nbsp;&lt;em&gt;git_practice&lt;/em&gt; directory is generated under the current directory.&lt;/p&gt;
&lt;/div&gt;
&lt;p&gt;&amp;nbsp;&lt;/p&gt;
&lt;p&gt;&amp;nbsp;&lt;/p&gt;</t>
  </si>
  <si>
    <t xml:space="preserve">2041-10-14-22-10</t>
  </si>
  <si>
    <t xml:space="preserve">Git Clone</t>
  </si>
  <si>
    <t xml:space="preserve">2041-10-14-22-10_GitClone.svg</t>
  </si>
  <si>
    <t xml:space="preserve">&lt;p&gt;The &lt;strong&gt;$ git clone&lt;/strong&gt; command is used to create a link with a Remote Repository and bring the project directory from the remote repository&amp;nbsp;with commit histories to your local computer.&lt;/p&gt;
&lt;p&gt;This command is used only the first time you&amp;nbsp;bring the project directory to your local computer. The &lt;strong&gt;$ git clone&lt;/strong&gt; command establishes a connection between the Remote Repository and your local computer by registering the URL to define the location of the Remote Repository onto your computer. Once the connection is established, you can &lt;strong&gt;Pull&lt;/strong&gt; or &lt;strong&gt;Fetch&lt;/strong&gt; the Remote Repository.&lt;/p&gt;
&lt;p&gt;Pull and Fetch will be explained in Chapter 7.&lt;/p&gt;
&lt;p&gt;When you run the clone command, you need to designate the URL of the Remote Repository which you want to clone. The URLs for HTTPS and SSH are different. As we saw in Chapter 2, you can choose one of them. You can find the URL of the Remote Repository on the &amp;quot;&lt;strong&gt;&amp;lt; &amp;gt; Code&lt;/strong&gt;&amp;quot; page on GitHub. You can see the URLs after clicking the green Code button like shown&amp;nbsp;below.&lt;/p&gt;
&lt;div style="text-align:center"&gt;
&lt;p&gt;&lt;img alt="IMG_1" src="https://s3.amazonaws.com/test.bloovee.com/2041-10-14-21-10_GitClone_IMG_1.png" style="background-color:transparent; border-radius:5px; max-width:700px; padding:5px; width:100%" /&gt;&lt;/p&gt;
&lt;p style="text-align:left"&gt;When you clone a Remote Repository, the default name of the Remote Repository on your local computer is &lt;strong&gt;origin&lt;/strong&gt;. You&amp;rsquo;ll use&amp;nbsp;the name&amp;nbsp;&amp;quot;origin&amp;quot; quite often in the Git operation. After you clone a Remote Repository, you can check the Remote Repository&amp;nbsp;name and URL on your computer by running&amp;nbsp;&lt;strong&gt;$ git remote -v&lt;/strong&gt;.&lt;/p&gt;
&lt;/div&gt;
&lt;p&gt;&amp;nbsp;&lt;/p&gt;
&lt;p&gt;&amp;nbsp;&lt;/p&gt;</t>
  </si>
  <si>
    <t xml:space="preserve">2041-10-14-23-10</t>
  </si>
  <si>
    <t xml:space="preserve">Case 3. Create Replica Of Remote Repository And Bring It To Local Computer</t>
  </si>
  <si>
    <t xml:space="preserve">2041-10-14-23-10_Case3.CreateReplicaOfRemoteRepositoryAndBringItToLocalCom_qfmzkH3.svg</t>
  </si>
  <si>
    <t xml:space="preserve">&lt;p&gt;On this page, we&amp;#39;ll explain&amp;nbsp;Case 3. As GitHub is an open platform, you can access many repositories created by someone else. You may want to leverage an existing repository to start your new coding project.&amp;nbsp;&lt;/p&gt;
&lt;p&gt;In Case 3, you&amp;#39;ll create a replica of an existing Remote Repository (but it will be an independent project from the original one). This case is also a quite common approach when you learn from an existing project on GitHub public repositories.&lt;/p&gt;
&lt;p&gt;There are two key steps for Case 3.&lt;/p&gt;
&lt;div class="key_point_list"&gt;
&lt;ol&gt;
	&lt;li&gt;&lt;strong&gt;Create a replica of an existing Remote Repository&lt;/strong&gt;. Find a repository which you want to start a project on top of. On the Remote Repository page on GitHub, find the&amp;nbsp;&lt;strong&gt;Fork&lt;/strong&gt;&amp;nbsp;button to create a replica and bring it to your GitHub account page.&amp;nbsp;&lt;/li&gt;
	&lt;li&gt;&lt;strong&gt;Clone the Remote Repository&lt;/strong&gt;. To start a project, you need to bring the project directories and files under the Remote Repository onto your computer by running the&amp;nbsp;&lt;strong&gt;$ git clone&lt;/strong&gt; command.&amp;nbsp;&lt;/li&gt;
&lt;/ol&gt;
&lt;/div&gt;
&lt;p&gt;&amp;nbsp;&lt;/p&gt;
&lt;div class="blue_square" id="practice"&gt;
&lt;p&gt;&lt;img alt="Practice" src="https://s3.amazonaws.com/test.bloovee.com/practice_title_blue.svg" style="background-color:transparent; height:50px; width:392px" /&gt;&lt;/p&gt;
&lt;div class="subtitle"&gt;1. Create a replica of an existing Remote Repository - Fork&lt;/div&gt;
&lt;p&gt;Login to your GitHub account. Here we&amp;#39;ll explain&amp;nbsp;&lt;em&gt;Developer C&lt;/em&gt;&amp;#39;s GitHub account:&amp;nbsp;&lt;em&gt;ocean-blue2022&lt;/em&gt;. In the image blow, you can see that &lt;em&gt;Developer C&lt;/em&gt;&amp;nbsp;signed in&amp;nbsp;&lt;em&gt;as ocean-blue2022&lt;/em&gt;.&amp;nbsp;&lt;/p&gt;
&lt;div style="text-align:center"&gt;
&lt;p&gt;&lt;a href="https://s3.amazonaws.com/test.bloovee.com/2041-10-14-22-10_Case3.CreateAReplicaOfARemoteRepositryAndBringItToLocal_IMG_1.png" target="_blank"&gt;&lt;img alt="" src="https://s3.amazonaws.com/test.bloovee.com/2041-10-14-22-10_Case3.CreateAReplicaOfARemoteRepositryAndBringItToLocal_IMG_1.png" style="border-radius:5px; max-width:500px; width:100%" /&gt;&lt;/a&gt;&lt;/p&gt;
&lt;/div&gt;
&lt;p&gt;For practice purposes,&amp;nbsp;we changed the &lt;em&gt;git_practice&lt;/em&gt; repository owned by &lt;em&gt;Developer A&lt;/em&gt; (account name: &lt;em&gt;bloovee&lt;/em&gt;)&amp;nbsp;from a private repository to a public repository. In this practice exercise, &lt;em&gt;Developer C&lt;/em&gt; will Fork the repository.&amp;nbsp;&lt;/p&gt;
&lt;p&gt;To go to the repository, search the repository using the search box. In this case, &lt;em&gt;Developer C&lt;/em&gt;&amp;nbsp;found the&amp;nbsp;&lt;em&gt;bloovee/git_practice&lt;/em&gt; public repository. To &lt;strong&gt;Fork&lt;/strong&gt; the repository, press the Fork button on the top right.&lt;/p&gt;
&lt;div style="text-align:center"&gt;
&lt;p&gt;&lt;a href="https://s3.amazonaws.com/test.bloovee.com/2041-10-14-22-10_Case3.CreateAReplicaOfARemoteRepositryAndBringItToLocal_IMG_2.png" target="_blank"&gt;&lt;img alt="IMG_2" src="https://s3.amazonaws.com/test.bloovee.com/2041-10-14-22-10_Case3.CreateAReplicaOfARemoteRepositryAndBringItToLocal_IMG_2.png" style="border-radius:5px; max-width:500px; width:100%" /&gt;&lt;/a&gt;&lt;/p&gt;
&lt;/div&gt;
&lt;p&gt;Now you can see that&amp;nbsp;the &lt;em&gt;git_practice&lt;/em&gt; repository is created under the &lt;em&gt;ocean-blue2022&lt;/em&gt; account as shown&amp;nbsp;below.&lt;/p&gt;
&lt;div style="text-align:center"&gt;
&lt;p&gt;&lt;img alt="IMG_3" src="https://s3.amazonaws.com/test.bloovee.com/2041-10-14-22-10_Case3.CreateAReplicaOfARemoteRepositryAndBringItToLocal_IMG_3.png" style="border-radius:5px; max-width:500px; width:100%" /&gt;&lt;/p&gt;
&lt;/div&gt;
&lt;div&gt;&amp;nbsp;&lt;/div&gt;
&lt;div class="subtitle"&gt;2. Bring the project file in the Remote Repository to the local computer - Clone&lt;/div&gt;
&lt;p&gt;After you Fork the repository on GitHub, the next step is the same as in Case 2. You need to run the &lt;strong&gt;$ git clone&lt;/strong&gt; command to bring the project directory onto your computer.&lt;/p&gt;
&lt;div class="code_type"&gt;
&lt;div class="code_type_title"&gt;&lt;img alt="" src="https://s3.amazonaws.com/test.bloovee.com/command_line_icon_blue.svg" style="background-color:transparent; height:15px" /&gt;&amp;nbsp;Command Line - INPUT&lt;/div&gt;
&lt;pre&gt;
&lt;code&gt;$ git clone https://github.com/bloovee/git_practice.git (for HTTPS)&lt;/code&gt;&lt;/pre&gt;
&lt;/div&gt;
&lt;p&gt;Or&lt;/p&gt;
&lt;pre&gt;
&lt;code&gt;$ git clone git@github.com:bloovee/git_practice.git (for SSH)&lt;/code&gt;&lt;/pre&gt;
&lt;div class="code_type"&gt;
&lt;div class="code_type_title"&gt;&lt;img alt="" src="https://s3.amazonaws.com/test.bloovee.com/response_icon_blue.svg" style="background-color:transparent; height:15px; width:15px" /&gt;&amp;nbsp;Command Line - RESPONSE&lt;/div&gt;
&lt;pre&gt;
&lt;code&gt;Cloning into 'git_practice'...
remote: Enumerating objects: 4, done.
remote: Counting objects: 100% (4/4), done.
remote: Compressing objects: 100% (3/3), done.
remote: Total 4 (delta 0), reused 4 (delta 0), pack-reused 0
Receiving objects: 100% (4/4), done.&lt;/code&gt;&lt;/pre&gt;
&lt;/div&gt;
&lt;p&gt;After this, the&amp;nbsp;&lt;em&gt;git_practice&lt;/em&gt; directory will be generated under the directory in which you run the command.&amp;nbsp;&lt;/p&gt;
&lt;p&gt;The final status seems the same as in Case 2. However, there is a significant difference between Case 2 and Case 3.&amp;nbsp;In Case 2, you are still collaborating with the owner of the original Remote Repository. In Case 3, you completely separate&amp;nbsp;the Remote Repository. The forked repository no longer belongs&amp;nbsp;to the original owner of the repository.&lt;/p&gt;
&lt;/div&gt;
&lt;p&gt;&amp;nbsp;&lt;/p&gt;
&lt;p&gt;&amp;nbsp;&lt;/p&gt;</t>
  </si>
  <si>
    <t xml:space="preserve">2041-10-14-24-10</t>
  </si>
  <si>
    <t xml:space="preserve">Fork vs. Clone</t>
  </si>
  <si>
    <t xml:space="preserve">2041-10-14-24-10_Forkvs.Clone.svg</t>
  </si>
  <si>
    <t xml:space="preserve">&lt;p&gt;Fork and Clone are often confused with each other. Here we&amp;rsquo;ll give a quick summary of those two concepts.&lt;/p&gt;
&lt;p&gt;&lt;strong&gt;Fork&lt;/strong&gt; is a feature provided by GitHub&amp;nbsp;used to create a replica of a Remote Repository on GitHub. After implementing Fork, the replicated repository will be separated from the original repository. You can modify codes in the replicated repository on your own without permission from the owners of the original repository (within the software license agreement, if any). Fork is not a git command. It is executed on the GitHub website. Go to the GitHub site and find the repository which you want to create a replica of. There is a Fork button on the Remote Repository page. Press the Fork button to implement Fork.&lt;/p&gt;
&lt;p&gt;&lt;strong&gt;Clone&lt;/strong&gt; is used to make a link with a Remote Repository and bring the project directory from the Remote Repository to your local computer&amp;nbsp;for the first time.&amp;nbsp; To implement Clone, you need to run &amp;ldquo;&lt;strong&gt;$ git clone&lt;/strong&gt;&amp;rdquo; with the Remote Repository name and&amp;nbsp;the URL of the Remote Repository.&lt;/p&gt;
&lt;p&gt;&amp;nbsp;&lt;/p&gt;
&lt;p&gt;&amp;nbsp;&lt;/p&gt;</t>
  </si>
  <si>
    <t xml:space="preserve">2041-10-15-10-10</t>
  </si>
  <si>
    <t xml:space="preserve">Chapter 5. Edit &amp; Commit</t>
  </si>
  <si>
    <t xml:space="preserve">2041-10-15-10-10_Chapter5.EditCommit_LfdIE6I.svg</t>
  </si>
  <si>
    <t xml:space="preserve">&lt;p&gt;In this chapter, we&amp;rsquo;ll explain key Git commands used in&amp;nbsp;the cycle of editing and recording code&amp;nbsp;(creating version histories). The following topics are covered in this chapter.&lt;/p&gt;
&lt;div class="topic_list_title_tab"&gt;TOPICS&lt;/div&gt;
&lt;div class="blue_square"&gt;
&lt;div class="chapter_topic_list"&gt;
&lt;ul&gt;
	&lt;li&gt;&lt;strong&gt;Git Regular Workflow &amp;mdash; Edit &amp;amp; Commit&lt;/strong&gt;&lt;/li&gt;
	&lt;li&gt;&lt;strong&gt;Edit and Commit Codes Overview (1)&lt;/strong&gt;&lt;/li&gt;
	&lt;li&gt;&lt;strong&gt;Edit and Commit Codes Overview (2)&lt;/strong&gt;&lt;/li&gt;
	&lt;li&gt;&lt;strong&gt;Add Files To Staging Area &amp;mdash; Git Add&lt;/strong&gt;&lt;/li&gt;
	&lt;li&gt;&lt;strong&gt;Check Status Of Working Tree And Staging Area &amp;mdash; Git Status&lt;/strong&gt;&lt;/li&gt;
	&lt;li&gt;&lt;strong&gt;Commit Files &amp;mdash; Git Commit&lt;/strong&gt;&lt;/li&gt;
	&lt;li&gt;&lt;strong&gt;Check Commit Histories &amp;mdash; Git Log&lt;/strong&gt;&lt;/li&gt;
	&lt;li&gt;&lt;strong&gt;Check Differences &amp;mdash; Git Diff&lt;/strong&gt;&lt;/li&gt;
	&lt;li&gt;&lt;strong&gt;Restore Files To Working Tree &amp;mdash; Git Restore&lt;/strong&gt;&lt;/li&gt;
	&lt;li&gt;&lt;strong&gt;Delete Files &amp;mdash; Git Rm&lt;/strong&gt;&lt;/li&gt;
	&lt;li&gt;&lt;strong&gt;Undo Changes &amp;mdash; Git Reset&lt;/strong&gt;&lt;/li&gt;
&lt;/ul&gt;
&lt;/div&gt;
&lt;/div&gt;
&lt;p&gt;&amp;nbsp;&lt;/p&gt;
&lt;p&gt;To start learning, go to the next page.&lt;/p&gt;
&lt;p&gt;&amp;nbsp;&lt;/p&gt;
&lt;p&gt;&amp;nbsp;&lt;/p&gt;</t>
  </si>
  <si>
    <t xml:space="preserve">2022-07-31 05:12:42</t>
  </si>
  <si>
    <t xml:space="preserve">2041-10-15-11-10</t>
  </si>
  <si>
    <t xml:space="preserve">Git Regular Workflow — Edit &amp; Commit</t>
  </si>
  <si>
    <t xml:space="preserve">2041-10-15-11-10_GitRegularWorkflowEditCommit_NFeENEO.svg</t>
  </si>
  <si>
    <t xml:space="preserve">&lt;p&gt;The goal of this section is to master the basic cycle of editing and recording code&amp;nbsp;(creating version histories) with key Git commands.&lt;/p&gt;
&lt;p&gt;There are 8 key Git commands you will learn in this section.&lt;/p&gt;
&lt;ul&gt;
	&lt;li&gt;&lt;strong&gt;$ git add&lt;/strong&gt;: with this command, you can add files to the Staging Area (INDEX), where you can prepare and check files to register in your Local Repository.&amp;nbsp;&lt;/li&gt;
	&lt;li&gt;&lt;strong&gt;$ git status&lt;/strong&gt;: with this command, you can see the status of the Working Tree (working directory) and the Staging Area (INDEX). This status lets you see which changes have been staged, which haven&amp;#39;t, and which files aren&amp;#39;t being tracked by Git.&amp;nbsp;&lt;/li&gt;
	&lt;li&gt;&lt;strong&gt;$ git commit&lt;/strong&gt;: with this command, you can register files in your Local Repository. Once the files are registered by this&amp;nbsp;command, you can retrieve the saved version of the set of files anytime.&lt;/li&gt;
	&lt;li&gt;&lt;strong&gt;$ git log&lt;/strong&gt;: with this command, you can check the information of the commit history of the repository&lt;/li&gt;
	&lt;li&gt;&lt;strong&gt;$ git diff:&lt;/strong&gt; with this command, you can check differences&amp;nbsp;among&amp;nbsp;the Working Tree, Staging Area (INDEX) and&amp;nbsp;commit histories.&lt;/li&gt;
	&lt;li&gt;&lt;strong&gt;$ git restore&lt;/strong&gt;: with this command, you can bring your working tree back to the latest commit or a specific commit. This command is useful when you want to clear your edits and go back to a cleaner version.&lt;/li&gt;
	&lt;li&gt;&lt;strong&gt;$ git rm&lt;/strong&gt;: with this command, you can delete files or directories under the Working Tree and the Staging Area (INDEX). When you want to reflect the deleted status as a formal version, you need to create another commit.&amp;nbsp;&lt;/li&gt;
	&lt;li&gt;&lt;strong&gt;$ git reset&lt;/strong&gt;: with this command, you can reset the Staging Area (INDEX) or change commit histories&amp;nbsp;with or without changing the contents of your local files.&amp;nbsp;&lt;/li&gt;
&lt;/ul&gt;
&lt;p&gt;&amp;nbsp;&lt;/p&gt;
&lt;p&gt;&amp;nbsp;&lt;/p&gt;</t>
  </si>
  <si>
    <t xml:space="preserve">2041-10-15-12-10</t>
  </si>
  <si>
    <t xml:space="preserve">Edit and Commit Overview (1)</t>
  </si>
  <si>
    <t xml:space="preserve">2041-10-15-12-10_EditandCommitOverview1.svg</t>
  </si>
  <si>
    <t xml:space="preserve">&lt;p&gt;As already explained in Chapter 1, you&amp;rsquo;ll manage the following three areas in the Git operation.&lt;/p&gt;
&lt;div class="blue_square"&gt;
&lt;p&gt;&lt;strong&gt;Working Tree&lt;/strong&gt;&amp;nbsp;(or Working Directory) is the area where you can edit code or files.&lt;/p&gt;
&lt;div style="text-align:center"&gt;
&lt;p&gt;&lt;img alt="IMG_1" src="https://s3.amazonaws.com/test.bloovee.com/2041-10-15-12-10_EditAndCommitCodesOverveiw(1)_IMG_1.svg" style="height:100px" /&gt;&amp;nbsp;&lt;/p&gt;
&lt;p style="text-align:left"&gt;If you haven&amp;rsquo;t run any git commands, the files are not tracked by the Git system. By running the &lt;strong&gt;$ git add &lt;/strong&gt;command, you can bring the files into the Staging Area.&amp;nbsp;&lt;/p&gt;
&lt;/div&gt;
&lt;hr /&gt;
&lt;p&gt;&lt;strong&gt;Staging Area&lt;/strong&gt;, also&amp;nbsp;called &lt;strong&gt;INDEX&lt;/strong&gt;, is an area to store changes before committing them (creating a new version of a coding history). This area is often used to review changes before finalizing&amp;nbsp;a new version.&lt;/p&gt;
&lt;div style="text-align:center"&gt;
&lt;p&gt;&lt;img alt="IMg_2" src="https://s3.amazonaws.com/test.bloovee.com/2041-10-15-12-10_EditAndCommitCodesOverveiw(1)_IMG_2.svg" style="height:100px" /&gt;&lt;/p&gt;
&lt;p style="text-align:left"&gt;By running the &lt;strong&gt;$ git commit&lt;/strong&gt; command, files under the Stating Area are registered in the Local Repository.&lt;/p&gt;
&lt;/div&gt;
&lt;hr /&gt;
&lt;p&gt;&lt;strong&gt;Local Repository&lt;/strong&gt;&amp;nbsp;is the area for&amp;nbsp;keeping record of coding histories: committed files.&lt;/p&gt;
&lt;div style="text-align:center"&gt;
&lt;p&gt;&lt;img alt="IMG_3" src="https://s3.amazonaws.com/test.bloovee.com/2041-10-15-12-10_EditAndCommitCodesOverveiw(1)_IMG_3.svg" style="height:100px" /&gt;&lt;/p&gt;
&lt;p style="text-align:left"&gt;By running the &lt;strong&gt;$ git log&lt;/strong&gt; command, you can see the histories of your code.&lt;/p&gt;
&lt;/div&gt;
&lt;/div&gt;
&lt;p&gt;&amp;nbsp;&lt;/p&gt;
&lt;div class="subtitle"&gt;A typical cycle of editing and managing commits&lt;/div&gt;
&lt;div class="key_point_list"&gt;
&lt;ol&gt;
	&lt;li&gt;Edit&amp;nbsp;the code&amp;nbsp;in your project Working Tree (e.g., adding a new feature in a program)&lt;/li&gt;
	&lt;li&gt;Once the code&amp;nbsp;is updated, bring the files to the Staging Area by the &lt;strong&gt;$ git add&lt;/strong&gt; command&lt;/li&gt;
	&lt;li&gt;If you want to make a snapshot of the project files, commit the files and save&amp;nbsp;the version&amp;nbsp;in&amp;nbsp;the Local Repository by the&amp;nbsp;&lt;strong&gt;$ git commit&lt;/strong&gt; command&lt;/li&gt;
	&lt;li&gt;Check the status of the Working Tree and the Staging Area by running the &lt;strong&gt;$ git status&lt;/strong&gt; command. If the commit is successfully done, you&amp;rsquo;ll see a message saying &amp;ldquo;nothing to commit&amp;rdquo;&lt;/li&gt;
	&lt;li&gt;Then, you can start further edits to add another feature in the Working Tree. In the Git operation, you repeat this cycle.&lt;/li&gt;
	&lt;li&gt;If you see errors in the files already in the Staging Area, you can clear the files in the Staging Area by running the &lt;strong&gt;$ git reset&lt;/strong&gt; command.&lt;/li&gt;
	&lt;li&gt;If you want to reverse your&amp;nbsp;recent edits in the&amp;nbsp;Working Tree and bring the latest saved version (latest commit) back to the&amp;nbsp;Working Tree, you can run the &lt;strong&gt;$ git restore&lt;/strong&gt; command.&lt;/li&gt;
	&lt;li&gt;When you want to delete files or directories from the&amp;nbsp;Working Tree or Staging Area, you can run the &lt;strong&gt;$ git rm&lt;/strong&gt; command. After running the $ git rm command, you need to run the &lt;strong&gt;$ git commit&lt;/strong&gt; command to reflect the deleted status in the commit histories.&lt;/li&gt;
	&lt;li&gt;&lt;strong&gt;$ git reset&lt;/strong&gt; is also useful when you want to change version histories. By designating a specific commit name when you run the command, you can erase all the commit histories after the designated commit.&lt;/li&gt;
&lt;/ol&gt;
&lt;/div&gt;
&lt;p&gt;&amp;nbsp;&lt;/p&gt;
&lt;p&gt;&amp;nbsp;&lt;/p&gt;</t>
  </si>
  <si>
    <t xml:space="preserve">2041-10-15-13-10</t>
  </si>
  <si>
    <t xml:space="preserve">Edit and Commit Overview (2)</t>
  </si>
  <si>
    <t xml:space="preserve">2041-10-15-13-10_EditandCommitOverview2.svg</t>
  </si>
  <si>
    <t xml:space="preserve">&lt;p&gt;We also want to introduce another diagram to explain the same concept as the one on the previous page. This illustration will help understand how&amp;nbsp;Git works with branches, which will the focus of Chapter 6. The following is&amp;nbsp;the explanation of key icons.&lt;/p&gt;
&lt;div class="blue_square"&gt;
&lt;p&gt;&lt;img alt="" src="https://s3.amazonaws.com/test.bloovee.com/WorkingTree.svg" style="height:23px; width:20px" /&gt;&amp;nbsp; &lt;strong&gt;Working Tree &lt;/strong&gt;or Working Directory, which you see on your local computer for daily editing.&lt;/p&gt;
&lt;p&gt;&lt;img alt="IMG2" src="https://s3.amazonaws.com/test.bloovee.com/StagingArea.svg" style="height:20px; width:20px" /&gt;&amp;nbsp; &lt;strong&gt;Staging Area&lt;/strong&gt;&amp;nbsp;or INDEX.&amp;nbsp;If the Working Tree is inside this dotted circle, the edit status&amp;nbsp;of the Working Tree and the Staging Area are the same.&lt;/p&gt;
&lt;p&gt;&lt;img alt="IMG3" src="https://s3.amazonaws.com/test.bloovee.com/Commit.svg" style="height:20px; width:20px" /&gt;&amp;nbsp; &lt;strong&gt;Commit&lt;/strong&gt;. If the Working Tree is inside this bold circle, the edit status of the Working Tree and the commit&amp;nbsp;are the same.&lt;/p&gt;
&lt;/div&gt;
&lt;p&gt;&amp;nbsp;&lt;/p&gt;
&lt;p&gt;In this diagram, you can see the progress of coding horizontally. If icons are on the same status column (e.g., Status B), the files or directories are the same.&amp;nbsp;&lt;/p&gt;
&lt;p&gt;We&amp;#39;ll explain the flow step by step in the diagram.&lt;/p&gt;
&lt;div class="key_point_list"&gt;
&lt;ol&gt;
	&lt;li&gt;First, the Working Tree and the latest Commit are under the same status (Status B in the diagram).&lt;/li&gt;
	&lt;li&gt;When you edit files under the Working Tree, the Working Tree status changes&amp;nbsp;from Status B to Status C.&lt;/li&gt;
	&lt;li&gt;By running the &lt;strong&gt;$ git add&lt;/strong&gt; command, the Working Tree status (e.g., edited files) is reflected in&amp;nbsp;the Staging Area. At this point, both the Working Tree and the Staging Area are in Status C.&lt;/li&gt;
	&lt;li&gt;If your edited code has&amp;nbsp;an error and you want to reverse it (clear it from the Staging Area), you can run the &lt;strong&gt;$ git reset&lt;/strong&gt; command.&lt;/li&gt;
	&lt;li&gt;If you want to make a record of the version of the staged files, you can run the &lt;strong&gt;$ git commit&lt;/strong&gt; command.&lt;/li&gt;
	&lt;li&gt;After the commit action, you can continue to edit and move the Working Tree forward to Status D.&lt;/li&gt;
	&lt;li&gt;However, you may find an error in the committed files. If that is the case, you can restore the files from the latest commit by running the &lt;strong&gt;$ git restore&lt;/strong&gt; command (the Working Tree is back to Status C).&lt;/li&gt;
	&lt;li&gt;If you find another error in a committed file, you can also reverse the committed history by running the&lt;strong&gt; $ git reset &lt;/strong&gt;command. For this purpose, you need to designate a commit name to specify to which commit you want to go back.&lt;/li&gt;
&lt;/ol&gt;
&lt;/div&gt;
&lt;p&gt;&amp;nbsp;&lt;/p&gt;
&lt;p&gt;&amp;nbsp;&lt;/p&gt;</t>
  </si>
  <si>
    <t xml:space="preserve">2041-10-15-14-10</t>
  </si>
  <si>
    <t xml:space="preserve">HEAD</t>
  </si>
  <si>
    <t xml:space="preserve">2041-10-15-14-10_HEAD.svg</t>
  </si>
  <si>
    <t xml:space="preserve">&lt;p&gt;When you are working with Git, you&amp;#39;ll see the terms HEAD and INDEX frequently. As explained, INDEX is another term for&amp;nbsp;Staging Area.&lt;/p&gt;
&lt;p&gt;Local Repository is the place to store all version histories. Version histories are stored as commits. The latest commit (the latest version) is called &lt;strong&gt;HEAD&lt;/strong&gt;.&amp;nbsp;&lt;/p&gt;
&lt;p&gt;The concept of Head is important to understand Git operation. The concept is also useful to understand branch workflow.&lt;/p&gt;
&lt;p&gt;To indicate one commit before HEAD, you can use HEAD~ (tilde) or HEAD^ (Caret). The meaning of ~ and ^ will be different in a multi-branch context. It&amp;nbsp;will be explained in Chapter 6.&lt;/p&gt;
&lt;p&gt;&amp;nbsp;&lt;/p&gt;
&lt;p&gt;&amp;nbsp;&lt;/p&gt;</t>
  </si>
  <si>
    <t xml:space="preserve">2041-10-15-15-10</t>
  </si>
  <si>
    <t xml:space="preserve">Add Files To Staging Area — Git Add</t>
  </si>
  <si>
    <t xml:space="preserve">2041-10-15-15-10_AddFilesToStagingAreaGitAdd_GTC1p7N.svg</t>
  </si>
  <si>
    <t xml:space="preserve">&lt;p&gt;&lt;strong&gt;$ git add&lt;/strong&gt;&amp;nbsp;is the command used when you want to add files to the Staging Area, where you can prepare and check files to register in your Local Repository.&lt;/p&gt;
&lt;p&gt;When running the command, you need to indicate which files or directories to add to the Staging Area.&amp;nbsp;&lt;/p&gt;
&lt;p&gt;When you want to stage a specific file or directory, you can write the file path or directory path like below.&lt;/p&gt;
&lt;pre&gt;
&lt;code&gt;$ git add [directory or file path]&lt;/code&gt;&lt;/pre&gt;
&lt;p&gt;&amp;nbsp;&lt;/p&gt;
&lt;p&gt;&lt;strong&gt;Add all files under the current directory&lt;/strong&gt;&lt;/p&gt;
&lt;p&gt;When you want to stage all the files and directories&amp;nbsp;under your current directory, you can use period &amp;quot;&lt;strong&gt;.&lt;/strong&gt;&amp;quot; like below.&lt;/p&gt;
&lt;pre&gt;
&lt;code&gt;$ git add .
&lt;/code&gt;&lt;/pre&gt;
&lt;p&gt;&amp;nbsp;&lt;/p&gt;
&lt;p&gt;&lt;strong&gt;Add all changes under the Working Tree&lt;/strong&gt;&lt;/p&gt;
&lt;p&gt;&amp;nbsp;When you want to stage only the files changed from the latest commit (HEAD), you can use the &amp;quot;&lt;strong&gt;-A&lt;/strong&gt;&amp;quot; option like&amp;nbsp;below.&lt;/p&gt;
&lt;pre&gt;
&lt;code&gt;$ git add -A&lt;/code&gt;&lt;/pre&gt;
&lt;p&gt;&amp;nbsp;&lt;/p&gt;
&lt;p&gt;&amp;nbsp;&lt;/p&gt;
&lt;p&gt;&amp;nbsp;&lt;/p&gt;</t>
  </si>
  <si>
    <t xml:space="preserve">2041-10-15-16-10</t>
  </si>
  <si>
    <t xml:space="preserve">Check Status Of Working Tree And Staging Area — Git Status</t>
  </si>
  <si>
    <t xml:space="preserve">2041-10-15-16-10_CheckStatusOfWorkingTreeAndStagingAreaGitStatus.svg</t>
  </si>
  <si>
    <t xml:space="preserve">&lt;p&gt;&lt;strong&gt;$ git status&lt;/strong&gt;&amp;nbsp;is the&amp;nbsp;command when&amp;nbsp;you want to see the status of the Working Tree and the Staging Area. This status lets you see which changes have been staged, which haven&amp;#39;t, and which files aren&amp;#39;t being tracked by Git.&amp;nbsp;&lt;/p&gt;
&lt;p&gt;There are two types of information which the &lt;strong&gt;$ git status &lt;/strong&gt;command provides&lt;/p&gt;
&lt;div class="subtitle"&gt;Information provided by $ git status&lt;/div&gt;
&lt;div class="blue_square"&gt;
&lt;div style="color:#006ae1"&gt;
&lt;p&gt;&lt;strong&gt;1. Branch status&lt;/strong&gt;: on which branch you are currently working&amp;nbsp;(the branch concept will be explained in the next chapter)&lt;/p&gt;
&lt;p&gt;&lt;strong&gt;2. Commit status&lt;/strong&gt; mainly&amp;nbsp;covers the following status&lt;/p&gt;
&lt;ul&gt;
	&lt;li&gt;Existence of untracked files (
	&lt;div class="round_number"&gt;1&lt;/div&gt;
	)&lt;/li&gt;
	&lt;li&gt;Files in the Staging Area but not committed yet (
	&lt;div class="round_number"&gt;2&lt;/div&gt;
	)&lt;/li&gt;
	&lt;li&gt;All files are tracked and committed (
	&lt;div class="round_number"&gt;3&lt;/div&gt;
	)&lt;/li&gt;
&lt;/ul&gt;
&lt;/div&gt;
&lt;/div&gt;
&lt;p&gt;&amp;nbsp;&lt;/p&gt;
&lt;p&gt;The following gives some&amp;nbsp;more detail examples of a typical &lt;strong&gt;$ git status &lt;/strong&gt;response.&lt;/p&gt;
&lt;div class="blue_square" style="color:#006ae1"&gt;
&lt;div class="round_number"&gt;1&lt;/div&gt;
&lt;strong&gt;Existence of untracked files&lt;/strong&gt;. When you haven&amp;#39;t run&amp;nbsp;commit before and haven&amp;#39;t staged any files, you&amp;#39;ll see a&amp;nbsp;message like below. In this case, two untracked files exist in the Git system.
&lt;p&gt;&amp;nbsp;&lt;/p&gt;
&lt;pre&gt;
&lt;code&gt;On branch master
No commits yet
Untracked files:
  (use "git add &amp;lt;file&amp;gt;..." to include in what will be committed)
        .gitignore
        git_practice.html&lt;/code&gt;&lt;/pre&gt;
&lt;p&gt;&amp;nbsp;&lt;/p&gt;
&lt;div class="round_number"&gt;2&lt;/div&gt;
&lt;strong&gt;Files in the Staging Area but not committed yet&lt;/strong&gt;. If you staged some files but not committed them yet, you&amp;#39;ll see a message like below. This example shows the status after you added the two untracked files into the Staging Area by running the &lt;strong&gt;$ git add&lt;/strong&gt; command.
&lt;p&gt;&amp;nbsp;&lt;/p&gt;
&lt;pre&gt;
&lt;code&gt;On branch master
No commits yet
Changes to be committed:
  (use "git rm --cached &amp;lt;file&amp;gt;..." to unstage)
        new file:   .gitignore
        new file:   git_practice.html&lt;/code&gt;&lt;/pre&gt;
&lt;p&gt;&amp;nbsp;&lt;/p&gt;
&lt;div class="round_number"&gt;3&lt;/div&gt;
&lt;strong&gt;All files are tracked and committed&lt;/strong&gt;. If you already committed all the files, you&amp;#39;ll see the message like below.
&lt;p&gt;&amp;nbsp;&lt;/p&gt;
&lt;pre&gt;
&lt;code&gt;On branch master
nothing to commit, working tree clean&lt;/code&gt;&lt;/pre&gt;
&lt;/div&gt;
&lt;p&gt;&amp;nbsp;&lt;/p&gt;
&lt;p&gt;&lt;strong&gt;Different files with different status&lt;/strong&gt;&lt;/p&gt;
&lt;p&gt;The status can differ&amp;nbsp;by file. If there are three files like in the illustration (File 1, 2 and 3), you&amp;#39;ll see a&amp;nbsp;message like below.&lt;/p&gt;
&lt;pre&gt;
&lt;code&gt;On branch master
Changes to be committed:
  (use "git restore --staged &amp;lt;file&amp;gt;..." to unstage)
        new file:   File_2
Untracked files:
  (use "git add &amp;lt;file&amp;gt;..." to include in what will be committed)
        File_3&lt;/code&gt;&lt;/pre&gt;
&lt;p&gt;In this case, &lt;em&gt;File_1&lt;/em&gt; is already committed, and it is not shown in the message. &lt;em&gt;File_2&lt;/em&gt; is already added in the Staging Area but not committed. &lt;em&gt;File_3&lt;/em&gt; is&amp;nbsp;already created in the Working Tree, but&amp;nbsp;it is&amp;nbsp;not added to the Staging Area.&lt;/p&gt;
&lt;p&gt;&amp;nbsp;&lt;/p&gt;
&lt;p&gt;&amp;nbsp;&lt;/p&gt;</t>
  </si>
  <si>
    <t xml:space="preserve">2041-10-15-17-10</t>
  </si>
  <si>
    <t xml:space="preserve">Commit Files — Git Commit</t>
  </si>
  <si>
    <t xml:space="preserve">2041-10-15-17-10_CommitFilesGitCommit_biSFQVI.svg</t>
  </si>
  <si>
    <t xml:space="preserve">&lt;p&gt;&lt;strong&gt;$ git commit&amp;nbsp;&lt;/strong&gt;is the command when&amp;nbsp;you want to&amp;nbsp;register files in your Local Repository. Once the files are registered with the $ git commit command, you can retrieve the saved version of the set of files anytime.&lt;/p&gt;
&lt;p&gt;When you commit files, you need to write some messages about the commit. The messages are recorded along with the code.&amp;nbsp;Typically, you describe what is the changes are about.&lt;/p&gt;
&lt;p&gt;There are some frequently used short-cut options for this command.&lt;/p&gt;
&lt;h3&gt;&lt;strong&gt;1. &amp;quot;-m&amp;quot; option: directly add a commit message with the command&lt;/strong&gt;&lt;/h3&gt;
&lt;p&gt;The &amp;quot;&lt;strong&gt;-m&lt;/strong&gt;&amp;quot; option is used to describe a&amp;nbsp;commit message directly in the command. If you don&amp;#39;t use this option, a registered text editor is launched automatically. In that case, you need to write a commit message on the text editor, save it and close the text editor. The &amp;quot;-m&amp;quot; option is useful to shorten the operation.&lt;/p&gt;
&lt;h3&gt;&lt;strong&gt;2. &amp;quot;-a&amp;quot; option: directly make a commit (skip the Staging Area)&lt;/strong&gt;&lt;/h3&gt;
&lt;p&gt;Another option frequently used is the &amp;quot;&lt;strong&gt;-a&lt;/strong&gt;&amp;quot; or &amp;quot;&lt;strong&gt;--all&lt;/strong&gt;&amp;quot; option. To commit a modified or deleted file, you need to add the status&amp;nbsp;to the Staging Area by running the &lt;strong&gt;$ git add&lt;/strong&gt; command. The &amp;quot;-a&amp;quot; or &amp;quot;--all&amp;quot; option enables you to skip the process. This option is not applicable for untracked files. For example, when you create a new file from the last commit, the file needs to be added to the Staging Area by running the $ git add command.&amp;nbsp;&lt;/p&gt;
&lt;p&gt;&amp;nbsp;&lt;/p&gt;
&lt;p&gt;You can use these two options together. For example, if you modified some files for fixing a bug and you want to commit the status, you can run the following command.&lt;/p&gt;
&lt;pre&gt;
&lt;code&gt;$ git commit -a -m "Fixed Bugs"&lt;/code&gt;&lt;/pre&gt;
&lt;p&gt;Or&lt;/p&gt;
&lt;pre&gt;
&lt;code&gt;$ git commit -am "Fixed Bugs"&lt;/code&gt;&lt;/pre&gt;
&lt;p&gt;&amp;nbsp;&lt;/p&gt;
&lt;p&gt;Another note for the&amp;nbsp;$ git commit command is that you don&amp;#39;t need to designate a file or directory path different from the $ git add command.&amp;nbsp;The Git system already tracks the files in the Working Tree and Staging Area, the $ git commit command automatically detects what files need to be committed.&lt;/p&gt;
&lt;p&gt;&amp;nbsp;&lt;/p&gt;
&lt;p&gt;&amp;nbsp;&lt;/p&gt;</t>
  </si>
  <si>
    <t xml:space="preserve">2041-10-15-18-10</t>
  </si>
  <si>
    <t xml:space="preserve">Check Commit Histories — Git Log</t>
  </si>
  <si>
    <t xml:space="preserve">2041-10-15-18-10_CheckCommitHistoriesGitLog.svg</t>
  </si>
  <si>
    <t xml:space="preserve">&lt;p&gt;&lt;strong&gt;$ git log &lt;/strong&gt;is the command used when you want to&amp;nbsp;get&amp;nbsp;the commit history information of the repository.&lt;/p&gt;
&lt;p&gt;For example, when you run this command after the first commit, you&amp;#39;ll see a message like the one&amp;nbsp;below.&lt;/p&gt;
&lt;pre&gt;
&lt;code&gt;commit f0b40317a525defbe09bd14de23d9f85e1827e01 (HEAD -&amp;gt; master)
Author: bloovee &amp;lt;bloovee@example.com&amp;gt;
Date:   Sat Dec 18 16:16:04 2021 +0800
    The first commit&lt;/code&gt;&lt;/pre&gt;
&lt;p&gt;The first line is &lt;strong&gt;Commit Hash&lt;/strong&gt;. Commit Hash is a unique ID of each&amp;nbsp;commit. When you want to retrieve a&amp;nbsp;commit, you need this hash.&lt;/p&gt;
&lt;p&gt;The second line is the username and email address of the author of the commit.&lt;/p&gt;
&lt;p&gt;The third line is the data and time of the commit.&lt;/p&gt;
&lt;p&gt;The last line is the message described when the commit is made.&amp;nbsp;&lt;/p&gt;
&lt;div style="text-align:center"&gt;
&lt;p&gt;&lt;img alt="" src="https://s3.amazonaws.com/test.bloovee.com/2041-10-15-18-10_CheckCommitHistories%E2%80%94GitLog_IMG_1.svg" style="background-color:transparent; margin:5px; max-width:500px; width:100%" /&gt;&lt;/p&gt;
&lt;/div&gt;
&lt;p&gt;&amp;nbsp;&lt;/p&gt;
&lt;p&gt;The Git system tracks histories of commits. For example, if you make another&amp;nbsp;commit with a message of &amp;quot;Modified&amp;quot;, the new commit is recorded like below. You can still see the record of &amp;quot;The first commit&amp;quot; after the record of &amp;quot;Modified&amp;quot;.&lt;/p&gt;
&lt;pre&gt;
&lt;code&gt;commit 5ef9182e83895ed3c25ded5e89d1bb7e957a1e2f (HEAD -&amp;gt; master)
Author: bloovee &amp;lt;bloovee2021@gmail.com&amp;gt;
Date:   Sat Dec 18 16:41:07 2021 +0800
    Modified
commit a2613ec4fb8a280f79f6b59331172052f9911bac
Author: bloovee &amp;lt;bloovee2021@gmail.com&amp;gt;
Date:   Sat Dec 18 16:39:26 2021 +0800
    The first commit&lt;/code&gt;&lt;/pre&gt;
&lt;p&gt;&amp;nbsp;&lt;/p&gt;
&lt;p&gt;&lt;strong&gt;Key options of the $ git log command&lt;/strong&gt;&lt;/p&gt;
&lt;div class="blue_square"&gt;
&lt;p&gt;&lt;strong&gt;&amp;quot;--oneline&amp;quot; option: display each&amp;nbsp;commit in oneline&lt;/strong&gt;&lt;/p&gt;
&lt;p&gt;When commit histories become long, you may want to skip some items to display. The &amp;quot;&lt;strong&gt;--oneline&lt;/strong&gt;&amp;quot; option is useful to shorten the descriptions. With this option, each commit history is shown with one line.&lt;/p&gt;
&lt;pre&gt;
&lt;code&gt;5ef9182 (HEAD -&amp;gt; master) Modified
a2613ec The first commit&lt;/code&gt;&lt;/pre&gt;
&lt;/div&gt;
&lt;p&gt;&amp;nbsp;&lt;/p&gt;
&lt;div class="blue_square"&gt;
&lt;p&gt;&lt;strong&gt;&amp;quot;--graph&amp;quot; option: display commits with a graph&lt;/strong&gt;&lt;/p&gt;
&lt;p&gt;With the &amp;quot;--graph&amp;quot; option, you can see the branch diversion or integration history visually. It is effective when commit histories are more complicated with multiple branches. The branch concept&amp;nbsp;will be&amp;nbsp;explained&amp;nbsp;in Chapter 6. The following is an example of&amp;nbsp;running $ git log with the &amp;quot;--graph&amp;quot; and &amp;quot;--oneline&amp;quot; option.&amp;nbsp;&lt;/p&gt;
&lt;pre&gt;
&lt;code&gt;*   b5105dc Merged branch A
|\  
| *   8fef9f1 (Branch_A) Merged branch B
| |\  
| | * 3ab0477 (Branch_B) Edit 5 on branch B
| |/  
| * e83087e Edit 4 on branch A
| * 8fcc58c Edit 3 on branch A
* | a815b57 Edit 2 on master branch
* | 931aef2 Edit 1 on master branch
|/  
* 5c1fd7a First Commit&lt;/code&gt;&lt;/pre&gt;
&lt;/div&gt;
&lt;p&gt;&amp;nbsp;&lt;/p&gt;
&lt;div class="tips_title"&gt;TIPS&lt;/div&gt;
&lt;div class="tips_square"&gt;
&lt;ol&gt;
	&lt;li&gt;When you run the &lt;strong&gt;$ git log &lt;/strong&gt;command, the command line switches to a different display mode in which you cannot type.&lt;/li&gt;
	&lt;li&gt;To go back to the original mode, you need to press the &amp;quot;q&amp;quot; key. &amp;quot;q&amp;quot; means quit.&lt;/li&gt;
&lt;/ol&gt;
&lt;/div&gt;
&lt;p&gt;&amp;nbsp;&lt;/p&gt;
&lt;p&gt;&amp;nbsp;&lt;/p&gt;</t>
  </si>
  <si>
    <t xml:space="preserve">2041-10-15-19-10</t>
  </si>
  <si>
    <t xml:space="preserve">Check Differences — Git Diff</t>
  </si>
  <si>
    <t xml:space="preserve">2041-10-15-19-10_CheckDifferencesGitDiff_d7GOJlo.svg</t>
  </si>
  <si>
    <t xml:space="preserve">&lt;p&gt;&lt;strong&gt;$ git diff&lt;/strong&gt;&amp;nbsp;is the command used when you want to&amp;nbsp;get differences among&amp;nbsp;the Working Tree, the Staging Area (INDEX) and&amp;nbsp;commit histories.&lt;/p&gt;
&lt;p&gt;There are four types of differences you can get with the command.&lt;/p&gt;
&lt;div class="key_point_list"&gt;
&lt;ol&gt;
	&lt;li&gt;&lt;strong&gt;Difference between the Working Tree and INDEX&lt;/strong&gt;; when you simply run &lt;strong&gt;$ git diff&lt;/strong&gt;, you&amp;#39;ll see this&amp;nbsp;difference.&lt;/li&gt;
	&lt;li&gt;&lt;strong&gt;Difference between the Working Tree and one of commit histories&lt;/strong&gt;; to see this difference, you need to indicate a Commit Hash after &lt;strong&gt;$ git diff&lt;/strong&gt;.&lt;/li&gt;
	&lt;li&gt;&lt;strong&gt;Difference between INDEX and HEAD&lt;/strong&gt; (the latest commit); the &amp;quot;&lt;strong&gt;--cached&lt;/strong&gt;&amp;quot; option enables you to see the difference between INDEX and one of commit histories. When you don&amp;#39;t designate&amp;nbsp;a specific commit, the command gives you the&amp;nbsp;difference between INDEX and&amp;nbsp;HEAD (the latest commit)&lt;/li&gt;
	&lt;li&gt;&lt;strong&gt;Difference between INDEX and one of commit histories&lt;/strong&gt;; when you see this difference, you need to designate&amp;nbsp;a&amp;nbsp;Commit Hash after the &amp;quot;&lt;strong&gt;--cached&lt;/strong&gt;&amp;quot; option.&lt;/li&gt;
&lt;/ol&gt;
&lt;/div&gt;
&lt;p&gt;&amp;nbsp;&lt;/p&gt;
&lt;p&gt;To help you understand this more clearly, we&amp;#39;ll provide&amp;nbsp;more examples.&lt;/p&gt;
&lt;div class="blue_square"&gt;
&lt;p&gt;&lt;img alt="Practice" src="https://s3.amazonaws.com/test.bloovee.com/practice_title_blue.svg" style="background-color:transparent; height:50px; width:392px" /&gt;&lt;/p&gt;
&lt;div class="subtitle"&gt;1.File and Commit History Preparation&lt;/div&gt;
&lt;p&gt;In this practice, we&amp;#39;ll use the same practice file that was used before: &lt;em&gt;git_practice.html&lt;/em&gt;. The initial file contents is shown below.&lt;/p&gt;
&lt;div class="code_type"&gt;
&lt;div class="code_type_title"&gt;&lt;img alt="" src="https://s3.amazonaws.com/test.bloovee.com/editor_icon_blue.svg" style="background-color:transparent; height:18px" /&gt;&amp;nbsp;Text Editor&lt;/div&gt;
&lt;pre&gt;
&lt;code&gt;&amp;lt;!doctype html&amp;gt;
&amp;lt;html lang="en"&amp;gt;
&amp;lt;head&amp;gt;
 &amp;lt;style&amp;gt;
 h1 {
  color:blue;
  font-size:80px
 }
 &amp;lt;/style&amp;gt;
&amp;lt;/head&amp;gt;
&amp;lt;body&amp;gt;
 &amp;lt;h1&amp;gt;Hello World!&amp;lt;/h1&amp;gt;
&amp;lt;/body&amp;gt;&lt;/code&gt;&lt;/pre&gt;
&lt;p&gt;First, confirm that the color status is&amp;nbsp;&lt;span style="color:#ffffff"&gt;&lt;span style="background-color:#3498db"&gt; blue &lt;/span&gt;&lt;/span&gt;&amp;nbsp;which we&amp;#39;ll change later. Then, commit this file&amp;nbsp;by running the following command.&lt;/p&gt;
&lt;div class="code_type"&gt;
&lt;div class="code_type_title"&gt;&lt;img alt="" src="https://s3.amazonaws.com/test.bloovee.com/command_line_icon_blue.svg" style="background-color:transparent; height:15px" /&gt;&amp;nbsp;Command Line - INPUT&lt;/div&gt;
&lt;pre&gt;
&lt;code&gt;$ git commit -a -m "The first commit"&lt;/code&gt;&lt;/pre&gt;
&lt;/div&gt;
&lt;p&gt;Next, change the color status of the file to&amp;nbsp;&lt;span style="color:#ffffff"&gt;&lt;span style="background-color:#2ecc71"&gt;&amp;nbsp;&lt;/span&gt;&lt;em&gt;&lt;span style="background-color:#2ecc71"&gt;green&amp;nbsp;&lt;/span&gt;&lt;/em&gt;&lt;/span&gt;&amp;nbsp;like shown below. Keep the rest of&amp;nbsp;code the same and save the file.&lt;/p&gt;
&lt;div class="code_type"&gt;
&lt;div class="code_type_title"&gt;&lt;img alt="" src="https://s3.amazonaws.com/test.bloovee.com/editor_icon_blue.svg" style="background-color:transparent; height:18px" /&gt;&amp;nbsp;Text Editor&lt;/div&gt;
&lt;pre&gt;
&lt;code&gt;h1 {
  color:green;
  font-size:80px
 }&lt;/code&gt;&lt;/pre&gt;
&lt;p&gt;Then, run the next commit with the following command.&lt;/p&gt;
&lt;div class="code_type"&gt;
&lt;div class="code_type_title"&gt;&lt;img alt="" src="https://s3.amazonaws.com/test.bloovee.com/command_line_icon_blue.svg" style="background-color:transparent; height:15px" /&gt;&amp;nbsp;Command Line - INPUT&lt;/div&gt;
&lt;pre&gt;
&lt;code&gt;$ git commit -a -m "Modified commit"&lt;/code&gt;&lt;/pre&gt;
&lt;/div&gt;
&lt;p&gt;Further change the color status&amp;nbsp;to&amp;nbsp;&lt;span style="background-color:#f1c40f"&gt;&amp;nbsp;&lt;/span&gt;&lt;em&gt;&lt;span style="background-color:#f1c40f"&gt;yellow&amp;nbsp;&lt;/span&gt;&lt;/em&gt;. After the file is saved,&amp;nbsp;stage the file by running the following command.&lt;/p&gt;
&lt;div class="code_type"&gt;
&lt;div class="code_type_title"&gt;&lt;img alt="" src="https://s3.amazonaws.com/test.bloovee.com/command_line_icon_blue.svg" style="background-color:transparent; height:15px" /&gt;&amp;nbsp;Command Line - INPUT&lt;/div&gt;
&lt;pre&gt;
&lt;code&gt;$ git add -A&lt;/code&gt;&lt;/pre&gt;
&lt;/div&gt;
&lt;p&gt;Lastly, change the color status to&amp;nbsp;&lt;span style="color:#ffffff"&gt;&lt;span style="background-color:#e74c3c"&gt;&amp;nbsp;&lt;/span&gt;&lt;em&gt;&lt;span style="background-color:#e74c3c"&gt;red&amp;nbsp;&lt;/span&gt;&lt;/em&gt;&lt;/span&gt;&amp;nbsp;and save the file.&lt;/p&gt;
&lt;p&gt;To check the commit status and Commit Hash, run the &lt;strong&gt;$ git log&lt;/strong&gt; command with the &amp;quot;&lt;strong&gt;--oneline&lt;/strong&gt;&amp;quot; option like below.&lt;/p&gt;
&lt;div class="code_type"&gt;
&lt;div class="code_type_title"&gt;&lt;img alt="" src="https://s3.amazonaws.com/test.bloovee.com/command_line_icon_blue.svg" style="background-color:transparent; height:15px" /&gt;&amp;nbsp;Command Line - INPUT&lt;/div&gt;
&lt;pre&gt;
&lt;code&gt;$ git log --oneline&lt;/code&gt;&lt;/pre&gt;
&lt;/div&gt;
&lt;p&gt;The command line returns the following commit log with a short version of&amp;nbsp;Commit Hash.&lt;/p&gt;
&lt;div class="code_type"&gt;
&lt;div class="code_type_title"&gt;&lt;img alt="" src="https://s3.amazonaws.com/test.bloovee.com/response_icon_blue.svg" style="background-color:transparent; height:15px; width:15px" /&gt;&amp;nbsp;Command Line - RESPONSE&lt;/div&gt;
&lt;pre&gt;
&lt;code&gt;d29bfa5 (HEAD -&amp;gt; master) Modified commit
962ec56 The first commit&lt;/code&gt;&lt;/pre&gt;
&lt;/div&gt;
&lt;p&gt;&amp;nbsp;&lt;/p&gt;
&lt;p&gt;By now, the status of your&amp;nbsp;&lt;em&gt;git_practice.html &lt;/em&gt;file&amp;#39;s commits, INDEX and Working Tree becomes the following.&lt;/p&gt;
&lt;div style="text-align:center"&gt;
&lt;p&gt;&lt;img alt="IMG_1" src="https://s3.amazonaws.com/test.bloovee.com/2041-10-15-19-10_CheckDifferences%E2%80%94GitDiff_IMG_1.svg" style="background-color:transparent; max-width:500px; width:100%" /&gt;&lt;/p&gt;
&lt;/div&gt;
&lt;p&gt;&amp;nbsp;&lt;/p&gt;
&lt;div class="subtitle"&gt;2. Check for differences&lt;/div&gt;
&lt;p&gt;Using the information above, let&amp;#39;s confirm the&amp;nbsp;differences with several combinations.&lt;/p&gt;
&lt;p&gt;&lt;strong&gt;1. Difference between Working Tree and Staging Area&lt;/strong&gt;&lt;/p&gt;
&lt;div class="code_type_title"&gt;&lt;img alt="" src="https://s3.amazonaws.com/test.bloovee.com/command_line_icon_blue.svg" style="background-color:transparent; height:15px" /&gt;&amp;nbsp;Command Line - INPUT&lt;/div&gt;
&lt;pre&gt;
&lt;code&gt;$ git diff&lt;/code&gt;&lt;/pre&gt;
&lt;/div&gt;
&lt;div class="code_type"&gt;
&lt;div class="code_type_title"&gt;&lt;img alt="" src="https://s3.amazonaws.com/test.bloovee.com/response_icon_blue.svg" style="background-color:transparent; height:15px; width:15px" /&gt;&amp;nbsp;Command Line - RESPONSE&lt;/div&gt;
&lt;pre&gt;
&lt;code&gt;diff --git a/git_practice.html b/git_practice.html
index 6f83671..2f90dec 100644
--- a/git_practice.html
+++ b/git_practice.html
@@ -3,7 +3,7 @@
 &amp;lt;head&amp;gt;
  &amp;lt;style&amp;gt;
  h1 {
-  color:yellow;
+  color:red;
   font-size:80px
  }
  &amp;lt;/style&amp;gt;&lt;/code&gt;&lt;/pre&gt;
&lt;/div&gt;
&lt;p&gt;You can see a record showing that the color status is changed from&amp;nbsp;&lt;span style="color:#000000"&gt;&lt;span style="background-color:#f1c40f"&gt;&amp;nbsp;&lt;/span&gt;&lt;em&gt;&lt;span style="background-color:#f1c40f"&gt;yellow&amp;nbsp;&lt;/span&gt;&lt;/em&gt;&lt;/span&gt; to&amp;nbsp;&lt;span style="color:#ffffff"&gt;&lt;span style="background-color:#e74c3c"&gt;&amp;nbsp;&lt;/span&gt;&lt;em&gt;&lt;span style="background-color:#e74c3c"&gt;red&amp;nbsp;&lt;/span&gt;&lt;/em&gt;&lt;/span&gt;.&lt;/p&gt;
&lt;p&gt;&amp;nbsp;&lt;/p&gt;
&lt;p&gt;&lt;strong&gt;2. Difference between Working Tree and HEAD.&lt;/strong&gt;&lt;/p&gt;
&lt;div class="code_type"&gt;
&lt;div class="code_type_title"&gt;&lt;img alt="" src="https://s3.amazonaws.com/test.bloovee.com/command_line_icon_blue.svg" style="background-color:transparent; height:15px" /&gt;&amp;nbsp;Command Line - INPUT&lt;/div&gt;
&lt;pre&gt;
&lt;code&gt;$ git diff Head&lt;/code&gt;&lt;/pre&gt;
&lt;/div&gt;
&lt;p&gt;Or&lt;/p&gt;
&lt;pre&gt;
&lt;code&gt;$ git diff ​d29bfa5&lt;/code&gt;&lt;/pre&gt;
&lt;p&gt;Note: &lt;em&gt;d29bfa5&lt;/em&gt; is the Commit Hash of the HEAD.&lt;/p&gt;
&lt;div class="code_type"&gt;
&lt;div class="code_type_title"&gt;&lt;img alt="" src="https://s3.amazonaws.com/test.bloovee.com/response_icon_blue.svg" style="background-color:transparent; height:15px; width:15px" /&gt;&amp;nbsp;Command Line - RESPONSE&lt;/div&gt;
&lt;pre&gt;
&lt;code&gt;-  color:green;
+  color:red;&lt;/code&gt;&lt;/pre&gt;
&lt;p&gt;You can see a record showing that color status has changed from&amp;nbsp;&lt;span style="color:#ffffff"&gt;&lt;span style="background-color:#2ecc71"&gt;&amp;nbsp;&lt;/span&gt;&lt;em&gt;&lt;span style="background-color:#2ecc71"&gt;green&amp;nbsp;&lt;/span&gt;&lt;/em&gt;&lt;/span&gt; to&amp;nbsp;&lt;span style="color:#ffffff"&gt;&lt;span style="background-color:#e74c3c"&gt;&amp;nbsp;&lt;/span&gt;&lt;em&gt;&lt;span style="background-color:#e74c3c"&gt;red&amp;nbsp;&lt;/span&gt;&lt;/em&gt;&lt;/span&gt;.&lt;/p&gt;
&lt;p&gt;&amp;nbsp;&lt;/p&gt;
&lt;p&gt;&lt;strong&gt;3. Difference between Staging Area and Head&lt;/strong&gt;&lt;/p&gt;
&lt;div class="code_type"&gt;
&lt;div class="code_type_title"&gt;&lt;img alt="" src="https://s3.amazonaws.com/test.bloovee.com/command_line_icon_blue.svg" style="background-color:transparent; height:15px" /&gt;&amp;nbsp;Command Line - INPUT&lt;/div&gt;
&lt;pre&gt;
&lt;code&gt;$ git diff --cached&lt;/code&gt;&lt;/pre&gt;
&lt;/div&gt;
&lt;div class="code_type"&gt;
&lt;div class="code_type_title"&gt;&lt;img alt="" src="https://s3.amazonaws.com/test.bloovee.com/response_icon_blue.svg" style="background-color:transparent; height:15px; width:15px" /&gt;&amp;nbsp;Command Line - RESPONSE&lt;/div&gt;
&lt;pre&gt;
&lt;code&gt;-  color:green;
+  color:yellow;&lt;/code&gt;&lt;/pre&gt;
&lt;/div&gt;
&lt;p&gt;You can see a record showing that the color status has changed from&amp;nbsp;&lt;span style="color:#ffffff"&gt;&lt;span style="background-color:#2ecc71"&gt;&amp;nbsp;&lt;/span&gt;&lt;em&gt;&lt;span style="background-color:#2ecc71"&gt;green&amp;nbsp;&lt;/span&gt;&lt;/em&gt;&lt;/span&gt; to&amp;nbsp;&lt;span style="color:#000000"&gt;&lt;span style="background-color:#f1c40f"&gt;&amp;nbsp;&lt;/span&gt;&lt;em&gt;&lt;span style="background-color:#f1c40f"&gt;yellow&amp;nbsp;&lt;/span&gt;&lt;/em&gt;&lt;/span&gt;.&lt;/p&gt;
&lt;p&gt;&amp;nbsp;&lt;/p&gt;
&lt;p&gt;&lt;strong&gt;4. Difference between Staging Area and The first commit&lt;/strong&gt;&lt;/p&gt;
&lt;div class="code_type"&gt;
&lt;div class="code_type_title"&gt;&lt;img alt="" src="https://s3.amazonaws.com/test.bloovee.com/command_line_icon_blue.svg" style="background-color:transparent; height:15px" /&gt;&amp;nbsp;Command Line - INPUT&lt;/div&gt;
&lt;pre&gt;
&lt;code&gt;$ git diff --cached 962ec56&lt;/code&gt;&lt;/pre&gt;
&lt;/div&gt;
&lt;div class="code_type"&gt;
&lt;div class="code_type_title"&gt;&lt;img alt="" src="https://s3.amazonaws.com/test.bloovee.com/response_icon_blue.svg" style="background-color:transparent; height:15px; width:15px" /&gt;&amp;nbsp;Command Line - RESPONSE&lt;/div&gt;
&lt;pre&gt;
&lt;code&gt;-  color:blue;
+  color:yellow;&lt;/code&gt;&lt;/pre&gt;
&lt;/div&gt;
&lt;p&gt;You can see a record showing that the color status has&amp;nbsp;changed from&amp;nbsp;&lt;span style="color:#ffffff"&gt;&lt;span style="background-color:#3498db"&gt;&amp;nbsp;&lt;/span&gt;&lt;em&gt;&lt;span style="background-color:#3498db"&gt;blue&amp;nbsp;&lt;/span&gt;&lt;/em&gt;&lt;/span&gt; to&amp;nbsp;&lt;span style="background-color:#f1c40f"&gt;&amp;nbsp;&lt;/span&gt;&lt;em&gt;&lt;span style="background-color:#f1c40f"&gt;yellow&amp;nbsp;&lt;/span&gt;&lt;/em&gt;.&lt;/p&gt;
&lt;/div&gt;
&lt;/div&gt;
&lt;/div&gt;
&lt;p&gt;&amp;nbsp;&lt;/p&gt;
&lt;div class="blue_square"&gt;
&lt;div style="color:#006ae1"&gt;
&lt;p&gt;&lt;strong&gt;Note:&lt;/strong&gt;&lt;/p&gt;
&lt;/div&gt;
&lt;p&gt;The $ git diff command can be used for checking differences between branches. If you want to see the differences between Branch_1 and Branch_2, run the following command.&amp;nbsp;&lt;/p&gt;
&lt;pre&gt;
&lt;code&gt;git diff [Branch_1]..[Branch_2]&lt;/code&gt;&lt;/pre&gt;
&lt;p&gt;The differences are shown after + or -. + means that the lines of code were&amp;nbsp;added in Branch_2 from the point of view of Branch_1. - means that the lines of code were deleted in Branch_2 from the point of view of&amp;nbsp;Branch_1.&lt;/p&gt;
&lt;pre&gt;
&lt;code&gt;+ code added
- code deleted&lt;/code&gt;&lt;/pre&gt;
&lt;p&gt;Branch operations will be explained in more detail in Chapter 6.&lt;/p&gt;
&lt;/div&gt;
&lt;p&gt;&amp;nbsp;&lt;/p&gt;
&lt;p&gt;&amp;nbsp;&lt;/p&gt;</t>
  </si>
  <si>
    <t xml:space="preserve">2041-10-15-20-10</t>
  </si>
  <si>
    <t xml:space="preserve">Restore Files To Working Tree — Git Restore</t>
  </si>
  <si>
    <t xml:space="preserve">2041-10-15-20-10_RestoreFilesToWorkingTreeGitRestore_zHYxKBl.svg</t>
  </si>
  <si>
    <t xml:space="preserve">&lt;p&gt;&lt;strong&gt;$ git restore&amp;nbsp;&lt;/strong&gt;is the command when you want to&amp;nbsp;bring your Working Tree back to the latest commit or a specific commit. This command is useful when you want to clear your edits and go back to a cleaner version. There are typically two approaches when you use this command. One is without any option and another is with the &amp;quot;&lt;strong&gt;-s&lt;/strong&gt;&amp;quot; option.&amp;nbsp;&amp;nbsp;By using the &amp;quot;&lt;strong&gt;-s&lt;/strong&gt;&amp;quot; option, you can designate&amp;nbsp;a commit which you want to retrieve.&lt;/p&gt;
&lt;h3&gt;&lt;strong&gt;1.&amp;nbsp;No option&lt;/strong&gt;&lt;/h3&gt;
&lt;p&gt;When running the following command, you&amp;#39;ll see two different results depending on the status of the&amp;nbsp;INDEX&amp;nbsp;(Staging Area).&lt;/p&gt;
&lt;pre&gt;
&lt;code&gt;$ git restore [ file path or directory path ]&lt;/code&gt;&lt;/pre&gt;
&lt;ul&gt;
	&lt;li&gt;&lt;strong&gt;When a staged file exists&lt;/strong&gt;: the Working Tree goes back to the same status as the&amp;nbsp;INDEX (Staging Area)&lt;/li&gt;
	&lt;li&gt;&lt;strong&gt;When there is no staged file&lt;/strong&gt;: the Working Tree goes back to the same status as the&amp;nbsp;latest commit (HEAD)&lt;/li&gt;
&lt;/ul&gt;
&lt;div class="blue_square"&gt;
&lt;div style="color:#006ae1"&gt;
&lt;p&gt;&lt;strong&gt;Note:&lt;/strong&gt;&lt;/p&gt;
&lt;/div&gt;
&lt;strong&gt;$ git checkout [directory or file path]&lt;/strong&gt;&amp;nbsp;also gives the same results as this command.&lt;/div&gt;
&lt;p&gt;&amp;nbsp;&lt;/p&gt;
&lt;h3&gt;&lt;strong&gt;2. &amp;quot;-s&amp;quot; option: restore files or directories from a specific commit&lt;/strong&gt;&lt;/h3&gt;
&lt;p&gt;You can restore files or directories from a specific commit by running the following command.&lt;/p&gt;
&lt;pre&gt;
&lt;code&gt;$ git restore [file path or directory path] -s [Commit Hash]&lt;/code&gt;&lt;/pre&gt;
&lt;p&gt;&amp;nbsp;You can designate &lt;strong&gt;HEAD&lt;/strong&gt;&amp;nbsp;instead of a Commit Hash if you want to go back to the latest commit version.&lt;/p&gt;
&lt;p&gt;&amp;nbsp;&lt;/p&gt;
&lt;div class="tips_title"&gt;TIPS&lt;/div&gt;
&lt;div class="tips_square"&gt;
&lt;p&gt;If you use &lt;strong&gt;period&lt;/strong&gt; &amp;quot;&lt;strong&gt;.&lt;/strong&gt;&amp;quot; as a directory path, all the files and directories under the current directory will be restored.&amp;nbsp;&amp;nbsp;&lt;/p&gt;
&lt;/div&gt;
&lt;p&gt;&amp;nbsp;&lt;/p&gt;
&lt;p&gt;For better understanding, please read the following practice.&lt;/p&gt;
&lt;div class="blue_square"&gt;
&lt;p&gt;&lt;img alt="Practice" src="https://s3.amazonaws.com/test.bloovee.com/practice_title_blue.svg" style="background-color:transparent; height:50px; width:392px" /&gt;&lt;/p&gt;
&lt;div class="subtitle"&gt;1. File and Commit History Preparation&lt;/div&gt;
&lt;p&gt;In this practice, we&amp;#39;ll use the same example as on the previous page. Please review the practice section on&amp;nbsp;the&amp;nbsp;previous page if you haven&amp;#39;t gone through it yet. The practice file named &amp;quot;&lt;em&gt;git_practice.html&lt;/em&gt;&amp;quot; has the&amp;nbsp;commit histories, INDEX&amp;nbsp;and Working Tree illustrated below.&amp;nbsp;Commit Hash is a&amp;nbsp;unique number generated for each commit. When you execute these steps on your computer, you see different numbers. For your practice, use the Hash generated on your computer.&lt;/p&gt;
&lt;div style="text-align:center"&gt;
&lt;p&gt;&lt;img alt="IMG_1" src="https://s3.amazonaws.com/test.bloovee.com/2041-10-15-20-10_RestoreFilesToWorkingTree%E2%80%94GitRestore_IMG_1.svg" style="background-color:transparent; margin:5px; max-width:500px; width:100%" /&gt;&lt;/p&gt;
&lt;/div&gt;
&lt;p&gt;&amp;nbsp;&lt;/p&gt;
&lt;div class="subtitle"&gt;2. Restore files from different versions&lt;/div&gt;
&lt;p&gt;There are three types of approaches to restoring&amp;nbsp;files. The following diagram illustrates which file version&amp;nbsp;you can restore.&lt;/p&gt;
&lt;div style="text-align:center"&gt;
&lt;p&gt;&lt;img alt="IMG_2" src="https://s3.amazonaws.com/test.bloovee.com/2041-10-15-20-10_RestoreFilesToWorkingTree%E2%80%94GitRestore_IMG_2.svg" style="background-color:transparent; margin:5px; max-width:500px; width:100%" /&gt;&lt;/p&gt;
&lt;/div&gt;
&lt;p&gt;&amp;nbsp;&lt;/p&gt;
&lt;div&gt;
&lt;div class="round_number"&gt;1&lt;/div&gt;
&lt;div class="subtitle"&gt;Restore a file from INDEX (Staging Area)&lt;/div&gt;
&lt;/div&gt;
&lt;p&gt;By running the following command, you can bring the file status back to the status in the INDEX.&lt;/p&gt;
&lt;div class="code_type"&gt;
&lt;div class="code_type_title"&gt;&lt;img alt="" src="https://s3.amazonaws.com/test.bloovee.com/command_line_icon_blue.svg" style="background-color:transparent; height:15px" /&gt;&amp;nbsp;Command Line - INPUT&lt;/div&gt;
&lt;pre&gt;
&lt;code&gt;$ git restore git_practice.html&lt;/code&gt;&lt;/pre&gt;
&lt;/div&gt;
&lt;p&gt;Check the file. You can see the color status has&amp;nbsp;changed from&amp;nbsp;&lt;span style="color:#ffffff"&gt;&lt;em&gt;&lt;span style="background-color:#e74c3c"&gt;&amp;nbsp;red&amp;nbsp;&lt;/span&gt;&amp;nbsp;&lt;/em&gt;&lt;/span&gt;to &lt;em&gt;&lt;span style="background-color:#f1c40f"&gt;&amp;nbsp;yellow&amp;nbsp;&lt;/span&gt;&lt;/em&gt;. This means that the file is back to the version in&amp;nbsp;the INDEX. If you run the &lt;strong&gt;$ git diff&lt;/strong&gt; command, there is no response as the file status in the INDEX&amp;nbsp;and Working Tree became the same.&lt;/p&gt;
&lt;p&gt;If there is no version of the file in the INDEX, the &lt;strong&gt;$ git restore &lt;/strong&gt;command brings back the latest commit (HEAD). We&amp;#39;ll test it later.&lt;/p&gt;
&lt;p&gt;&amp;nbsp;&lt;/p&gt;
&lt;div&gt;
&lt;div class="round_number"&gt;2&lt;/div&gt;
&lt;div class="subtitle"&gt;Restore a file from a specific commit&lt;/div&gt;
&lt;/div&gt;
&lt;p&gt;By running the following command, you can bring the file status to the same as &amp;quot;The first commit&amp;quot; status.&lt;/p&gt;
&lt;div class="code_type"&gt;
&lt;div class="code_type_title"&gt;&lt;img alt="" src="https://s3.amazonaws.com/test.bloovee.com/command_line_icon_blue.svg" style="background-color:transparent; height:15px" /&gt;&amp;nbsp;Command Line - INPUT&lt;/div&gt;
&lt;pre&gt;
&lt;code&gt;$ git restore git_practice.html -s 962ec56&lt;/code&gt;&lt;/pre&gt;
&lt;/div&gt;
&lt;p&gt;Check the file. You can see that the color status has&amp;nbsp;changed to&amp;nbsp;&lt;span style="color:#ffffff"&gt;&lt;span style="background-color:#3498db"&gt; &lt;/span&gt;&lt;em&gt;&lt;span style="background-color:#3498db"&gt;blue&lt;/span&gt;&lt;/em&gt;&lt;span style="background-color:#3498db"&gt;&amp;nbsp;&lt;/span&gt;&lt;/span&gt;&amp;nbsp;from&amp;nbsp;&lt;span style="background-color:#f1c40f"&gt;&amp;nbsp;&lt;/span&gt;&lt;em&gt;&lt;span style="background-color:#f1c40f"&gt;yellow&amp;nbsp;&lt;/span&gt;&lt;/em&gt;. This means that the file is back to &amp;quot;The first commit&amp;quot; version.&lt;/p&gt;
&lt;p&gt;&amp;nbsp;&lt;/p&gt;
&lt;div&gt;
&lt;div class="round_number"&gt;3&lt;/div&gt;
&lt;div class="subtitle"&gt;Restore a file from HEAD&lt;/div&gt;
&lt;/div&gt;
&lt;p&gt;If you want to back the latest commit, you can designate&amp;nbsp;&lt;strong&gt;HEAD&lt;/strong&gt; instead of the commit hash like below.&lt;/p&gt;
&lt;div class="code_type"&gt;
&lt;div class="code_type_title"&gt;&lt;img alt="" src="https://s3.amazonaws.com/test.bloovee.com/command_line_icon_blue.svg" style="background-color:transparent; height:15px" /&gt;&amp;nbsp;Command Line - INPUT&lt;/div&gt;
&lt;pre&gt;
&lt;code&gt;$ git restore git_practice.html -s HEAD&lt;/code&gt;&lt;/pre&gt;
&lt;/div&gt;
&lt;p&gt;After running the command, you can see that the color changed to&amp;nbsp;&lt;span style="color:#ffffff"&gt;&lt;span style="background-color:#2ecc71"&gt;&amp;nbsp;&lt;/span&gt;&lt;em&gt;&lt;span style="background-color:#2ecc71"&gt;green&amp;nbsp;&lt;/span&gt;&lt;/em&gt;&lt;/span&gt;.&lt;/p&gt;
&lt;p&gt;When there is no version of the file in the INDEX, the &lt;strong&gt;$ git restore&lt;/strong&gt; command used with no option will also bring your file status to HEAD. To confirm this, try the following steps.&lt;/p&gt;
&lt;p&gt;First, change the color status to&amp;nbsp;&lt;span style="color:#ffffff"&gt;&lt;span style="background-color:#e74c3c"&gt;&amp;nbsp;&lt;/span&gt;&lt;em&gt;&lt;span style="background-color:#e74c3c"&gt;red&amp;nbsp;&lt;/span&gt;&lt;/em&gt;&lt;/span&gt;, which is the default&amp;nbsp;setting of the Working Tree in this practice,&amp;nbsp;and save the file. To delete the file in the INDEX, run &lt;strong&gt;$ git reset &lt;/strong&gt;command first. Then, run &lt;strong&gt;$ git restore&lt;/strong&gt; command.&lt;/p&gt;
&lt;div class="code_type"&gt;
&lt;div class="code_type_title"&gt;&lt;img alt="" src="https://s3.amazonaws.com/test.bloovee.com/command_line_icon_blue.svg" style="background-color:transparent; height:15px" /&gt;&amp;nbsp;Command Line - INPUT&lt;/div&gt;
&lt;pre&gt;
&lt;code&gt;$ git reset
$ git restore git_practice.html&lt;/code&gt;&lt;/pre&gt;
&lt;/div&gt;
&lt;p&gt;Check the file. You can see that the color status has&amp;nbsp;changed&amp;nbsp;from&amp;nbsp;&lt;span style="background-color:#e74c3c"&gt;&amp;nbsp;&lt;/span&gt;&lt;em&gt;&lt;span style="background-color:#e74c3c"&gt;&lt;span style="color:#ffffff"&gt;red&lt;/span&gt;&amp;nbsp;&lt;/span&gt;&lt;/em&gt; to&amp;nbsp;&lt;span style="background-color:#2ecc71"&gt;&amp;nbsp;&lt;/span&gt;&lt;span style="color:#ffffff"&gt;&lt;em&gt;&lt;span style="background-color:#2ecc71"&gt;green&amp;nbsp;&lt;/span&gt;&lt;/em&gt;&lt;/span&gt;.&amp;nbsp;We ran the same command in the beginning of the practice. At that time, the color&amp;nbsp;changed to&amp;nbsp;&lt;span style="background-color:#f1c40f"&gt;&amp;nbsp;&lt;/span&gt;&lt;em&gt;&lt;span style="background-color:#f1c40f"&gt;yellow&amp;nbsp;&lt;/span&gt;&lt;/em&gt; which is the same status in the INDEX. As the file under the INDEX was&amp;nbsp;unstaged, the color changed to the latest commit status, which is&amp;nbsp;&lt;span style="color:#ffffff"&gt;&lt;span style="background-color:#2ecc71"&gt;&amp;nbsp;&lt;/span&gt;&lt;em&gt;&lt;span style="background-color:#2ecc71"&gt;green&amp;nbsp;&lt;/span&gt;&lt;/em&gt;&lt;/span&gt;.&lt;/p&gt;
&lt;/div&gt;
&lt;p&gt;&amp;nbsp;&lt;/p&gt;
&lt;p&gt;&amp;nbsp;&lt;/p&gt;</t>
  </si>
  <si>
    <t xml:space="preserve">2041-10-15-21-10</t>
  </si>
  <si>
    <t xml:space="preserve">Delete Files — Git Rm</t>
  </si>
  <si>
    <t xml:space="preserve">2041-10-15-21-10_DeleteFilesGitRm_PdVwoyl.svg</t>
  </si>
  <si>
    <t xml:space="preserve">&lt;p&gt;The &lt;strong&gt;$ git rm &lt;/strong&gt;command can delete a file&amp;nbsp;in the Working Tree and register the status in the INDEX (Staging Area). To reflect it in the&amp;nbsp;commit history, you need to run the&lt;strong&gt; $ git commit&lt;/strong&gt; command afterwards.&amp;nbsp;&lt;/p&gt;
&lt;p&gt;If you want to delete a&amp;nbsp;directory, you need to use the &amp;quot;&lt;strong&gt;-r&lt;/strong&gt;&amp;quot; option before the directory path.&amp;nbsp; The typical command flow is as follows.&lt;/p&gt;
&lt;h3&gt;&lt;strong&gt;1. To delete a file (No option)&lt;/strong&gt;&lt;/h3&gt;
&lt;pre&gt;
&lt;code&gt;$ git rm [ file path ]
$ git commit&lt;/code&gt;&lt;/pre&gt;
&lt;h3&gt;&lt;strong&gt;2. To delete a directory (with the &amp;quot;-r&amp;quot; option)&lt;/strong&gt;&lt;/h3&gt;
&lt;pre&gt;
&lt;code&gt;$ git rm -r [ directory path ]
$ git commit&lt;/code&gt;&lt;/pre&gt;
&lt;p&gt;&amp;nbsp;&lt;/p&gt;
&lt;p&gt;For better understanding, please read the following practice section.&lt;/p&gt;
&lt;div class="blue_square"&gt;
&lt;p&gt;&lt;img alt="Practice" src="https://s3.amazonaws.com/test.bloovee.com/practice_title_blue.svg" style="background-color:transparent; height:50px; width:392px" /&gt;&lt;/p&gt;
&lt;div class="subtitle"&gt;1. Prepare a file to delete&lt;/div&gt;
&lt;p&gt;For this practice purpose, create a copy of the&amp;nbsp;&lt;em&gt;git_practice.html&lt;/em&gt; file and commit the new file. Run the &lt;strong&gt;$ cp&lt;/strong&gt; command like the one below.&lt;/p&gt;
&lt;div class="code_type"&gt;
&lt;div class="code_type_title"&gt;&lt;img alt="" src="https://s3.amazonaws.com/test.bloovee.com/command_line_icon_blue.svg" style="background-color:transparent; height:15px" /&gt;&amp;nbsp;Command Line - INPUT&lt;/div&gt;
&lt;pre&gt;
&lt;code&gt;$ cp git_practice.html git_practice_copy.html
$ git add .
$ git commit -m "Added a new file"&lt;/code&gt;&lt;/pre&gt;
&lt;/div&gt;
&lt;div class="subtitle"&gt;2. Delete the file&lt;/div&gt;
&lt;p&gt;To delete the file run the &lt;strong&gt;$ git rm&lt;/strong&gt; command and check the status with the &lt;strong&gt;$ git status&lt;/strong&gt; command.&lt;/p&gt;
&lt;div class="code_type"&gt;
&lt;div class="code_type_title"&gt;&lt;img alt="" src="https://s3.amazonaws.com/test.bloovee.com/command_line_icon_blue.svg" style="background-color:transparent; height:15px" /&gt;&amp;nbsp;Command Line - INPUT&lt;/div&gt;
&lt;pre&gt;
&lt;code&gt;$ git rm git_practice_copy.html
$ git status&lt;/code&gt;&lt;/pre&gt;
&lt;/div&gt;
&lt;p&gt;After running the command above, you can&amp;nbsp;see the following response&lt;/p&gt;
&lt;div class="code_type"&gt;
&lt;div class="code_type_title"&gt;&lt;img alt="" src="https://s3.amazonaws.com/test.bloovee.com/response_icon_blue.svg" style="background-color:transparent; height:15px; width:15px" /&gt;&amp;nbsp;Command Line - RESPONSE&lt;/div&gt;
&lt;pre&gt;
&lt;code&gt;Changes to be committed:
  (use "git restore --staged ..." to unstage)
        deleted:    git_practice_copy.html&lt;/code&gt;&lt;/pre&gt;
&lt;/div&gt;
&lt;p&gt;To register the status in&amp;nbsp;the Local Repository, run the&lt;strong&gt; $ git commit &lt;/strong&gt;command. And check the latest commit log.&lt;/p&gt;
&lt;div class="code_type"&gt;
&lt;div class="code_type_title"&gt;&lt;img alt="" src="https://s3.amazonaws.com/test.bloovee.com/command_line_icon_blue.svg" style="background-color:transparent; height:15px" /&gt;&amp;nbsp;Command Line - INPUT&lt;/div&gt;
&lt;pre&gt;
&lt;code&gt;$ git commit -m "Deleted the new file"
$ git log --oneline&lt;/code&gt;&lt;/pre&gt;
&lt;/div&gt;
&lt;p&gt;You can confirm that the deleted status is already registered in the commit histories like below.&lt;/p&gt;
&lt;div class="code_type"&gt;
&lt;div class="code_type_title"&gt;&lt;img alt="" src="https://s3.amazonaws.com/test.bloovee.com/response_icon_blue.svg" style="background-color:transparent; height:15px; width:15px" /&gt;&amp;nbsp;Command Line - RESPONSE&lt;/div&gt;
&lt;pre&gt;
&lt;code&gt;6d93471 (HEAD -&amp;gt; master) Deleted the new file
ec837bf Added a new file&lt;/code&gt;&lt;/pre&gt;
&lt;/div&gt;
&lt;/div&gt;
&lt;p&gt;&amp;nbsp;&lt;/p&gt;
&lt;p&gt;&amp;nbsp;&lt;/p&gt;</t>
  </si>
  <si>
    <t xml:space="preserve">2041-10-15-22-10</t>
  </si>
  <si>
    <t xml:space="preserve">Undo Changes — Git Reset</t>
  </si>
  <si>
    <t xml:space="preserve">2041-10-15-22-10_UndoChangesGitReset_tmkyC7J.svg</t>
  </si>
  <si>
    <t xml:space="preserve">&lt;p&gt;&lt;strong&gt;$ git reset&lt;/strong&gt;&amp;nbsp;is the command used when&amp;nbsp;you want to&amp;nbsp;reset the Staging Area (INDEX) or change commit histories&amp;nbsp;with or without changing the files in the Working Tree.&lt;/p&gt;
&lt;p&gt;There are mainly two types of usage of this command.&lt;/p&gt;
&lt;h3&gt;&lt;strong&gt;1. No option: clear&amp;nbsp;files in the INDEX (Staging Area)&lt;/strong&gt;&lt;/h3&gt;
&lt;p&gt;To clear&amp;nbsp;files in INDEX (Staging Area), you need to simply run the &lt;strong&gt;$ git reset&lt;/strong&gt; command like the one below. For this purpose, there is no need to use any option and Commit Hash.&lt;/p&gt;
&lt;pre&gt;
&lt;code&gt;$ git reset&lt;/code&gt;&lt;/pre&gt;
&lt;p&gt;&amp;nbsp;&lt;/p&gt;
&lt;h3&gt;&lt;strong&gt;2. With a Commit Hash and option (soft, mixed, hard): change commit histories&amp;nbsp;&lt;/strong&gt;&lt;/h3&gt;
&lt;p&gt;To change commit histories, you need to specify which commit you want to move back with a Commit Hash. By this command,&amp;nbsp;the commits made&amp;nbsp;after the Commit Hash will be erased. As the command can&amp;nbsp;create a significant change, you need to&amp;nbsp;carefully run the command.&amp;nbsp;When changing commit histories, there are three options depending on how you want to change the status of the INDEX and the Working Tree.&lt;/p&gt;
&lt;ul&gt;
	&lt;li&gt;&lt;strong&gt;--soft&lt;/strong&gt;:&amp;nbsp;with this option, the INDEX and Working Tree stay unchanged. Only commit histories are reversed.&lt;/li&gt;
	&lt;li&gt;&lt;strong&gt;--mixed&lt;/strong&gt; (default option): with this option, only the INDEX status will be back to the same status as the commit you designated&amp;nbsp;for this command. The Working Tree stays the same. As --mixed is the default option, if you don&amp;#39;t add&amp;nbsp;an option when running the command, the command will act like with the --mixed option.&lt;/li&gt;
	&lt;li&gt;&lt;strong&gt;--hard&lt;/strong&gt;: with this option, the statuses of the INDEX and Working Tree will be back to the same status of the commit you designated&amp;nbsp;for this command. You need to be extremely careful to run the&amp;nbsp;command with this option&amp;nbsp;as all the changes made after the designated&amp;nbsp;commit will be erased from the three&amp;nbsp;areas (Working Tree, INDEX and Commit Histories).&lt;/li&gt;
&lt;/ul&gt;
&lt;p&gt;The command line examples are as follows:&lt;/p&gt;
&lt;pre&gt;
&lt;code&gt;$ git reset --hard [Commit Hash]
$ git reset --mixed [Commit Hash]
$ git reset --soft [Commit Hash]&lt;/code&gt;&lt;/pre&gt;
&lt;p&gt;&amp;nbsp;&lt;/p&gt;
&lt;p&gt;For better understanding, please read the following practice.&lt;/p&gt;
&lt;div class="blue_square"&gt;
&lt;p&gt;&lt;img alt="Practice" src="https://s3.amazonaws.com/test.bloovee.com/practice_title_blue.svg" style="background-color:transparent; height:50px; width:392px" /&gt;&lt;/p&gt;
&lt;div class="subtitle"&gt;1. File and Commit History Preparation&lt;/div&gt;
&lt;p&gt;In this practice, we&amp;#39;ll use the same example as in the&lt;strong&gt; $ git diff &lt;/strong&gt;practice explained&amp;nbsp;earlier. Please review the practice section of the&amp;nbsp;&lt;strong&gt;$ git diff&lt;/strong&gt;&amp;nbsp;page if you haven&amp;#39;t gone through it yet. The practice file named &amp;quot;&lt;em&gt;git_practice.html&lt;/em&gt;&amp;quot; has the following commit histories, INDEX&amp;nbsp;and Working Tree. Commit Hash is an unique number generated for each commit. When you execute these steps on your computer, you see different numbers. For your practice use the Commit Hash generated on your computer.&amp;nbsp;&lt;/p&gt;
&lt;p&gt;&amp;nbsp;&lt;/p&gt;
&lt;div style="text-align:center"&gt;
&lt;p&gt;&lt;img alt="IMG_1" src="https://s3.amazonaws.com/test.bloovee.com/2041-10-15-22-10_UndoChanges%E2%80%94GitReset_IMG_1.svg" style="background-color:transparent; margin:5px; max-width:500px; width:100%" /&gt;&lt;/p&gt;
&lt;p&gt;&amp;nbsp;&lt;/p&gt;
&lt;/div&gt;
&lt;p&gt;You can also compare the statuses with the ones in the illustration on the main slide.&amp;nbsp;The first commit (&lt;span style="color:#ffffff"&gt;&lt;span style="background-color:#3498db"&gt;&amp;nbsp;&lt;/span&gt;&lt;em&gt;&lt;span style="background-color:#3498db"&gt;blue&amp;nbsp;&lt;/span&gt;&lt;/em&gt;&lt;/span&gt;)&amp;nbsp;is Status A. &amp;quot;Modified commit&amp;quot; (&lt;span style="color:#ffffff"&gt;&lt;span style="background-color:#2ecc71"&gt;&amp;nbsp;&lt;/span&gt;&lt;em&gt;&lt;span style="background-color:#2ecc71"&gt;green&amp;nbsp;&lt;/span&gt;&lt;/em&gt;&lt;/span&gt;)&amp;nbsp;is Status B. The INDEX&amp;nbsp;(&lt;span style="background-color:#f1c40f"&gt;&amp;nbsp;&lt;/span&gt;&lt;em&gt;&lt;span style="background-color:#f1c40f"&gt;yellow&amp;nbsp;&lt;/span&gt;&lt;/em&gt;)&amp;nbsp; is Status C. And, the Working Tree&amp;nbsp;(&lt;span style="color:#ffffff"&gt;&lt;span style="background-color:#e74c3c"&gt;&amp;nbsp;&lt;/span&gt;&lt;em&gt;&lt;span style="background-color:#e74c3c"&gt;red&amp;nbsp;&lt;/span&gt;&lt;/em&gt;&lt;/span&gt;)&amp;nbsp; is Status D. The following picture is showing examples&amp;nbsp;of the initial file and commit&amp;nbsp;settings for this practice.&lt;/p&gt;
&lt;div style="text-align:center"&gt;
&lt;p&gt;&amp;nbsp;&lt;/p&gt;
&lt;/div&gt;
&lt;div class="subtitle"&gt;2. $ git reset&amp;nbsp;(clear the INDEX)&lt;/div&gt;
&lt;p&gt;Before running the $ git reset command, let&amp;#39;s confirm&amp;nbsp;the current status of the INDEX by&amp;nbsp;running the &lt;strong&gt;$ git diff&lt;/strong&gt; command. You&amp;#39;ll see that the color status of the Working Tree is &lt;span style="color:#ffffff"&gt;&lt;span style="background-color:#e74c3c"&gt;&amp;nbsp;&lt;/span&gt;&lt;em&gt;&lt;span style="background-color:#e74c3c"&gt;red&amp;nbsp;&lt;/span&gt;&lt;/em&gt;&lt;/span&gt; while the color status&amp;nbsp;of the Staring Area is &lt;span style="background-color:#f1c40f"&gt;&amp;nbsp;&lt;/span&gt;&lt;em&gt;&lt;span style="background-color:#f1c40f"&gt;yellow&amp;nbsp;&lt;/span&gt;&lt;/em&gt;. ($ git diff shows&amp;nbsp;the changes in the Working Tree compared to&amp;nbsp;the INDEX:&amp;nbsp;after &lt;strong&gt;+&lt;/strong&gt; shows the status of the&amp;nbsp;Working Tree and after &lt;strong&gt;-&lt;/strong&gt; shows the status of the INDEX.)&lt;/p&gt;
&lt;div class="code_type"&gt;
&lt;div class="code_type_title"&gt;&lt;img alt="" src="https://s3.amazonaws.com/test.bloovee.com/command_line_icon_blue.svg" style="background-color:transparent; height:15px" /&gt;&amp;nbsp;Command Line - INPUT&lt;/div&gt;
&lt;pre&gt;
&lt;code&gt;$ git diff&lt;/code&gt;&lt;/pre&gt;
&lt;/div&gt;
&lt;div class="code_type"&gt;
&lt;div class="code_type_title"&gt;&lt;img alt="" src="https://s3.amazonaws.com/test.bloovee.com/response_icon_blue.svg" style="background-color:transparent; height:15px; width:15px" /&gt;&amp;nbsp;Command Line - RESPONSE&lt;/div&gt;
&lt;pre&gt;
&lt;code class="language-html"&gt;-  color:yellow;
+  color:red;&lt;/code&gt;&lt;/pre&gt;
&lt;/div&gt;
&lt;p&gt;To clear the files in the INDEX, you can simply run the &lt;strong&gt;$ git reset&lt;/strong&gt; command.&amp;nbsp; To check the changed status, run the &lt;strong&gt;$ git diff&lt;/strong&gt; command.&lt;/p&gt;
&lt;div class="code_type"&gt;
&lt;div class="code_type_title"&gt;&lt;img alt="" src="https://s3.amazonaws.com/test.bloovee.com/command_line_icon_blue.svg" style="background-color:transparent; height:15px" /&gt;&amp;nbsp;Command Line - INPUT&lt;/div&gt;
&lt;pre&gt;
&lt;code&gt;$ git reset
$ git diff&lt;/code&gt;&lt;/pre&gt;
&lt;/div&gt;
&lt;div class="code_type"&gt;
&lt;div class="code_type_title"&gt;&lt;img alt="" src="https://s3.amazonaws.com/test.bloovee.com/response_icon_blue.svg" style="background-color:transparent; height:15px; width:15px" /&gt;&amp;nbsp;Command Line - RESPONSE&lt;/div&gt;
&lt;pre&gt;
&lt;code class="language-html"&gt;-  color:green;
+  color:red;&lt;/code&gt;&lt;/pre&gt;
&lt;/div&gt;
&lt;p&gt;You can see that the color status in the INDEX is now &lt;span style="color:#ffffff"&gt;&lt;span style="background-color:#2ecc71"&gt;&amp;nbsp;&lt;/span&gt;&lt;em&gt;&lt;span style="background-color:#2ecc71"&gt;green&amp;nbsp;&lt;/span&gt;&lt;/em&gt;&lt;/span&gt;, which is the same as the HEAD.&amp;nbsp;&lt;/p&gt;
&lt;p&gt;For the next exercise, reverse&amp;nbsp;the INDEX and&amp;nbsp;Working Tree to the original setting with the following steps.&lt;/p&gt;
&lt;ul&gt;
	&lt;li&gt;Update the color status in the Working Tree to &lt;span style="background-color:#f1c40f"&gt;&amp;nbsp;&lt;/span&gt;&lt;em&gt;&lt;span style="background-color:#f1c40f"&gt;yellow&amp;nbsp;&lt;/span&gt;&lt;/em&gt;&lt;/li&gt;
	&lt;li&gt;Run $ git add git_practice.html&lt;/li&gt;
	&lt;li&gt;Update the color status&amp;nbsp;in the Working Tree to &lt;span style="color:#ffffff"&gt;&lt;span style="background-color:#e74c3c"&gt;&amp;nbsp;&lt;/span&gt;&lt;em&gt;&lt;span style="background-color:#e74c3c"&gt;red&amp;nbsp;&lt;/span&gt;&lt;/em&gt;&lt;/span&gt;&lt;/li&gt;
&lt;/ul&gt;
&lt;p&gt;Once you confirm that the status is back to the same as the practice default settings, go to the next exercise.&lt;/p&gt;
&lt;p&gt;&amp;nbsp;&lt;/p&gt;
&lt;div class="subtitle"&gt;3. $ git reset --soft&lt;/div&gt;
&lt;p&gt;&lt;strong&gt;$ git reset &lt;/strong&gt;with the &lt;strong&gt;--soft&lt;/strong&gt; option is used to change only commit histories. In this practice, we&amp;#39;ll target going back to &amp;quot;The first commit&amp;quot;, whose&amp;nbsp;Commit Hash is 962ec56. On your computer, you see a different hash. You need to use the Commit Hash generated on your computer.&amp;nbsp;&lt;/p&gt;
&lt;p&gt;To execute the command and confirm the results, run the&amp;nbsp;&lt;strong&gt;$ git reset --soft &lt;/strong&gt;command followed by &lt;strong&gt;$ git log&lt;/strong&gt;.&amp;nbsp;&lt;/p&gt;
&lt;div class="code_type"&gt;
&lt;div class="code_type_title"&gt;&lt;img alt="" src="https://s3.amazonaws.com/test.bloovee.com/command_line_icon_blue.svg" style="background-color:transparent; height:15px" /&gt;&amp;nbsp;Command Line - INPUT&lt;/div&gt;
&lt;pre&gt;
&lt;code&gt;$ git reset --soft 962ec56
$ git log --oneline&lt;/code&gt;&lt;/pre&gt;
&lt;/div&gt;
&lt;p&gt;In the command line response, you&amp;nbsp;see that &amp;quot;Modified commit&amp;quot; disappears&amp;nbsp;and HEAD&amp;nbsp;becomes &amp;quot;The first commit&amp;quot; (962ec56) like&amp;nbsp;below.&lt;/p&gt;
&lt;div class="code_type"&gt;
&lt;div class="code_type_title"&gt;&lt;img alt="" src="https://s3.amazonaws.com/test.bloovee.com/response_icon_blue.svg" style="background-color:transparent; height:15px; width:15px" /&gt;&amp;nbsp;Command Line - RESPONSE&lt;/div&gt;
&lt;pre&gt;
&lt;code&gt;962ec56 (HEAD -&amp;gt; master) The first commit&lt;/code&gt;&lt;/pre&gt;
&lt;/div&gt;
&lt;p&gt;Also, check the status of the INDEX and the Working Tree by running the &lt;strong&gt;$ git diff&lt;/strong&gt; command.&lt;/p&gt;
&lt;div class="code_type"&gt;
&lt;div class="code_type_title"&gt;&lt;img alt="" src="https://s3.amazonaws.com/test.bloovee.com/command_line_icon_blue.svg" style="background-color:transparent; height:15px" /&gt;&amp;nbsp;Command Line - INPUT&lt;/div&gt;
&lt;pre&gt;
&lt;code&gt;$ git diff&lt;/code&gt;&lt;/pre&gt;
&lt;/div&gt;
&lt;p&gt;You&amp;#39;ll see that the INDEX and the Working Tree remain the same.&lt;/p&gt;
&lt;ul&gt;
	&lt;li&gt;INDEX -&amp;gt; &lt;span style="background-color:#f1c40f"&gt;&amp;nbsp;&lt;/span&gt;&lt;em&gt;&lt;span style="background-color:#f1c40f"&gt;yellow&amp;nbsp;&lt;/span&gt;&lt;/em&gt; ( after the - mark)&lt;/li&gt;
	&lt;li&gt;Working Tree -&amp;gt; &lt;span style="color:#ffffff"&gt;&lt;span style="background-color:#e74c3c"&gt;&amp;nbsp;&lt;/span&gt;&lt;em&gt;&lt;span style="background-color:#e74c3c"&gt;red&amp;nbsp;&lt;/span&gt;&lt;/em&gt;&lt;/span&gt; ( after the + mark)&lt;/li&gt;
&lt;/ul&gt;
&lt;div class="code_type"&gt;
&lt;div class="code_type_title"&gt;&lt;img alt="" src="https://s3.amazonaws.com/test.bloovee.com/response_icon_blue.svg" style="background-color:transparent; height:15px; width:15px" /&gt;&amp;nbsp;Command Line - RESPONSE&lt;/div&gt;
&lt;pre&gt;
&lt;code&gt;-  color:yellow;
+  color:red;&lt;/code&gt;&lt;/pre&gt;
&lt;/div&gt;
&lt;p&gt;For the next exercise, reverse&amp;nbsp;the commit histories to the original status. When reversing&amp;nbsp;the &lt;strong&gt;$ git reset&lt;/strong&gt; operation, you can use &lt;strong&gt;ORIG_HEAD&lt;/strong&gt;. ORIG_HEAD is the commit before the&amp;nbsp;&lt;strong&gt;$ git reset&lt;/strong&gt; command was executed.&lt;/p&gt;
&lt;p&gt;Run the following commands and see that the commit histories are reversed.&lt;/p&gt;
&lt;div class="code_type"&gt;
&lt;div class="code_type_title"&gt;&lt;img alt="" src="https://s3.amazonaws.com/test.bloovee.com/command_line_icon_blue.svg" style="background-color:transparent; height:15px" /&gt;&amp;nbsp;Command Line - INPUT&lt;/div&gt;
&lt;pre&gt;
&lt;code&gt;$ git reset ORIG_HEAD
$ git log --oneline&lt;/code&gt;&lt;/pre&gt;
&lt;/div&gt;
&lt;div class="code_type"&gt;
&lt;div class="code_type_title"&gt;&lt;img alt="" src="https://s3.amazonaws.com/test.bloovee.com/response_icon_blue.svg" style="background-color:transparent; height:15px; width:15px" /&gt;&amp;nbsp;Command Line - RESPONSE&lt;/div&gt;
&lt;div class="code_type"&gt;
&lt;pre&gt;
&lt;code&gt;d29bfa5 Modified commit
962ec56 The first commit&lt;/code&gt;&lt;/pre&gt;
&lt;/div&gt;
&lt;p&gt;&amp;nbsp;&lt;/p&gt;
&lt;div class="subtitle"&gt;4. $ git reset --mixed&lt;/div&gt;
&lt;p&gt;The &amp;quot;&lt;strong&gt;--mixed&lt;/strong&gt;&amp;quot; option is the default setting. You can run the command without the option to get the same results. You can try the command both with the option and without the option.&lt;/p&gt;
&lt;div class="code_type"&gt;
&lt;div class="code_type_title"&gt;&lt;img alt="" src="https://s3.amazonaws.com/test.bloovee.com/command_line_icon_blue.svg" style="background-color:transparent; height:15px" /&gt;&amp;nbsp;Command Line - INPUT&lt;/div&gt;
&lt;div class="code_type"&gt;
&lt;pre&gt;
&lt;code&gt;$ git reset --mixed 962ec56&lt;/code&gt;&lt;/pre&gt;
&lt;/div&gt;
&lt;p&gt;Or&lt;/p&gt;
&lt;pre&gt;
&lt;code&gt;$ git reset 962ec56&lt;/code&gt;&lt;/pre&gt;
&lt;p&gt;To check the results, run the &lt;strong&gt;$ git log &lt;/strong&gt;and &lt;strong&gt;$ git diff&lt;/strong&gt; commands.&lt;/p&gt;
&lt;div class="code_type"&gt;
&lt;div class="code_type_title"&gt;&lt;img alt="" src="https://s3.amazonaws.com/test.bloovee.com/command_line_icon_blue.svg" style="background-color:transparent; height:15px" /&gt;&amp;nbsp;Command Line - INPUT&lt;/div&gt;
&lt;div class="code_type"&gt;
&lt;pre&gt;
&lt;code&gt;$ git log --oneline&lt;/code&gt;&lt;/pre&gt;
&lt;/div&gt;
&lt;div class="code_type"&gt;
&lt;div class="code_type_title"&gt;&lt;img alt="" src="https://s3.amazonaws.com/test.bloovee.com/response_icon_blue.svg" style="background-color:transparent; height:15px; width:15px" /&gt;&amp;nbsp;Command Line - RESPONSE&lt;/div&gt;
&lt;pre&gt;
&lt;code&gt;962ec56 (HEAD -&amp;gt; master) The first commit&lt;/code&gt;&lt;/pre&gt;
&lt;/div&gt;
&lt;p&gt;You can see that the HEAD&amp;nbsp;is now The first commit (962ec56)&lt;/p&gt;
&lt;div class="code_type"&gt;
&lt;div class="code_type_title"&gt;&lt;img alt="" src="https://s3.amazonaws.com/test.bloovee.com/command_line_icon_blue.svg" style="background-color:transparent; height:15px" /&gt;&amp;nbsp;Command Line - INPUT&lt;/div&gt;
&lt;pre&gt;
&lt;code&gt;$ git dff&lt;/code&gt;&lt;/pre&gt;
&lt;/div&gt;
&lt;div class="code_type"&gt;
&lt;div class="code_type_title"&gt;&lt;img alt="" src="https://s3.amazonaws.com/test.bloovee.com/response_icon_blue.svg" style="background-color:transparent; height:15px; width:15px" /&gt;&amp;nbsp;Command Line - RESPONSE&lt;/div&gt;
&lt;pre&gt;
&lt;code&gt;-  color:blue;
+  color:red;&lt;/code&gt;&lt;/pre&gt;
&lt;/div&gt;
&lt;p&gt;You can&amp;nbsp;see that the INDEX becomes&amp;nbsp;the same as the HEAD&amp;nbsp;while the Working Tree remains the same.&lt;/p&gt;
&lt;ul&gt;
	&lt;li&gt;INDEX -&amp;gt; &lt;span style="color:#ffffff"&gt;&lt;span style="background-color:#3498db"&gt;&amp;nbsp;&lt;/span&gt;&lt;em&gt;&lt;span style="background-color:#3498db"&gt;blue&amp;nbsp;&lt;/span&gt;&lt;/em&gt;&lt;/span&gt; ( after the - mark). This is the same as the HEAD.&lt;/li&gt;
	&lt;li&gt;Working Tree -&amp;gt; &lt;span style="color:#ffffff"&gt;&lt;span style="background-color:#e74c3c"&gt;&amp;nbsp;&lt;/span&gt;&lt;em&gt;&lt;span style="background-color:#e74c3c"&gt;red&amp;nbsp;&lt;/span&gt;&lt;/em&gt;&lt;/span&gt; ( after the + mark)&lt;/li&gt;
&lt;/ul&gt;
&lt;/div&gt;
&lt;p&gt;For the next exercise, reverse&amp;nbsp;the commit histories to the original status by running the&amp;nbsp;&lt;strong&gt;$ git reset&lt;/strong&gt;&amp;nbsp;&lt;strong&gt;ORIG_HEAD&lt;/strong&gt;&amp;nbsp;command. Also, you need to reverse the INDEX status&amp;nbsp;with the following steps.&lt;/p&gt;
&lt;ul&gt;
	&lt;li&gt;Update the color status in the Working Tree to &lt;span style="background-color:#f1c40f"&gt;&amp;nbsp;&lt;/span&gt;&lt;em&gt;&lt;span style="background-color:#f1c40f"&gt;yellow&amp;nbsp;&lt;/span&gt;&lt;/em&gt;&lt;/li&gt;
	&lt;li&gt;Run $ git add git_practice.html&lt;/li&gt;
	&lt;li&gt;Update the color status in the Working Tree to &lt;span style="color:#ffffff"&gt;&lt;span style="background-color:#e74c3c"&gt;&amp;nbsp;&lt;/span&gt;&lt;em&gt;&lt;span style="background-color:#e74c3c"&gt;red&amp;nbsp;&lt;/span&gt;&lt;/em&gt;&lt;/span&gt;&lt;/li&gt;
&lt;/ul&gt;
&lt;/div&gt;
&lt;p&gt;Once you confirm that the status is back to the same as the practice default settings, go to the next exercise.&lt;/p&gt;
&lt;p&gt;&amp;nbsp;&lt;/p&gt;
&lt;div class="subtitle"&gt;&amp;nbsp;5. $ git reset --hard&lt;/div&gt;
&lt;p&gt;The &lt;strong&gt;--hard&lt;/strong&gt; option is the strongest option. The command&amp;nbsp;will clear the current Working Tree and INDEX status,&amp;nbsp;and make them&amp;nbsp;the same as the&amp;nbsp;target commit status. As your changes can be completely erased by this command, you need to be very careful when you are running the command with this option.&lt;/p&gt;
&lt;p&gt;By running the following commands, you can see the same results as in the case of the other options.&lt;/p&gt;
&lt;div class="code_type"&gt;
&lt;div class="code_type_title"&gt;&lt;img alt="" src="https://s3.amazonaws.com/test.bloovee.com/command_line_icon_blue.svg" style="background-color:transparent; height:15px" /&gt;&amp;nbsp;Command Line - INPUT&lt;/div&gt;
&lt;pre&gt;
&lt;code&gt;$ git reset --hard 962ec56
$ git log --oneline&lt;/code&gt;&lt;/pre&gt;
&lt;/div&gt;
&lt;div class="code_type"&gt;
&lt;div class="code_type_title"&gt;&lt;img alt="" src="https://s3.amazonaws.com/test.bloovee.com/response_icon_blue.svg" style="background-color:transparent; height:15px; width:15px" /&gt;&amp;nbsp;Command Line - RESPONSE&lt;/div&gt;
&lt;pre&gt;
&lt;code&gt;962ec56 (HEAD -&amp;gt; master) The first commit&lt;/code&gt;&lt;/pre&gt;
&lt;/div&gt;
&lt;p&gt;To check the status of the INDEX, run the&amp;nbsp;&lt;strong&gt;$ git diff &lt;/strong&gt;or &lt;strong&gt;$ git diff --cached&lt;/strong&gt; command. For both commands, you don&amp;#39;t get any response as the HEAD, INDEX and the Working Tree reach&amp;nbsp;the same status after the&lt;strong&gt; $ git reset --hard &lt;/strong&gt;command.&lt;/p&gt;
&lt;div class="code_type"&gt;
&lt;div class="code_type_title"&gt;&lt;img alt="" src="https://s3.amazonaws.com/test.bloovee.com/command_line_icon_blue.svg" style="background-color:transparent; height:15px" /&gt;&amp;nbsp;Command Line - INPUT&lt;/div&gt;
&lt;pre&gt;
&lt;code&gt;$ git diff
$ git diff --cached&lt;/code&gt;&lt;/pre&gt;
&lt;/div&gt;
&lt;div class="code_type"&gt;
&lt;div class="code_type_title"&gt;&lt;img alt="" src="https://s3.amazonaws.com/test.bloovee.com/response_icon_blue.svg" style="background-color:transparent; height:15px; width:15px" /&gt;&amp;nbsp;Command Line - RESPONSE&lt;/div&gt;
&lt;/div&gt;
&lt;p&gt;There is no response.&lt;/p&gt;
&lt;/div&gt;
&lt;/div&gt;
&lt;p&gt;&amp;nbsp;&lt;/p&gt;
&lt;p&gt;&amp;nbsp;&lt;/p&gt;</t>
  </si>
  <si>
    <t xml:space="preserve">2041-10-16-10-10</t>
  </si>
  <si>
    <t xml:space="preserve">Chapter 6. Work With Branches</t>
  </si>
  <si>
    <t xml:space="preserve">2041-10-16-10-10_Chapter6.WorkWithBranches_BE81scN.svg</t>
  </si>
  <si>
    <t xml:space="preserve">&lt;p&gt;In this chapter, we&amp;rsquo;ll explain branch and related key Git commands. Topics covered in this chapter are the following.&lt;/p&gt;
&lt;div class="topic_list_title_tab"&gt;TOPICS&lt;/div&gt;
&lt;div class="blue_square"&gt;
&lt;div class="chapter_topic_list"&gt;
&lt;ul&gt;
	&lt;li&gt;&lt;strong&gt;Git Regular Workflow &amp;mdash; Work With Branches&lt;/strong&gt;&lt;/li&gt;
	&lt;li&gt;&lt;strong&gt;What Is Branch?&lt;/strong&gt;&lt;/li&gt;
	&lt;li&gt;&lt;strong&gt;Branch Operation Basic Life Cycle&lt;/strong&gt;&lt;/li&gt;
	&lt;li&gt;&lt;strong&gt;Create Branch And Check Branch Status &amp;mdash; Git Branch&lt;/strong&gt;&lt;/li&gt;
	&lt;li&gt;&lt;strong&gt;Switch Current Branch (1) &amp;mdash; Git Checkout&lt;/strong&gt;&lt;/li&gt;
	&lt;li&gt;&lt;strong&gt;Switch Current Branch (2) &amp;mdash; Git Switch&lt;/strong&gt;&lt;/li&gt;
	&lt;li&gt;&lt;strong&gt;Merge Branches &amp;mdash; Git Merge&lt;/strong&gt;&lt;/li&gt;
	&lt;li&gt;&lt;strong&gt;Fast-Forward Merge&lt;/strong&gt;&lt;/li&gt;
	&lt;li&gt;&lt;strong&gt;Non-Fast-forward Merge (No Option)&lt;/strong&gt;&lt;/li&gt;
	&lt;li&gt;&lt;strong&gt;Non-Fast-forward Merge (--no-ff Option)&lt;/strong&gt;&lt;/li&gt;
	&lt;li&gt;&lt;strong&gt;Squash Merge&lt;/strong&gt;&lt;/li&gt;
	&lt;li&gt;&lt;strong&gt;Managing Conflict&lt;/strong&gt;&lt;/li&gt;
	&lt;li&gt;&lt;strong&gt;Rebase Branch &amp;mdash; Git Branch&lt;/strong&gt;&lt;/li&gt;
	&lt;li&gt;&lt;strong&gt;Stash Changes &amp;mdash; Git Stash&lt;/strong&gt;&lt;/li&gt;
&lt;/ul&gt;
&lt;/div&gt;
&lt;/div&gt;
&lt;p&gt;&amp;nbsp;&lt;/p&gt;
&lt;p&gt;To start learning, go to the next page.&lt;/p&gt;
&lt;p&gt;&amp;nbsp;&lt;/p&gt;
&lt;p&gt;&amp;nbsp;&lt;/p&gt;</t>
  </si>
  <si>
    <t xml:space="preserve">2022-07-31 05:13:52</t>
  </si>
  <si>
    <t xml:space="preserve">2041-10-16-11-10</t>
  </si>
  <si>
    <t xml:space="preserve">Git Regular Workflow — Work With Branches</t>
  </si>
  <si>
    <t xml:space="preserve">2041-10-16-11-10_GitRegularWorkflowWorkWithBranches_j6ojceW.svg</t>
  </si>
  <si>
    <t xml:space="preserve">&lt;p&gt;The goal of this section is to help you understand how to manage branches, which is one of the most critical concepts of the Git operations.&amp;nbsp;&lt;/p&gt;
&lt;p&gt;In this section, we&amp;#39;ll cover six&amp;nbsp;key git commands.&lt;/p&gt;
&lt;ul&gt;
	&lt;li&gt;&lt;strong&gt;$ git branch&lt;/strong&gt;: this command is a multi-use command. For example, it is used for creating a new branch, checking branch status and deleting&amp;nbsp;an unused branch.&lt;/li&gt;
	&lt;li&gt;&lt;strong&gt;$ git checkout&lt;/strong&gt;:&lt;strong&gt; &lt;/strong&gt;with this command, you can switch your current branch to a selected branch.&amp;nbsp;&lt;/li&gt;
	&lt;li&gt;&lt;strong&gt;$ git switch&lt;/strong&gt;: with this command, you can get the same result as $ git checkout. It is a newly introduced command used as a substitute for&amp;nbsp;the&lt;strong&gt; &lt;/strong&gt;$ git checkout command.&lt;/li&gt;
	&lt;li&gt;&lt;strong&gt;$ git merge:&lt;/strong&gt;&amp;nbsp;with this command, you can merge branches. The merge operation can be done through a Remote Repository on the GitHub website. Merge operation on GitHub will be explained in the next chapter.&lt;/li&gt;
	&lt;li&gt;&lt;strong&gt;$ git rebase&lt;/strong&gt;: with this command, you can reapply commits on top of another base branch. This command is useful when you want to streamline the commits diverged into multiple branches. The rebase operation can also be done through a Remote Repository on the GitHub website. It is an option of the merge-feature&amp;nbsp;of&amp;nbsp;GitHub.&lt;/li&gt;
	&lt;li&gt;&lt;strong&gt;$ git stash:&lt;/strong&gt;&amp;nbsp;with this command, you can separately manage WIP (Work In Progress) codes. When you want to switch the current&amp;nbsp;branch in the middle of editing the Working Tree, the edits may prevent you from switching the current branch. In that case, this command is useful. The stashed lines of code are parked somewhere temporarily.&amp;nbsp;&lt;/li&gt;
&lt;/ul&gt;
&lt;p&gt;&amp;nbsp;&lt;/p&gt;
&lt;p&gt;&amp;nbsp;&lt;/p&gt;</t>
  </si>
  <si>
    <t xml:space="preserve">2041-10-16-12-10</t>
  </si>
  <si>
    <t xml:space="preserve">What Is Branch?</t>
  </si>
  <si>
    <t xml:space="preserve">2041-10-16-12-10_WhatIsBranch_FWWJhul.svg</t>
  </si>
  <si>
    <t xml:space="preserve">&lt;p&gt;A &lt;strong&gt;Branch&lt;/strong&gt; in Git is an independent line of development with a commit history. Different branches give a different recording space; each branch has its own coding history (a line of commits).&amp;nbsp;&lt;/p&gt;
&lt;p&gt;Branches allow us to manage different versions of the same set of project files simultaneously. For example, one developer can work on adding a new promotion campaign feature while another developer is working on adding a new payment feature to the same web application.&amp;nbsp;&lt;/p&gt;
&lt;p&gt;Git provides a &lt;strong&gt;master branch&lt;/strong&gt; as a default. Unless you create a new branch, all your work is done on the master branch. The branch used to create a new feature is typically called a &lt;strong&gt;topic branch&lt;/strong&gt;.&amp;nbsp;&lt;/p&gt;
&lt;p&gt;Once development is completed in a topic branch, you can &lt;strong&gt;merge&lt;/strong&gt;&amp;nbsp;it with the master branch or its&amp;nbsp;parent branch.&amp;nbsp;&lt;/p&gt;
&lt;p&gt;With the branching functionality, you can collaborate with others efficiently. Or even you can utilize branches&amp;nbsp;by yourself to manage&amp;nbsp;versions and&amp;nbsp;develop different features simultaneously.&lt;/p&gt;
&lt;p&gt;We already shared the above explanation in Chapter 1. Here, we&amp;#39;ll show how branches are recorded. The slide shows two illustrations. Both illustrations have codes&amp;nbsp;like M1, M2, etc.. Each of them is a representation of one commit.&amp;nbsp;&lt;/p&gt;
&lt;ul&gt;
	&lt;li&gt;The upper&amp;nbsp;illustration with the tree structure&amp;nbsp;describes how branches can diverge and integrate along coding work. This tree illustration is commonly used to get an overview of branches with commit histories.&lt;/li&gt;
	&lt;li&gt;The lower illustration with the boxes describes how branches are stored. A branch is like a file box for storing&amp;nbsp;snapshots of coding history files. When a new commit is made, a&amp;nbsp;snapshot of the project files for the commit is stored in the file box. Also, when one branch merges with another branch, the history of commits is also carried forward.&lt;/li&gt;
&lt;/ul&gt;
&lt;p&gt;You can confirm the branch tree status in&amp;nbsp;the command line by running the &lt;strong&gt;$ git log&lt;/strong&gt; command with the &amp;quot;&lt;strong&gt;--oneline&lt;/strong&gt;&amp;quot; and &amp;quot;&lt;strong&gt;--graph&lt;/strong&gt;&amp;quot; option. The screenshots of the command line displayed below are the examples of the branch logs aligned with the illustrations.&lt;/p&gt;
&lt;p&gt;The seven-digit code is a Commit Hash (short version)&amp;nbsp;and you can also see the status of each branch. You can compare the commit titles&amp;nbsp;(M1, M2,..) with the illustration. As all branches are merged with the master branch, you can see all the branch statuses from the master branch. However, for&amp;nbsp;Branch A, B and C, you can see the commit histories which are related to their own histories.&amp;nbsp;&lt;/p&gt;
&lt;p&gt;&lt;strong&gt;Example 1: Master Branch&amp;#39;s&amp;nbsp;Commit History&lt;/strong&gt;&lt;/p&gt;
&lt;p&gt;You can see the histories of all the branches from the master branch as all the branches are already merged with the master branch.&lt;/p&gt;
&lt;div style="text-align:center"&gt;
&lt;p&gt;&lt;img alt="IMG_1" src="https://s3.amazonaws.com/test.bloovee.com/2041-10-16-12-10_WhatIsBranch%3F_IMG_1.svg" style="background-color:black; border-radius:5px; max-width:500px; padding:5px; width:100%" /&gt;&lt;/p&gt;
&lt;/div&gt;
&lt;p&gt;&amp;nbsp;&lt;/p&gt;
&lt;p&gt;&lt;strong&gt;Example 2: Branch A&amp;#39;s Commit History&lt;/strong&gt;&lt;/p&gt;
&lt;p&gt;On the other hand, you have a limited view&amp;nbsp;from Branch A. This&amp;nbsp;is because all the changes after commit A2 were made on the other branches.&lt;/p&gt;
&lt;div style="text-align:center"&gt;
&lt;p&gt;&lt;img alt="IMG_2" src="https://s3.amazonaws.com/test.bloovee.com/2041-10-16-12-10_WhatIsBranch%3F_IMG_2.svg" style="background-color:black; border-radius:5px; max-width:500px; padding:5px; width:100%" /&gt;&lt;/p&gt;
&lt;/div&gt;
&lt;p&gt;&amp;nbsp;&lt;/p&gt;
&lt;p&gt;&lt;strong&gt;Example 3: Branch B&amp;#39;s Commit History&lt;/strong&gt;&lt;/p&gt;
&lt;p&gt;You can see that Branch C diverged from&amp;nbsp;Branch B at commit B2 and merged with Branch B at commit B3.&lt;/p&gt;
&lt;div style="text-align:center"&gt;
&lt;p&gt;&lt;img alt="IMG_3" src="https://s3.amazonaws.com/test.bloovee.com/2041-10-16-12-10_WhatIsBranch%3F_IMG_3.svg" style="background-color:black; border-radius:5px; max-width:500px; padding:5px; width:100%" /&gt;&lt;/p&gt;
&lt;/div&gt;
&lt;p&gt;&amp;nbsp;&lt;/p&gt;
&lt;p&gt;&lt;strong&gt;Example 4: Branch C&amp;#39;s Commit History&lt;/strong&gt;&lt;/p&gt;
&lt;p&gt;You can see that Branch C diverged from&amp;nbsp;Branch B. However, the commit merging Branch C into Branch B is not visible from Branch C&amp;#39;s status as the merge operation was done on&amp;nbsp;Branch B. There is no impact on Branch C because of&amp;nbsp;the merge operation on Branch B.&lt;/p&gt;
&lt;div style="text-align:center"&gt;
&lt;p&gt;&lt;img alt="IMG_4" src="https://s3.amazonaws.com/test.bloovee.com/2041-10-16-12-10_WhatIsBranch%3F_IMG_4.svg" style="background-color:black; border-radius:5px; max-width:500px; padding:5px; width:100%" /&gt;&lt;/p&gt;
&lt;/div&gt;
&lt;p&gt;&amp;nbsp;&lt;/p&gt;
&lt;p style="text-align:center"&gt;&lt;iframe frameborder="0" height="500" src="https://www.youtube.com/embed/Cr_6Z291PDA?autoplay=1&amp;amp;mute=1&amp;amp;loop=1&amp;amp;playlist=Cr_6Z291PDA" title="YouTube video player" width="100%"&gt;&lt;/iframe&gt;&lt;/p&gt;
&lt;p&gt;&amp;nbsp;&lt;/p&gt;
&lt;p&gt;&lt;iframe frameborder="0" height="279" src="https://www.youtube.com/embed/r8xeQmPhKA8?autoplay=1&amp;amp;mute=1&amp;amp;loop=1&amp;amp;playlist=r8xeQmPhKA8" title="YouTube video player" width="100%"&gt;&lt;/iframe&gt;&lt;/p&gt;
&lt;p&gt;&amp;nbsp;&lt;/p&gt;
&lt;video style="width=500px" src="https://s3.amazonaws.com/test.bloovee.com/5041-10_Figma_Introduction/Figma_multi_user.mp4" loop autoplay muted&gt;&lt;/video&gt;
&lt;p&gt;&amp;nbsp;&lt;/p&gt;</t>
  </si>
  <si>
    <t xml:space="preserve">2041-10-16-13-10</t>
  </si>
  <si>
    <t xml:space="preserve">Branch Operation Basic Life Cycle</t>
  </si>
  <si>
    <t xml:space="preserve">2041-10-16-13-10_BranchOperationBasicLifeCycle_PImizp4.svg</t>
  </si>
  <si>
    <t xml:space="preserve">&lt;p&gt;On this page, we&amp;#39;ll explain a basic life cycle for the branch operation with the seven steps.&lt;/p&gt;
&lt;h2&gt;Step 1: Create a new branch&lt;/h2&gt;
&lt;p&gt;As a default setting, you are working on the master branch. Edit and commit operations explained in Chapter 5 were conducted on the master branch.&lt;/p&gt;
&lt;p&gt;When you want to separate your work from the master branch, you need to create a new branch by running the&amp;nbsp;&amp;nbsp;&lt;strong&gt;$ git branch [new branch name]&lt;/strong&gt;&amp;nbsp;command.&lt;/p&gt;
&lt;h2&gt;Step 2: Check the branch status&lt;/h2&gt;
&lt;p&gt;To check your branch status (i.e., the list of branches and the current branch) in the command line, you need to run the &lt;strong&gt;$ git branch&lt;/strong&gt; command. When you designate a&amp;nbsp;branch name as the command parameter, the command creates a new branch. For a checking status purpose, you just simply run the command without any parameter.&lt;/p&gt;
&lt;h2&gt;Step 3: Switch branches&lt;/h2&gt;
&lt;p&gt;When you create a new branch by running&amp;nbsp;the $ git branch [new branch name] command, you are still on the original branch; if you are creating a new branch for the first time, you are still on the master branch. To move to the new branch, you have to run one of the following commands&lt;/p&gt;
&lt;ul&gt;
	&lt;li&gt;&lt;strong&gt;$ git checkout [branch name]&lt;/strong&gt;&lt;/li&gt;
	&lt;li&gt;&lt;strong&gt;$ git switch [branch name]&lt;/strong&gt;&lt;/li&gt;
&lt;/ul&gt;
&lt;p&gt;Previously, the $ git checkout command was used&amp;nbsp;only an option to do this, however, $ git switch command was introduced as a substitute for&amp;nbsp;$ git checkout command. Currently, you can use both commands to get the same result.&lt;/p&gt;
&lt;h2&gt;Step 4: Edit and Commit on branches&lt;/h2&gt;
&lt;p&gt;We already explained edit and commit operations in Chapter 4. The practice can be&amp;nbsp;applied regardless of the branch you are working on. What you may need to be careful of is on which branch you are operating. When you make a commit, the commit is applied to a specific branch which you are operating on.&amp;nbsp;&lt;/p&gt;
&lt;h2&gt;Step 5: Integrate branches&lt;/h2&gt;
&lt;p&gt;There are two ways to integrate branches: &lt;strong&gt;Merge&lt;/strong&gt; and &lt;strong&gt;Rebase&lt;/strong&gt;.&amp;nbsp;&lt;/p&gt;
&lt;p&gt;Merge is used to join two or more development histories together. You can merge branches by running &lt;strong&gt;$ git merge&lt;/strong&gt; in your command line. Rebase is used to reapply commits on top of another base branch. The command to implement rebase is &lt;strong&gt;$ git rebase&lt;/strong&gt;.&amp;nbsp;&lt;/p&gt;
&lt;p&gt;Both merge and rebase operations can be done on the GitHub platform. On GitHub, rebase is one option of the merge action. The merge operation on GitHub will be explained in the next chapter.&lt;/p&gt;
&lt;h2&gt;Step 6: Manage conflicts&lt;/h2&gt;
&lt;p&gt;If there are changes in the same line of code on&amp;nbsp;different branches, the Git system cannot merge those branches automatically. This situation is called&amp;nbsp;&lt;strong&gt;conflicts&lt;/strong&gt;.&amp;nbsp;You need to resolve conflicts before merging the branches. You can manually fix the lines of code to resolve conflicts.&lt;/p&gt;
&lt;h2&gt;Step 7: Delete an unused branch&lt;/h2&gt;
&lt;p&gt;A merged branch is not automatically deleted unless you delete it. After several branching and merging operations, you may see many unused branches in your repository. To delete a branch, you can use the &lt;strong&gt;$ git branch -d [branch name]&lt;/strong&gt; command.&amp;nbsp;&lt;/p&gt;
&lt;p&gt;&amp;nbsp;&lt;/p&gt;
&lt;p&gt;In the following pages, you&amp;rsquo;ll learn how to manage branches in more detail.&lt;/p&gt;
&lt;p&gt;&amp;nbsp;&lt;/p&gt;
&lt;p&gt;&amp;nbsp;&lt;/p&gt;</t>
  </si>
  <si>
    <t xml:space="preserve">2041-10-16-14-10</t>
  </si>
  <si>
    <t xml:space="preserve">Create Branch And Check Branch Status — Git Branch</t>
  </si>
  <si>
    <t xml:space="preserve">2041-10-16-14-10_CreateBranchAndCheckBranchStatusGitBranch_oupQ93p.svg</t>
  </si>
  <si>
    <t xml:space="preserve">&lt;p&gt;&lt;strong&gt;$ git branch&lt;/strong&gt; is a multi-use command. We&amp;#39;ll explain the three major&amp;nbsp;usages on this page.&lt;/p&gt;
&lt;h3&gt;&lt;strong&gt;Three major uses&amp;nbsp;of the $ git branch command&lt;/strong&gt;&lt;/h3&gt;
&lt;div class="topic_list"&gt;
&lt;ol&gt;
	&lt;li&gt;&lt;strong&gt;Create&amp;nbsp;new branch&lt;/strong&gt;&lt;/li&gt;
	&lt;li&gt;&lt;strong&gt;Check branch status&lt;/strong&gt;&lt;/li&gt;
	&lt;li&gt;&lt;strong&gt;Delete unused existing branch&lt;/strong&gt;&lt;/li&gt;
&lt;/ol&gt;
&lt;/div&gt;
&lt;p&gt;&amp;nbsp;&lt;/p&gt;
&lt;div class="subtitle"&gt;1. Create&amp;nbsp;new branch&lt;/div&gt;
&lt;p&gt;Creating a new branch is the first action in the branch operation. When running &lt;strong&gt;$ git branch [new branch name]&lt;/strong&gt;, a new branch is created on the original branch where you are located, however, you are still on the original branch until you switch the current branch to the newly created branch by running the &lt;strong&gt;$ git checkout&lt;/strong&gt; or &lt;strong&gt;$ git switch&lt;/strong&gt; commands, which will be explained on&amp;nbsp;the next pages. Also, one important note here is that a new branch diverges&amp;nbsp;from the latest commit (HEAD) of the parent branch. Unless you rebase it (to be explained later), the diverged point remains the same throughout the entire life cycle of the branch.&lt;/p&gt;
&lt;div style="text-align:center"&gt;
&lt;p&gt;&lt;img alt="IMG_1" src="https://s3.amazonaws.com/test.bloovee.com/2041-10-16-14-10_CreateBranchAndCheckBranchStatus%E2%80%94GitBranch_IMG_1.svg" style="background-color:transparent; max-width:500px; width:100%" /&gt;&lt;/p&gt;
&lt;p&gt;&amp;nbsp;&lt;/p&gt;
&lt;/div&gt;
&lt;div class="subtitle"&gt;2. Check branch status&lt;/div&gt;
&lt;p&gt;When you simply run the &lt;strong&gt;$ git branch&lt;/strong&gt; command without any additions, the command line returns the branch status. The branch status includes a list of branches and the information about which branch you are located on. In the following example, there are two branches: master branch and Branch_A. The branch with &amp;quot; &lt;strong&gt;*&lt;/strong&gt; &amp;quot; is the current branch, which is the master branch in this case.&amp;nbsp;&lt;/p&gt;
&lt;div style="text-align:center"&gt;
&lt;p&gt;&lt;img alt="IMG_2" src="https://s3.amazonaws.com/test.bloovee.com/2041-10-16-14-10_CreateBranchAndCheckBranchStatus%E2%80%94GitBranch_IMG_2.svg" style="background-color:black; border-radius:5px; max-width:500px; padding:5px; width:100%" /&gt;&lt;/p&gt;
&lt;/div&gt;
&lt;p&gt;&amp;nbsp;&lt;/p&gt;
&lt;p&gt;The &lt;strong&gt;$ git branch&lt;/strong&gt; command with the &amp;quot;&lt;strong&gt;-a&lt;/strong&gt;&amp;quot; option returns the list of branches including branch information in the&amp;nbsp;Remote Repository recorded in the Local Repository if the Local Repository is already linked with the Remote Repository. How to manage branches in the Remote Repository will be explained in the next chapter.&lt;/p&gt;
&lt;div style="text-align:center"&gt;
&lt;p&gt;&lt;img alt="IMG_3" src="https://s3.amazonaws.com/test.bloovee.com/2041-10-16-14-10_CreateBranchAndCheckBranchStatus%E2%80%94GitBranch_IMG_3.svg" style="background-color:black; border-radius:5px; max-width:500px; padding:5px; width:100%" /&gt;&lt;/p&gt;
&lt;/div&gt;
&lt;p&gt;&amp;nbsp;&lt;/p&gt;
&lt;div class="subtitle"&gt;3. Delete unused branch&lt;/div&gt;
&lt;p&gt;When you don&amp;#39;t need a branch after merging it with another branch, you can delete the branch by running the &lt;strong&gt;$ git branch -d [existing branch name]&lt;/strong&gt; command. If the branch you are trying to delete&amp;nbsp;has not been merged with any other branches, the command line gives you an error. If you really want to delete the branch (for example, when you mistakenly made a new branch), you can use the &amp;quot;&lt;strong&gt;-D&lt;/strong&gt;&amp;quot; option. &lt;strong&gt;$ git branch -D [existing branch name] &lt;/strong&gt;allows you to delete a branch regardless of its merge history.&lt;/p&gt;
&lt;p&gt;&amp;nbsp;&lt;/p&gt;
&lt;p&gt;There are other usages of the&amp;nbsp;$ git branch command. For example, if you want to change a branch name, you can use the &amp;quot;&lt;strong&gt;-m&lt;/strong&gt;&amp;quot; option. Switch&amp;nbsp;to the branch you want to rename. Then, run the &lt;strong&gt;$ git branch -m [new branch name]&lt;/strong&gt; command.&lt;/p&gt;
&lt;p&gt;&amp;nbsp;&lt;/p&gt;
&lt;p&gt;&amp;nbsp;&lt;/p&gt;</t>
  </si>
  <si>
    <t xml:space="preserve">2041-10-16-15-10</t>
  </si>
  <si>
    <t xml:space="preserve">Switch Current Branch (1) — Git Checkout</t>
  </si>
  <si>
    <t xml:space="preserve">2041-10-16-15-10_SwitchCurrentBranch1GitCheckout_nucLIUa.svg</t>
  </si>
  <si>
    <t xml:space="preserve">&lt;p&gt;&lt;strong&gt;$ git checkout &lt;/strong&gt;is used when you want to switch your branch to a selected branch. As explained on&amp;nbsp;the previous page, the &lt;strong&gt;$ git branch [new branch name]&lt;/strong&gt; creates a new branch but the current branch location stays the same.&lt;/p&gt;
&lt;div style="text-align:center"&gt;
&lt;p&gt;&lt;img alt="IMG_1" src="https://s3.amazonaws.com/test.bloovee.com/2041-10-16-15-10_SwitchCurrentBranch%E2%80%94GitCheckout_IMG_1.svg" style="background-color:transparent; max-width:500px; width:100%" /&gt;&lt;/p&gt;
&lt;/div&gt;
&lt;p&gt;&amp;nbsp;&lt;/p&gt;
&lt;p&gt;When you use this command with the &amp;quot;&lt;strong&gt;-b&lt;/strong&gt;&amp;quot; option, you can create a new branch and switch to the new branch at the same time.&amp;nbsp;&lt;/p&gt;
&lt;div style="text-align:center"&gt;
&lt;p&gt;&lt;img alt="IMG_2" src="https://s3.amazonaws.com/test.bloovee.com/2041-10-16-15-10_SwitchCurrentBranch%E2%80%94GitCheckout_IMG_2.svg" style="background-color:transparent; max-width:500px; width:100%" /&gt;&lt;/p&gt;
&lt;/div&gt;
&lt;p&gt;&amp;nbsp;&lt;/p&gt;
&lt;p&gt;When you checkout to another branch, the Git system tries to carry the changes in the Working Tree and INDEX over to&amp;nbsp;the destination branch. If the latest commit statuses of both branches are the same, you can carry over the Working Tree and INDEX (see illustration A). However, if one of the branches is already evolved, you cannot switch to the destination branch (see illustration B).&amp;nbsp;&lt;/p&gt;
&lt;div style="text-align:center"&gt;
&lt;p&gt;&lt;img alt="IMG_3" src="https://s3.amazonaws.com/test.bloovee.com/2041-10-16-15-10_SwitchCurrentBranch%E2%80%94GitCheckout_IMG_3.svg" style="background-color:transparent; max-width:500px; width:100%" /&gt;&lt;/p&gt;
&lt;/div&gt;
&lt;p&gt;&amp;nbsp;&lt;/p&gt;
&lt;p&gt;When you encounter a situation like illustration B, you&amp;#39;ll see an error message like below.&lt;/p&gt;
&lt;div style="text-align:center"&gt;
&lt;p&gt;&lt;a href="https://s3.amazonaws.com/test.bloovee.com/2041-10-16-15-10_SwitchCurrentBranch%E2%80%94GitCheckout_IMG_4.svg" target="_blank"&gt;&lt;img alt="IMG_4" src="https://s3.amazonaws.com/test.bloovee.com/2041-10-16-15-10_SwitchCurrentBranch%E2%80%94GitCheckout_IMG_4.svg" style="background-color:black; border-radius:5px; max-width:500px; padding:5px; width:100%" /&gt;&lt;/a&gt;&lt;/p&gt;
&lt;/div&gt;
&lt;p&gt;&amp;nbsp;&lt;/p&gt;
&lt;p&gt;To avoid the situation like the one in&amp;nbsp;illustration B, you have some options.&lt;/p&gt;
&lt;p&gt;&lt;strong&gt;Option 1&lt;/strong&gt;. Commit all the changes and make the INDEX, Working Tree and HEAD the same&lt;/p&gt;
&lt;p&gt;&lt;strong&gt;Option 2&lt;/strong&gt;. &lt;strong&gt;Stash&lt;/strong&gt; the changes (refer to the&amp;nbsp;&lt;strong&gt;$ git stash&lt;/strong&gt; page)&lt;/p&gt;
&lt;p&gt;&lt;strong&gt;Option 3&lt;/strong&gt;. Forcefully switch branches&amp;nbsp;by running the &lt;strong&gt;$ git checkout&lt;/strong&gt; command with the &lt;strong&gt;-f&lt;/strong&gt;&amp;nbsp;option&lt;/p&gt;
&lt;p&gt;When you use the &lt;strong&gt;-f&lt;/strong&gt; option, you need to be very careful as the INDEX and changes in the Working Tree are all cleared.&amp;nbsp;&lt;/p&gt;
&lt;p&gt;&amp;nbsp;&lt;/p&gt;
&lt;p&gt;&amp;nbsp;&lt;/p&gt;</t>
  </si>
  <si>
    <t xml:space="preserve">2041-10-16-16-10</t>
  </si>
  <si>
    <t xml:space="preserve">Switch Current Branch (2) — Git Switch</t>
  </si>
  <si>
    <t xml:space="preserve">2041-10-16-16-10_SwitchCurrentBranch2GitSwitch_ucBzGyn.svg</t>
  </si>
  <si>
    <t xml:space="preserve">&lt;p&gt;&lt;strong&gt;$ git switch&lt;/strong&gt; is a newly introduced command as a substitute for&amp;nbsp;the &lt;strong&gt;$ git checkout&lt;/strong&gt; command. $ git switch returns the same result as $ git checkout although some options are different. For example, the &amp;quot;&lt;strong&gt;-b&lt;/strong&gt;&amp;quot; option for $ git checkout is the &amp;quot;&lt;strong&gt;-c&lt;/strong&gt;&amp;quot; option for $ git switch. Below are&amp;nbsp;the key commands in comparison with the $ git checkout command.&lt;/p&gt;
&lt;div class="blue_square" style="color:#006ae1"&gt;
&lt;p&gt;&lt;strong&gt;Switch the current branch&lt;/strong&gt;&lt;/p&gt;
&lt;ul&gt;
	&lt;li&gt;$ git switch [existing branch name]&lt;/li&gt;
	&lt;li&gt;$ git checkout [existing branch name]&lt;/li&gt;
&lt;/ul&gt;
&lt;p&gt;&lt;strong&gt;Create a new branch and switch to the new branch&lt;/strong&gt;&lt;/p&gt;
&lt;ul&gt;
	&lt;li&gt;$ git switch &lt;strong&gt;-c&lt;/strong&gt; [new branch name]&lt;/li&gt;
	&lt;li&gt;$ git checkout &lt;strong&gt;-b&lt;/strong&gt; [new branch name]&lt;/li&gt;
&lt;/ul&gt;
&lt;p&gt;&lt;strong&gt;Forcefully switch to another&amp;nbsp;branch&lt;/strong&gt;&lt;/p&gt;
&lt;ul&gt;
	&lt;li&gt;$ git switch -f [existing branch name]&lt;/li&gt;
	&lt;li&gt;$ git checkout -f [existing branch name]&lt;/li&gt;
&lt;/ul&gt;
&lt;/div&gt;
&lt;p&gt;&amp;nbsp;&lt;/p&gt;
&lt;p&gt;To understand the following three commands (git branch, git checkout, git switch), please go through the practice below.&lt;/p&gt;
&lt;div class="blue_square" id="practice"&gt;
&lt;p&gt;&lt;img alt="Practice" src="https://s3.amazonaws.com/test.bloovee.com/practice_title_blue.svg" style="background-color:transparent; height:50px; width:392px" /&gt;&lt;/p&gt;
&lt;div class="subtitle"&gt;1. Prepare a practice file&lt;/div&gt;
&lt;p&gt;For practice purposes, create a new directory and a file which are different&amp;nbsp;from the ones created in the previous chapter. We use the following directory and file in this practice.&lt;/p&gt;
&lt;ul&gt;
	&lt;li&gt;Working directory: &lt;em&gt;git_branch_practice&lt;/em&gt;&lt;/li&gt;
	&lt;li&gt;File: &lt;em&gt;git_branch_practice.htlml&lt;/em&gt;&lt;/li&gt;
&lt;/ul&gt;
&lt;p&gt;Run the following command&amp;nbsp;to create the new directory and file.&lt;/p&gt;
&lt;div class="code_type"&gt;
&lt;div class="code_type_title"&gt;&lt;img alt="" src="https://s3.amazonaws.com/test.bloovee.com/command_line_icon_blue.svg" style="background-color:transparent; height:15px" /&gt;&amp;nbsp;Command Line - INPUT&lt;/div&gt;
&lt;pre&gt;
&lt;code&gt;$ mkdir git_branch_practice
$ cd git_branch_practice
$ touch git_branch_practice.html&lt;/code&gt;&lt;/pre&gt;
&lt;/div&gt;
&lt;p&gt;Open the &lt;em&gt;git_branch_practice.html&lt;/em&gt; file with a text editor and make the following edits.&amp;nbsp;&lt;/p&gt;
&lt;div class="code_type"&gt;
&lt;div class="code_type_title"&gt;&lt;img alt="" src="https://s3.amazonaws.com/test.bloovee.com/editor_icon_blue.svg" style="background-color:transparent; height:18px" /&gt;&amp;nbsp;Text Editor&lt;/div&gt;
&lt;pre&gt;
&lt;code&gt;&amp;lt;!doctype html&amp;gt;
&amp;lt;html lang="en"&amp;gt;
&amp;lt;body&amp;gt;
&amp;lt;!-- Master Branch--&amp;gt;
&amp;lt;h1&amp;gt;M1&amp;lt;/h1&amp;gt;
&amp;lt;!-- /Master Branch--&amp;gt;
&amp;lt;!-- Branch A--&amp;gt;
N/A
&amp;lt;!-- /Branch A--&amp;gt;
&amp;lt;!-- Branch B--&amp;gt;
N/A
&amp;lt;!-- /Branch B--&amp;gt;
&amp;lt;/body&amp;gt;&lt;/code&gt;&lt;/pre&gt;
&lt;/div&gt;
&lt;p&gt;For easier understanding, we&amp;#39;ll add texts for each branch in different lines of code dedicated to each brach. &lt;strong&gt;&amp;lt;!-- --&amp;gt;&lt;/strong&gt; is used for making comments for html files. In the above case, we created three writing areas for each branch: Master Branch, Branch_A and Branch_B. At this stage, only the master branch exists. For the master branch section, write &amp;quot;M1&amp;quot; under &amp;lt;h1&amp;gt; tag that&amp;nbsp;will be the same as the&amp;nbsp;commit message which we will create later on.&lt;/p&gt;
&lt;p&gt;Next, commit the file with &amp;quot;M1&amp;quot; as a&amp;nbsp;commit message. Run the following command to execute. As we haven&amp;#39;t initiated Git in the new working directory, run the &lt;strong&gt;$ git init &lt;/strong&gt;command first. Add the files under the working directory&amp;nbsp;to the Staging Area (in this case, only one file) and commit it. To check the commit status, run the&lt;strong&gt; $ git log &lt;/strong&gt;command.&lt;/p&gt;
&lt;div class="code_type"&gt;
&lt;div class="code_type_title"&gt;&lt;img alt="" src="https://s3.amazonaws.com/test.bloovee.com/command_line_icon_blue.svg" style="background-color:transparent; height:15px" /&gt;&amp;nbsp;Command Line - INPUT&lt;/div&gt;
&lt;pre&gt;
&lt;code&gt;$ git init
$ git add .
$ git commit -m "M1"
$ git log --oneline&lt;/code&gt;&lt;/pre&gt;
&lt;/div&gt;
&lt;p&gt;You can see that a new commit &amp;quot;M1&amp;quot; is created:&lt;/p&gt;
&lt;div class="code_type"&gt;
&lt;div class="code_type_title"&gt;&lt;img alt="" src="https://s3.amazonaws.com/test.bloovee.com/response_icon_blue.svg" style="background-color:transparent; height:15px; width:15px" /&gt;&amp;nbsp;Command Line - RESPONSE&lt;/div&gt;
&lt;pre&gt;
&lt;code&gt;5a335b9 (HEAD -&amp;gt; master) M1
&lt;/code&gt;&lt;/pre&gt;
&lt;/div&gt;
&lt;p&gt;&amp;nbsp;&lt;/p&gt;
&lt;div class="subtitle"&gt;2. Create a new branch&lt;/div&gt;
&lt;p&gt;Create Branch_A by running the &lt;strong&gt;$ git branch Branch_A&lt;/strong&gt; command followed by &lt;strong&gt;$ git branch&lt;/strong&gt; to check the branch status.&lt;/p&gt;
&lt;div class="code_type"&gt;
&lt;div class="code_type_title"&gt;&lt;img alt="" src="https://s3.amazonaws.com/test.bloovee.com/command_line_icon_blue.svg" style="background-color:transparent; height:15px" /&gt;&amp;nbsp;Command Line - INPUT&lt;/div&gt;
&lt;pre&gt;
&lt;code&gt;$ git branch Branch_A
$ git branch&lt;/code&gt;&lt;/pre&gt;
&lt;/div&gt;
&lt;p&gt;You can see that a new branch Branch_A has been created already, however, the current branch is still the master branch (the branch with asterisk &amp;quot; &lt;strong&gt;*&lt;/strong&gt; &amp;quot; is the current branch):&lt;/p&gt;
&lt;div class="code_type"&gt;
&lt;div class="code_type_title"&gt;&amp;nbsp;&lt;img alt="" src="https://s3.amazonaws.com/test.bloovee.com/response_icon_blue.svg" style="background-color:transparent; height:15px; width:15px" /&gt;&amp;nbsp;Command Line - RESPONSE&lt;/div&gt;
&lt;pre&gt;
&lt;code&gt;  Branch_A
* master&lt;/code&gt;&lt;/pre&gt;
&lt;/div&gt;
&lt;p&gt;&amp;nbsp;&lt;/p&gt;
&lt;div class="subtitle"&gt;3. Switch to the new&amp;nbsp;branch&lt;/div&gt;
&lt;p&gt;To make a new edit on the new branch, switch the current branch to Branch_A by running the&amp;nbsp;&lt;strong&gt;$ git checkout &lt;/strong&gt;or &lt;strong&gt;$ git switch&lt;/strong&gt; command. Also, run the $ git branch command to confirm that the current branch is switched&amp;nbsp;to Branch_A.&lt;/p&gt;
&lt;div class="code_type"&gt;
&lt;div class="code_type_title"&gt;&amp;nbsp;&lt;img alt="" src="https://s3.amazonaws.com/test.bloovee.com/command_line_icon_blue.svg" style="background-color:transparent; height:15px" /&gt;&amp;nbsp;Command Line - INPUT&lt;/div&gt;
&lt;pre&gt;
&lt;code&gt;$ git checkout Branch_A Or $ git switch Branch_A
$ git branch&lt;/code&gt;&lt;/pre&gt;
&lt;/div&gt;
&lt;p&gt;You can see that the current branch is switched to Branch_A:&lt;/p&gt;
&lt;div class="code_type"&gt;
&lt;div class="code_type_title"&gt;&amp;nbsp;&amp;nbsp;&lt;img alt="" src="https://s3.amazonaws.com/test.bloovee.com/response_icon_blue.svg" style="background-color:transparent; height:15px; width:15px" /&gt;&amp;nbsp;Command Line - RESPONSE&lt;/div&gt;
&lt;pre&gt;
&lt;code&gt;* Branch_A
  master&lt;/code&gt;&lt;/pre&gt;
&lt;/div&gt;
&lt;p&gt;&amp;nbsp;&lt;/p&gt;
&lt;div class="subtitle"&gt;4. Edit and commit on the new&amp;nbsp;branch (Branch_A)&lt;/div&gt;
&lt;p&gt;To make another version of the project file, edit the &lt;em&gt;git_branch_practice.html&lt;/em&gt; file. At&amp;nbsp;this time, change only the Branch_A section of the file. Change N/A to A1, which will be the same as the&amp;nbsp;first commit message on this branch.&lt;/p&gt;
&lt;div class="code_type"&gt;
&lt;div class="code_type_title"&gt;&lt;img alt="" src="https://s3.amazonaws.com/test.bloovee.com/editor_icon_blue.svg" style="background-color:transparent; height:18px" /&gt;&amp;nbsp;Text Editor&lt;/div&gt;
&lt;pre&gt;
&lt;code&gt;&amp;lt;!-- Branch A--&amp;gt;
&amp;lt;h1&amp;gt;A1&amp;lt;/h1&amp;gt;
&amp;lt;!-- /Branch A--&amp;gt;&lt;/code&gt;&lt;/pre&gt;
&lt;/div&gt;
&lt;p&gt;&amp;nbsp;After saving the file, commit the file and check the log.&lt;/p&gt;
&lt;div class="code_type"&gt;
&lt;div class="code_type_title"&gt;&amp;nbsp;&lt;img alt="" src="https://s3.amazonaws.com/test.bloovee.com/command_line_icon_blue.svg" style="background-color:transparent; height:15px" /&gt;&amp;nbsp;Command Line - INPUT&lt;/div&gt;
&lt;pre&gt;
&lt;code&gt;$ git commit -am "A1"
$ git log --oneline&lt;/code&gt;&lt;/pre&gt;
&lt;/div&gt;
&lt;p&gt;You can see that a new commit was&amp;nbsp;created on Branch_A.&lt;/p&gt;
&lt;div class="code_type"&gt;
&lt;div class="code_type_title"&gt;&amp;nbsp;&amp;nbsp;&lt;img alt="" src="https://s3.amazonaws.com/test.bloovee.com/response_icon_blue.svg" style="background-color:transparent; height:15px; width:15px" /&gt;&amp;nbsp;Command Line - RESPONSE&lt;/div&gt;
&lt;pre&gt;
&lt;code&gt;32445b0 (HEAD -&amp;gt; Branch_A) A1
5a335b9 (master) M1&lt;/code&gt;&lt;/pre&gt;
&lt;/div&gt;
&lt;p&gt;&amp;nbsp;&lt;/p&gt;
&lt;div class="subtitle"&gt;5. Create&amp;nbsp;a new branch and switch to the new branch with shortcut&lt;/div&gt;
&lt;p&gt;Go back to the master branch first to create another&amp;nbsp;new branch from the master branch. To create Branch_B&amp;nbsp;and switch to the branch usinng only one&amp;nbsp;command, run &lt;strong&gt;$ git checkout -b Branch_B&lt;/strong&gt;&amp;nbsp;or &lt;strong&gt;$ git switch -c Branch_B&lt;/strong&gt;. And check the branch status.&lt;/p&gt;
&lt;div class="code_type"&gt;
&lt;div class="code_type_title"&gt;&amp;nbsp;&lt;img alt="" src="https://s3.amazonaws.com/test.bloovee.com/command_line_icon_blue.svg" style="background-color:transparent; height:15px" /&gt;&amp;nbsp;Command Line - INPUT&lt;/div&gt;
&lt;pre&gt;
&lt;code&gt;$ git checkout master
$ git checkout -b Branch_B Or $ git switch -c Branch_B
$ git branch&lt;/code&gt;&lt;/pre&gt;
&lt;/div&gt;
&lt;p&gt;You can see that Branch_B was&amp;nbsp;created and it became the current branch.&lt;/p&gt;
&lt;div class="code_type"&gt;
&lt;div class="code_type_title"&gt;&amp;nbsp;&amp;nbsp;&lt;img alt="" src="https://s3.amazonaws.com/test.bloovee.com/response_icon_blue.svg" style="background-color:transparent; height:15px; width:15px" /&gt;&amp;nbsp;Command Line - RESPONSE&lt;/div&gt;
&lt;pre&gt;
&lt;code&gt;  Branch_A
* Branch_B
  master&lt;/code&gt;&lt;/pre&gt;
&lt;/div&gt;
&lt;p&gt;&amp;nbsp;&lt;/p&gt;
&lt;div class="subtitle"&gt;6. Edit and commit on the new&amp;nbsp;branch (Branch_B)&lt;/div&gt;
&lt;p&gt;&amp;nbsp;To make another version of the project file, edit the &lt;em&gt;git_branch_practice.html&lt;/em&gt; file again. This time, change only the Branch_B&amp;nbsp;section of the file. Change N/A to B1, which will be the same as the&amp;nbsp;first commit message on this branch.&lt;/p&gt;
&lt;div class="code_type"&gt;
&lt;div class="code_type_title"&gt;&lt;img alt="" src="https://s3.amazonaws.com/test.bloovee.com/editor_icon_blue.svg" style="background-color:transparent; height:18px" /&gt;&amp;nbsp;Text Editor&lt;/div&gt;
&lt;pre&gt;
&lt;code&gt;&amp;lt;!-- Branch B--&amp;gt;
&amp;lt;h1&amp;gt;B1&amp;lt;/h1&amp;gt;
&amp;lt;!-- /Branch B--&amp;gt;&lt;/code&gt;&lt;/pre&gt;
&lt;/div&gt;
&lt;p&gt;&amp;nbsp;After saving the file, commit the file with a message of &amp;quot;B1&amp;quot; and check the log.&lt;/p&gt;
&lt;div class="code_type"&gt;
&lt;div class="code_type_title"&gt;&amp;nbsp;&lt;img alt="" src="https://s3.amazonaws.com/test.bloovee.com/command_line_icon_blue.svg" style="background-color:transparent; height:15px" /&gt;&amp;nbsp;Command Line - INPUT&lt;/div&gt;
&lt;pre&gt;
&lt;code&gt;$ git commit -am "B1"
$ git log --oneline&lt;/code&gt;&lt;/pre&gt;
&lt;/div&gt;
&lt;p&gt;You can see that a new commit is created on Branch_B. Although we have made a commit on Branch_A, we cannot see it in this log. This is because Branch_B diverged&amp;nbsp;from the master branch (not from Branch_A).&lt;/p&gt;
&lt;div class="code_type"&gt;
&lt;div class="code_type_title"&gt;&amp;nbsp;&amp;nbsp;&lt;img alt="" src="https://s3.amazonaws.com/test.bloovee.com/response_icon_blue.svg" style="background-color:transparent; height:15px; width:15px" /&gt;&amp;nbsp;Command Line - RESPONSE&lt;/div&gt;
&lt;pre&gt;
&lt;code&gt;5f7f150 (HEAD -&amp;gt; Branch_B) B1
5a335b9 (master) M1&lt;/code&gt;&lt;/pre&gt;
&lt;/div&gt;
&lt;p&gt;&amp;nbsp;&lt;/p&gt;
&lt;div class="subtitle"&gt;7. Forcefully switch to another branch&lt;/div&gt;
&lt;p&gt;In the latest situation, you can switch to another branch as all changes are already committed (the Working Tree and the Staging Area are the same as&amp;nbsp;HEAD). To create a situation where&amp;nbsp;you cannot switch to another branch like the case explained on&amp;nbsp;the previous page, edit the practice file again and save it like shown&amp;nbsp;below.&lt;/p&gt;
&lt;div class="code_type"&gt;
&lt;div class="code_type_title"&gt;&lt;img alt="" src="https://s3.amazonaws.com/test.bloovee.com/editor_icon_blue.svg" style="background-color:transparent; height:18px" /&gt;&amp;nbsp;Text Editor&lt;/div&gt;
&lt;pre&gt;
&lt;code&gt;&amp;lt;!-- Branch B--&amp;gt;
&amp;lt;h1&amp;gt;B1&amp;lt;/h1&amp;gt;
&amp;lt;h1&amp;gt;B2&amp;lt;/h1&amp;gt;
&amp;lt;!-- /Branch B--&amp;gt;&lt;/code&gt;&lt;/pre&gt;
&lt;/div&gt;
&lt;p&gt;&amp;nbsp;At&amp;nbsp;this stage, the above edit is only reflected in&amp;nbsp;the Working Tree and is not committed. Try to switch to Branch_A with the following command.&lt;/p&gt;
&lt;div class="code_type"&gt;
&lt;div class="code_type_title"&gt;&amp;nbsp;&lt;img alt="" src="https://s3.amazonaws.com/test.bloovee.com/command_line_icon_blue.svg" style="background-color:transparent; height:15px" /&gt;&amp;nbsp;Command Line - INPUT&lt;/div&gt;
&lt;pre&gt;
&lt;code&gt;$ git checkout Branch_A&lt;/code&gt;&lt;/pre&gt;
&lt;/div&gt;
&lt;p&gt;In this case, you&amp;#39;ll see&amp;nbsp;the error message like the one below.&lt;/p&gt;
&lt;div class="code_type"&gt;
&lt;div class="code_type_title"&gt;&amp;nbsp;&amp;nbsp;&lt;img alt="" src="https://s3.amazonaws.com/test.bloovee.com/response_icon_blue.svg" style="background-color:transparent; height:15px; width:15px" /&gt;&amp;nbsp;Command Line - RESPONSE&lt;/div&gt;
&lt;pre&gt;
&lt;code&gt;error: Your local changes to the following files would be overwritten by checkout:
        git_branch_practice.html
Please commit your changes or stash them before you switch branches.
Aborting&lt;/code&gt;&lt;/pre&gt;
&lt;/div&gt;
&lt;p&gt;&amp;nbsp;Now try to switch to Branch_A with the &amp;quot;&lt;strong&gt;-f&lt;/strong&gt;&amp;quot; option and check the branch status.&lt;/p&gt;
&lt;div class="code_type"&gt;
&lt;div class="code_type_title"&gt;&amp;nbsp;&lt;img alt="" src="https://s3.amazonaws.com/test.bloovee.com/command_line_icon_blue.svg" style="background-color:transparent; height:15px" /&gt;&amp;nbsp;Command Line - INPUT&lt;/div&gt;
&lt;pre&gt;
&lt;code&gt;$ git checkout -f Branch_A
$ git branch&lt;/code&gt;&lt;/pre&gt;
&lt;/div&gt;
&lt;p&gt;&amp;nbsp;This time, you successfully switched to Branch_A, however, the changes done in the Working Tree are&amp;nbsp;cleared by this command. You can check the status in your file.&lt;/p&gt;
&lt;div class="code_type"&gt;
&lt;div class="code_type_title"&gt;&amp;nbsp;&amp;nbsp;&lt;img alt="" src="https://s3.amazonaws.com/test.bloovee.com/response_icon_blue.svg" style="background-color:transparent; height:15px; width:15px" /&gt;&amp;nbsp;Command Line - RESPONSE&lt;/div&gt;
&lt;pre&gt;
&lt;code&gt;* Branch_A
  Branch_B
  master&lt;/code&gt;&lt;/pre&gt;
&lt;/div&gt;
&lt;p&gt;&amp;nbsp;&lt;/p&gt;
&lt;div class="subtitle"&gt;8. Delete a branch&lt;/div&gt;
&lt;p&gt;Lastly, delete Branch_B. As the branch has not been merged yet, the &amp;quot;&lt;strong&gt;-d&lt;/strong&gt;&amp;quot; option won&amp;#39;t work. Use the &amp;quot;&lt;strong&gt;-D&lt;/strong&gt;&amp;quot; option instead. Run the following commands and check the branch status.&lt;/p&gt;
&lt;div class="code_type"&gt;
&lt;div class="code_type_title"&gt;&amp;nbsp;&amp;nbsp;&lt;img alt="" src="https://s3.amazonaws.com/test.bloovee.com/command_line_icon_blue.svg" style="background-color:transparent; height:15px" /&gt;&amp;nbsp;Command Line - INPUT&lt;/div&gt;
&lt;pre&gt;
&lt;code&gt;$ git branch -D Branch_B
$ git branch&lt;/code&gt;&lt;/pre&gt;
&lt;/div&gt;
&lt;p&gt;You can see that Branch_B is already erased.&lt;/p&gt;
&lt;div class="code_type"&gt;
&lt;div class="code_type_title"&gt;&amp;nbsp;&amp;nbsp;&lt;img alt="" src="https://s3.amazonaws.com/test.bloovee.com/response_icon_blue.svg" style="background-color:transparent; height:15px; width:15px" /&gt;&amp;nbsp;Command Line - RESPONSE&lt;/div&gt;
&lt;pre&gt;
&lt;code&gt;* Branch_A
  master&lt;/code&gt;&lt;/pre&gt;
&lt;/div&gt;
&lt;p&gt;For the next practice, let&amp;#39;s also delete Branch_A by running the following commands.&lt;/p&gt;
&lt;div class="code_type"&gt;
&lt;div class="code_type_title"&gt;&amp;nbsp;&amp;nbsp;&lt;img alt="" src="https://s3.amazonaws.com/test.bloovee.com/command_line_icon_blue.svg" style="background-color:transparent; height:15px" /&gt;&amp;nbsp;Command Line - INPUT&lt;/div&gt;
&lt;pre&gt;
&lt;code&gt;$ git switch master
$ git branch -D Branch_A
$ git branch
&lt;/code&gt;&lt;/pre&gt;
&lt;/div&gt;
&lt;p&gt;You can&amp;nbsp;see that only the master branch exists.&lt;/p&gt;
&lt;div class="code_type"&gt;
&lt;div class="code_type_title"&gt;&amp;nbsp;&amp;nbsp;&lt;img alt="" src="https://s3.amazonaws.com/test.bloovee.com/response_icon_blue.svg" style="background-color:transparent; height:15px; width:15px" /&gt;&amp;nbsp;Command Line - RESPONSE&lt;/div&gt;
&lt;pre&gt;
&lt;code&gt;* master&lt;/code&gt;&lt;/pre&gt;
&lt;/div&gt;
&lt;/div&gt;
&lt;p&gt;&amp;nbsp;&lt;/p&gt;
&lt;p&gt;&amp;nbsp;&lt;/p&gt;</t>
  </si>
  <si>
    <t xml:space="preserve">2041-10-16-17-10</t>
  </si>
  <si>
    <t xml:space="preserve">Merge Branches — Git Merge</t>
  </si>
  <si>
    <t xml:space="preserve">2041-10-16-17-10_MergeBranchesGitMerge_kJdg7ib.svg</t>
  </si>
  <si>
    <t xml:space="preserve">&lt;p&gt;&lt;strong&gt;$ git merge&lt;/strong&gt; is the command used when you want to merge branches. The merge operation can be done&amp;nbsp;through&amp;nbsp;the Remote Repository on the GitHub website; it will be explained further in the next chapter.&lt;/p&gt;
&lt;p&gt;When you run the &lt;strong&gt;$ git merge&lt;/strong&gt; command, you need to run the command from the branch you want to continue to work on, and designate a target branch name which you want to merge with the current branch.&lt;/p&gt;
&lt;p&gt;There are several cases for merge actions depending on the status of branches and command options.&lt;/p&gt;
&lt;p&gt;&amp;nbsp;&lt;/p&gt;
&lt;div class="subtitle"&gt;1. Fast-Forward Merge&lt;/div&gt;
&lt;p&gt;When you are merging a child branch which is simply ahead of the parent branch (no changes were made to the parent branch after the point when you created the child branch), the &lt;strong&gt;$ git merge&lt;/strong&gt; command simply brings changes made in the child branch into the parent branch without creating a new commit.&amp;nbsp;&amp;nbsp;In this case, the status of the branches will shift to the one shown in&amp;nbsp;the following illustration.&lt;/p&gt;
&lt;p&gt;This command moves&amp;nbsp;the HEAD of the master branch forward to the point of the&amp;nbsp;HEAD of Branch_A. The merge command doesn&amp;#39;t impact the target branch. In this case, there is no change in&amp;nbsp;Branch_A. Simply, the master branch becomes the same as the status of Branch_A.&amp;nbsp;&lt;/p&gt;
&lt;div style="text-align:center"&gt;
&lt;p&gt;&lt;img alt="IMG_1" src="https://s3.amazonaws.com/test.bloovee.com/2041-10-16-17-10_MergeBranches%E2%80%94GitMerge_IMG_1.svg" style="background-color:transparent; max-width:500px; width:100%" /&gt;&lt;/p&gt;
&lt;/div&gt;
&lt;p&gt;&amp;nbsp;&lt;/p&gt;
&lt;p&gt;&lt;strong&gt;Key Points of Fast-Forward Merge&lt;/strong&gt;&lt;/p&gt;
&lt;div class="key_point_list"&gt;
&lt;ul&gt;
	&lt;li&gt;&lt;strong&gt;No commit is created&lt;/strong&gt;&lt;/li&gt;
	&lt;li&gt;&lt;strong&gt;HEAD of Master Branch moves forward to the same commit as HEAD of Branch_A&lt;/strong&gt;&lt;/li&gt;
	&lt;li&gt;&lt;strong&gt;Branch_A still remains the same &lt;/strong&gt;(it is not deleted by the merge command)&lt;/li&gt;
	&lt;li&gt;&lt;strong&gt;Master Branch and Branch_A reach&amp;nbsp;the same status&lt;/strong&gt;&lt;/li&gt;
&lt;/ul&gt;
&lt;/div&gt;
&lt;p&gt;&amp;nbsp;&lt;/p&gt;
&lt;div class="subtitle"&gt;2. Non-Fast-Forward Merge&lt;/div&gt;
&lt;p&gt;When the parent branch (e.g., master branch) is already ahead of the diverged point of the child branch, the merge action becomes non-fast-forward merge. In this case, the merge action is recorded as a commit. When you run the &lt;strong&gt;$ git merge&lt;/strong&gt; command, a text editor is launched to add a commit message. Short description is already written in the text editor. You can change the message or just save it. When you close the editor, the merge action is completed. The following illustration describes the before and after of the non-fast forward merge.&amp;nbsp;&lt;/p&gt;
&lt;p&gt;In this case, the HEAD of the master branch moves forward integrating all commit histories under Branch_A.&amp;nbsp;&lt;/p&gt;
&lt;div style="text-align:center"&gt;
&lt;p&gt;&lt;img alt="IMG_2" src="https://s3.amazonaws.com/test.bloovee.com/2041-10-16-17-10_MergeBranches%E2%80%94GitMerge_IMG_2.svg" style="background-color:transparent; max-width:500px; width:100%" /&gt;&lt;/p&gt;
&lt;/div&gt;
&lt;p&gt;&amp;nbsp;&lt;/p&gt;
&lt;p&gt;&lt;strong&gt;Key Points of Non-Fast Forward Merge&lt;/strong&gt;&lt;/p&gt;
&lt;div class="key_point_list"&gt;
&lt;ul&gt;
	&lt;li&gt;&lt;strong&gt;A commit is created&lt;/strong&gt;&lt;/li&gt;
	&lt;li&gt;&lt;strong&gt;HEAD of Master Branch moves forward while integrating the changes made in Branch_A&lt;/strong&gt;&lt;/li&gt;
	&lt;li&gt;&lt;strong&gt;Branch_A&amp;#39;s commit histories are also recorded under Master Branch&lt;/strong&gt;&lt;/li&gt;
	&lt;li&gt;&lt;strong&gt;Branch_A still remains the same &lt;/strong&gt;(it is not deleted by the merge command)&lt;/li&gt;
&lt;/ul&gt;
&lt;/div&gt;
&lt;p&gt;&amp;nbsp;&lt;/p&gt;
&lt;div class="subtitle"&gt;3. Non-Fast Forward Merge with the &amp;quot;--no-ff&amp;quot; option&lt;/div&gt;
&lt;p&gt;Even when the status of branches is the same as the fast forward case, you may want to create a commit. If that is the case, you can use the &amp;quot;&lt;strong&gt;--no-ff&lt;/strong&gt;&amp;quot; option. The command enforces the&amp;nbsp;creation of the&amp;nbsp;commit shown like the illustration below. The merge result becomes almost the same as the previous case; the only difference is that the previous case has commit M4 before the HEAD on the master branch.&lt;/p&gt;
&lt;div style="text-align:center"&gt;
&lt;p&gt;&lt;img alt="IMG_3" src="https://s3.amazonaws.com/test.bloovee.com/2041-10-16-17-10_MergeBranches%E2%80%94GitMerge_IMG_3.svg" style="background-color:transparent; max-width:500px; width:100%" /&gt;&lt;/p&gt;
&lt;/div&gt;
&lt;p&gt;&amp;nbsp;&lt;/p&gt;
&lt;div class="subtitle"&gt;4. Squash Merge&lt;/div&gt;
&lt;p&gt;Squash is another approach when you merge branches. This approach is useful when you don&amp;#39;t want to keep every single detail of change histories in the master branch. When you run the&amp;nbsp;&lt;strong&gt;$ git merge &lt;/strong&gt;command with the &amp;quot;&lt;strong&gt;--squash&lt;/strong&gt;&amp;quot; option, all the changes made in the target branch are reflected in&amp;nbsp;the destination&amp;nbsp;branch.&amp;nbsp;However, the command doesn&amp;#39;t create a new commit. The changes are only reflected in&amp;nbsp;the Working Tree and INDEX (see the illustration below). When you want to proceed with the change, you need to make a new&amp;nbsp;commit by running the &lt;strong&gt;$ git commit&lt;/strong&gt; command. This&amp;nbsp;command records only&amp;nbsp;one new commit under the master branch.&amp;nbsp;All commits under Branch_A&amp;nbsp;are combined (&lt;strong&gt;squashed&lt;/strong&gt;) in&amp;nbsp;the new commit.&lt;/p&gt;
&lt;div style="text-align:center"&gt;
&lt;p&gt;&lt;img alt="IMG_4" src="https://s3.amazonaws.com/test.bloovee.com/2041-10-16-17-10_MergeBranches%E2%80%94GitMerge_IMG_4.svg" style="background-color:transparent; max-width:500px; width:100%" /&gt;&lt;/p&gt;
&lt;/div&gt;
&lt;p&gt;&amp;nbsp;&lt;/p&gt;
&lt;p&gt;&lt;strong&gt;Key Points of Squash Merge&lt;/strong&gt;&lt;/p&gt;
&lt;div class="key_point_list"&gt;
&lt;ul&gt;
	&lt;li&gt;&lt;strong&gt;No commit is created by the $ git merge command&lt;/strong&gt;&lt;/li&gt;
	&lt;li&gt;&lt;strong&gt;The status of Branch_A&lt;/strong&gt; (the changes made after the divergence&amp;nbsp;point from the master branch: commit A1 and A2) &lt;strong&gt;is integrated into the Working Tree and INDEX of the master branch&lt;/strong&gt;&lt;/li&gt;
	&lt;li&gt;&lt;strong&gt;You need to create&amp;nbsp;&lt;/strong&gt;&lt;strong&gt;a new commit to record the merge operation&lt;/strong&gt;&lt;/li&gt;
	&lt;li&gt;&lt;strong&gt;Branch_A&amp;#39;s commit histories are not recorded under Master Branch &lt;/strong&gt;(All commits under Branch_A&amp;nbsp;are combined (&lt;strong&gt;squashed&lt;/strong&gt;) in&amp;nbsp;the new commit)&lt;/li&gt;
	&lt;li&gt;&lt;strong&gt;Branch_A still remains the same &lt;/strong&gt;(it is not deleted by the merge command)&lt;/li&gt;
&lt;/ul&gt;
&lt;/div&gt;
&lt;p&gt;&amp;nbsp;&lt;/p&gt;
&lt;p&gt;&amp;nbsp;&lt;/p&gt;</t>
  </si>
  <si>
    <t xml:space="preserve">2041-10-16-18-10</t>
  </si>
  <si>
    <t xml:space="preserve">Fast-forward Merge</t>
  </si>
  <si>
    <t xml:space="preserve">2041-10-16-18-10_Fast-forwardMerge_AZQEMTQ.svg</t>
  </si>
  <si>
    <t xml:space="preserve">&lt;p&gt;On this page, we&amp;#39;ll explain about the &lt;strong&gt;Fast-forward merge&lt;/strong&gt; in more detail with command line examples.&lt;strong&gt;&amp;nbsp;&lt;/strong&gt;&lt;/p&gt;
&lt;p&gt;The command line image below is a demonstration of the commit and merge actions, which are the same as the upper illustration&amp;nbsp;on the main slide. M1-3 and A1-2 are the commit titles which were already made before. We&amp;#39;ll explain about the commands and response in the command line in&amp;nbsp;four steps.&lt;/p&gt;
&lt;div style="text-align:center"&gt;
&lt;p&gt;&lt;img alt="IMG_1" src="https://s3.amazonaws.com/test.bloovee.com/2041-10-16-18-10_FastForwardMerge_IMG_1.svg" style="background-color:black; border-radius:5px; max-width:500px; padding:5px; width:100%" /&gt;&lt;/p&gt;
&lt;/div&gt;
&lt;div class="key_point_list"&gt;
&lt;ol&gt;
	&lt;li&gt;Confirm the original commit history&amp;nbsp;status by running the &lt;strong&gt;$ git log &lt;/strong&gt;command on Branch_A. You can see that the commit histories and branch status are the same as the ones illustrated&amp;nbsp;on the main slide.&lt;/li&gt;
	&lt;li&gt;Switch to the master branch and run the &lt;strong&gt;$ git merge Branch_A &lt;/strong&gt;command. You can see that this merge is &lt;strong&gt;Fast-forward&lt;/strong&gt;.&lt;/li&gt;
	&lt;li&gt;Confirm how the commit history looks like on the master branch by running the &lt;strong&gt;$ git log&lt;/strong&gt; command. You can see that the HEAD of master branch is moved forward to the same position as the HEAD of Branch_A.&lt;/li&gt;
	&lt;li&gt;To confirm the status of&amp;nbsp;Branch_A, switch to Branch_A and run the &lt;strong&gt;$ git log&lt;/strong&gt; command. You can see the same result&amp;nbsp;as the one of the master branch. This means that Branch_A and the master branch are in&amp;nbsp;the same status now.&lt;/li&gt;
&lt;/ol&gt;
&lt;/div&gt;
&lt;p&gt;&amp;nbsp;&lt;/p&gt;
&lt;p&gt;For better understanding, please go through&amp;nbsp;the following practice section.&lt;/p&gt;
&lt;div class="blue_square" id="practice"&gt;
&lt;p&gt;&lt;img alt="Practice" src="https://s3.amazonaws.com/test.bloovee.com/practice_title_blue.svg" style="background-color:transparent; height:50px; width:392px" /&gt;&lt;/p&gt;
&lt;div class="subtitle"&gt;1. Prepare a practice file&lt;/div&gt;
&lt;p&gt;In this practice, we start with creating the original file with commits M1-M3 and A1-A2. In&amp;nbsp;the previous practice on the Git Switch page, we have already created the&amp;nbsp;&lt;em&gt;git_branch_practice.html&lt;/em&gt; file under the&amp;nbsp;&lt;em&gt;git_branch_practice&lt;/em&gt;&amp;nbsp;directory. As we already deleted Branch_A and Branch_B, you should have only the master branch by now. The content of the master branch is like the one below.&lt;/p&gt;
&lt;div class="code_type"&gt;
&lt;div class="code_type_title"&gt;&lt;img alt="" src="https://s3.amazonaws.com/test.bloovee.com/editor_icon_blue.svg" style="background-color:transparent; height:18px" /&gt;&amp;nbsp;Text Editor&lt;/div&gt;
&lt;pre&gt;
&lt;code&gt;&amp;lt;!doctype html&amp;gt;
&amp;lt;html lang="en"&amp;gt;
&amp;lt;body&amp;gt;
&amp;lt;!-- Master Branch--&amp;gt;
&amp;lt;h1&amp;gt;M1&amp;lt;/h1&amp;gt;
&amp;lt;!-- /Master Branch--&amp;gt;
&amp;lt;!-- Branch_A--&amp;gt;
N/A
&amp;lt;!-- /Branch_A--&amp;gt;
&amp;lt;!-- Branch_B--&amp;gt;
N/A
&amp;lt;!-- /Branch_B--&amp;gt;
&amp;lt;/body&amp;gt;&lt;/code&gt;&lt;/pre&gt;
&lt;/div&gt;
&lt;p&gt;To align with the upper illustration on the main slide, let&amp;#39;s make commits M2 and M3 first. For practice purposes, add &amp;quot;&amp;lt;h1&amp;gt;Commit Message (e.g., M1, M2, etc.)&amp;lt;/h1&amp;gt;&amp;quot; for each commit so that you can see the linkage between the file content and each commit.&amp;nbsp;&lt;/p&gt;
&lt;p&gt;&amp;nbsp;Add M2 under the html file and save it. Then, make a commit with &amp;quot;M2&amp;quot; as a commit message.&lt;/p&gt;
&lt;div class="code_type"&gt;
&lt;div class="code_type_title"&gt;&lt;img alt="" src="https://s3.amazonaws.com/test.bloovee.com/editor_icon_blue.svg" style="background-color:transparent; height:18px" /&gt;&amp;nbsp;Text Editor&lt;/div&gt;
&lt;pre&gt;
&lt;code&gt;&amp;lt;!-- Master Branch--&amp;gt;
&amp;lt;h1&amp;gt;M1&amp;lt;/h1&amp;gt;
&amp;lt;h1&amp;gt;M2&amp;lt;/h1&amp;gt;
&amp;lt;!-- /Master Branch--&amp;gt;&lt;/code&gt;&lt;/pre&gt;
&lt;/div&gt;
&lt;div class="code_type"&gt;
&lt;div class="code_type_title"&gt;&lt;img alt="" src="https://s3.amazonaws.com/test.bloovee.com/command_line_icon_blue.svg" style="background-color:transparent; height:15px" /&gt;&amp;nbsp;Command Line - INPUT&lt;/div&gt;
&lt;pre&gt;
&lt;code&gt;$ git commit -am "M2"&lt;/code&gt;&lt;/pre&gt;
&lt;/div&gt;
&lt;p&gt;&lt;strong&gt;Repeat the same actions for commit M3.&lt;/strong&gt;&lt;/p&gt;
&lt;p&gt;Next,&amp;nbsp;create Branch_A and checkout to this&amp;nbsp;branch.&lt;/p&gt;
&lt;div class="code_type"&gt;
&lt;div class="code_type_title"&gt;&lt;img alt="" src="https://s3.amazonaws.com/test.bloovee.com/command_line_icon_blue.svg" style="background-color:transparent; height:15px" /&gt;&amp;nbsp;Command Line - INPUT&lt;/div&gt;
&lt;pre&gt;
&lt;code&gt;$ git checkout -b Branch_A&lt;/code&gt;&lt;/pre&gt;
&lt;/div&gt;
&lt;p&gt;&lt;strong&gt;To create commits A1 and A2,&amp;nbsp;repeat the same actions&lt;/strong&gt;&amp;nbsp;as what you have done for commits M2 and M3.&lt;/p&gt;
&lt;p&gt;Run the &lt;strong&gt;$ git log&lt;/strong&gt; command to see the commit history.&lt;/p&gt;
&lt;div class="code_type"&gt;
&lt;div class="code_type_title"&gt;&lt;img alt="" src="https://s3.amazonaws.com/test.bloovee.com/command_line_icon_blue.svg" style="background-color:transparent; height:15px" /&gt;&amp;nbsp;Command Line - INPUT&lt;/div&gt;
&lt;pre&gt;
&lt;code&gt;$ git log --oneline&lt;/code&gt;&lt;/pre&gt;
&lt;/div&gt;
&lt;p&gt;You&amp;#39;ll see the following status shown&amp;nbsp;below. Commit Hash is a unique number&amp;nbsp;generated by the computer each time. You&amp;#39;ll see different ones on your computer, however, the structure of commit histories and branch status will be the same.&lt;/p&gt;
&lt;div class="code_type"&gt;
&lt;div class="code_type_title"&gt;&lt;img alt="" src="https://s3.amazonaws.com/test.bloovee.com/response_icon_blue.svg" style="background-color:transparent; height:15px; width:15px" /&gt;&amp;nbsp;Command Line - RESPONSE&lt;/div&gt;
&lt;pre&gt;
&lt;code&gt;b15e35a (HEAD -&amp;gt; Branch_A) A2
3c6b00d A1
33e8f0c (master) M3
afdcd4c M2
5a335b9 M1
&lt;/code&gt;&lt;/pre&gt;
&lt;/div&gt;
&lt;p&gt;&amp;nbsp;&lt;/p&gt;
&lt;div class="subtitle"&gt;2. Perform the merge commit&lt;/div&gt;
&lt;p&gt;As you need to run the merge command&amp;nbsp;from the master branch, first switch the current branch to the master branch. Then, run the merge command.&lt;/p&gt;
&lt;div class="code_type"&gt;
&lt;div class="code_type_title"&gt;&lt;img alt="" src="https://s3.amazonaws.com/test.bloovee.com/command_line_icon_blue.svg" style="background-color:transparent; height:15px" /&gt;&amp;nbsp;Command Line - INPUT&lt;/div&gt;
&lt;pre&gt;
&lt;code&gt;$ git branch master
$ git merge Branch_A&lt;/code&gt;&lt;/pre&gt;
&lt;/div&gt;
&lt;p&gt;The command line response shows that the&amp;nbsp;&lt;strong&gt;Fast-forward&lt;/strong&gt;&amp;nbsp;merge is conducted.&lt;/p&gt;
&lt;div class="code_type"&gt;
&lt;div class="code_type_title"&gt;&lt;img alt="" src="https://s3.amazonaws.com/test.bloovee.com/response_icon_blue.svg" style="background-color:transparent; height:15px; width:15px" /&gt;&amp;nbsp;Command Line - RESPONSE&lt;/div&gt;
&lt;pre&gt;
&lt;code&gt;Updating 33e8f0c..b15e35a
Fast-forward
 git_branch_practice.html | 3 ++-
 1 file changed, 2 insertions(+), 1 deletion(-)&lt;/code&gt;&lt;/pre&gt;
&lt;/div&gt;
&lt;p&gt;&amp;nbsp;&lt;/p&gt;
&lt;div class="subtitle"&gt;3. Check commit histories and branch status&lt;/div&gt;
&lt;p&gt;Check the status on the master branch first.&lt;/p&gt;
&lt;div class="code_type"&gt;
&lt;div class="code_type_title"&gt;&lt;img alt="" src="https://s3.amazonaws.com/test.bloovee.com/command_line_icon_blue.svg" style="background-color:transparent; height:15px" /&gt;&amp;nbsp;Command Line - INPUT&lt;/div&gt;
&lt;pre&gt;
&lt;code&gt;$ git log --oneline&lt;/code&gt;&lt;/pre&gt;
&lt;/div&gt;
&lt;p&gt;You can see that the HEAD of the master branch moved forward to the same position&amp;nbsp;as the HEAD of Branch_A. Also, you can confirm that no new commit&amp;nbsp;is&amp;nbsp;created by this operation.&amp;nbsp;&lt;/p&gt;
&lt;div class="code_type"&gt;
&lt;div class="code_type_title"&gt;&lt;img alt="" src="https://s3.amazonaws.com/test.bloovee.com/response_icon_blue.svg" style="background-color:transparent; height:15px; width:15px" /&gt;&amp;nbsp;Command Line - RESPONSE&lt;/div&gt;
&lt;pre&gt;
&lt;code&gt;b15e35a (HEAD -&amp;gt; master, Branch_A) A2
3c6b00d A1
33e8f0c M3
afdcd4c M2
5a335b9 M1&lt;/code&gt;&lt;/pre&gt;
&lt;/div&gt;
&lt;p&gt;Next, check the status on Branch_A.&lt;/p&gt;
&lt;div class="code_type"&gt;
&lt;div class="code_type_title"&gt;&lt;img alt="" src="https://s3.amazonaws.com/test.bloovee.com/command_line_icon_blue.svg" style="background-color:transparent; height:15px" /&gt;&amp;nbsp;Command Line - INPUT&lt;/div&gt;
&lt;pre&gt;
&lt;code&gt;$ git checkout Branch_A
$ git log --oneline&lt;/code&gt;&lt;/pre&gt;
&lt;/div&gt;
&lt;p&gt;You can see exactly the same results as the ones on the master branch. This means that the master branch and Branch_A are in the same status now.&lt;/p&gt;
&lt;div class="code_type"&gt;
&lt;div class="code_type_title"&gt;&lt;img alt="" src="https://s3.amazonaws.com/test.bloovee.com/response_icon_blue.svg" style="background-color:transparent; height:15px; width:15px" /&gt;&amp;nbsp;Command Line - RESPONSE&lt;/div&gt;
&lt;pre&gt;
&lt;code&gt;b15e35a (HEAD -&amp;gt; Branch_A, master) A2
3c6b00d A1
33e8f0c M3
afdcd4c M2
5a335b9 M1&lt;/code&gt;&lt;/pre&gt;
&lt;/div&gt;
&lt;/div&gt;
&lt;p&gt;&amp;nbsp;&lt;/p&gt;
&lt;p&gt;&amp;nbsp;&lt;/p&gt;</t>
  </si>
  <si>
    <t xml:space="preserve">2041-10-16-19-10</t>
  </si>
  <si>
    <t xml:space="preserve">Non-Fast-forward Merge (No Option)</t>
  </si>
  <si>
    <t xml:space="preserve">2041-10-16-19-10_Non-Fast-forwardMergeNoOption.svg</t>
  </si>
  <si>
    <t xml:space="preserve">&lt;p&gt;On this page, we&amp;#39;ll explain the &lt;strong&gt;Non-Fast-forward merge&lt;/strong&gt; in more detail with command line examples. This page is a continued explanation from the previous page.&lt;/p&gt;
&lt;p&gt;The command line image below is a demonstration of the commit and merge actions, which are the same as the upper illustration&amp;nbsp;on the main slide. M1-3 and A1-2 are commit titles are already made before this demonstration. We&amp;#39;ll explain about the commands and response in the command line by three steps.&lt;/p&gt;
&lt;div style="text-align:center"&gt;
&lt;p&gt;&lt;img alt="IMG_1" src="https://s3.amazonaws.com/test.bloovee.com/2041-10-16-19-10_NonFastForwardMerge(NoOption)_IMG_1.svg" style="background-color:black; border-radius:5px; max-width:500px; padding:5px; width:100%" /&gt;&lt;/p&gt;
&lt;/div&gt;
&lt;div class="key_point_list"&gt;
&lt;ol&gt;
	&lt;li&gt;You can see&amp;nbsp;from the original status&amp;nbsp;that commit M4 is already added on the previous page and the status is aligned with the upper illustration on&amp;nbsp;the main slide.&amp;nbsp;(Please check the practice section below to see how to build this status.)&lt;/li&gt;
	&lt;li&gt;Run the &lt;strong&gt;$ git merge&lt;/strong&gt; command. When running the command, you&amp;#39;ll see a temporary message on the command line saying &amp;quot;&lt;strong&gt;hint: Waiting for your editor to close the file ...&lt;/strong&gt;&amp;quot; and a text editor is launched like shown in the image below. A commit message is already written there. Save and close the editor. In this demo, we are using Visual Studio Code as the registered editor.&lt;/li&gt;
	&lt;li&gt;Check the branch status by running the&lt;strong&gt; $ git log &lt;/strong&gt;command. You can see that the HEAD of the master branch is ahead of the Head of Branch_A as we created a new commit for the merge operation.&lt;/li&gt;
&lt;/ol&gt;
&lt;p&gt;&amp;nbsp;&lt;/p&gt;
&lt;p&gt;&lt;strong&gt;Example: commit message in&amp;nbsp;a&amp;nbsp;text editor&lt;/strong&gt;&lt;/p&gt;
&lt;/div&gt;
&lt;div style="text-align:center"&gt;
&lt;p&gt;&lt;img alt="IMG_2" src="https://s3.amazonaws.com/test.bloovee.com/2041-10-16-19-10_NonFastForwardMerge(NoOption)_IMG_2.svg" style="background-color:black; border-radius:5px; max-width:600px; padding:5px; width:100%" /&gt;&lt;/p&gt;
&lt;/div&gt;
&lt;p&gt;&amp;nbsp;&lt;/p&gt;
&lt;p&gt;For better understanding, please go through&amp;nbsp;the following practice section.&lt;/p&gt;
&lt;div class="blue_square" id="practice"&gt;
&lt;p&gt;&lt;img alt="Practice" src="https://s3.amazonaws.com/test.bloovee.com/practice_title_blue.svg" style="background-color:transparent; height:50px; width:392px" /&gt;&lt;/p&gt;
&lt;div class="subtitle"&gt;1. Prepare a practice file&lt;/div&gt;
&lt;p&gt;In the&amp;nbsp;practice on the previous page, we already made commits M1-3 on the master branch and A1-A2 on Branch_A. Also, merged Branch_A with&amp;nbsp;the master branch. To move back to the original file status, reset the merge operation&amp;nbsp;by running the&amp;nbsp;&lt;strong&gt;$ git reset --hard&lt;/strong&gt; command on the master branch to reverse the HEAD of the master branch to commit M3. Use the Commit Hash of commit M3 which is&amp;nbsp;generated on your computer. Also, make sure to use the &amp;quot;&lt;strong&gt;--hard&lt;/strong&gt;&amp;quot; option. If you don&amp;#39;t use the option, the statuses of the Working Tree, Staging Area and HEAD will be mixed.&lt;/p&gt;
&lt;div class="code_type"&gt;
&lt;div class="code_type_title"&gt;&lt;img alt="" src="https://s3.amazonaws.com/test.bloovee.com/command_line_icon_blue.svg" style="background-color:transparent; height:15px" /&gt;&amp;nbsp;Command Line - INPUT&lt;/div&gt;
&lt;pre&gt;
&lt;code&gt;$ git checkout master
$ git reset --hard 33e8f0c
$ git log --oneline&lt;/code&gt;&lt;/pre&gt;
&lt;/div&gt;
&lt;p&gt;You&amp;#39;ll see that the HEAD of the master branch is back to Commit M3.&lt;/p&gt;
&lt;div class="code_type"&gt;
&lt;div class="code_type_title"&gt;&lt;img alt="" src="https://s3.amazonaws.com/test.bloovee.com/response_icon_blue.svg" style="background-color:transparent; height:15px; width:15px" /&gt;&amp;nbsp;Command Line - RESPONSE&lt;/div&gt;
&lt;pre&gt;
&lt;code&gt;33e8f0c (HEAD -&amp;gt; master) M3
afdcd4c M2
5a335b9 M1
&lt;/code&gt;&lt;/pre&gt;
&lt;/div&gt;
&lt;p&gt;Next,&amp;nbsp;create commit M4 to align with the upper illustration on the main slide. Edit&amp;nbsp;the html file (add &amp;quot;&amp;lt;h1&amp;gt;M4&amp;lt;/h1&amp;gt;&amp;quot;) and run&amp;nbsp;the $ git commit command. To check the latest status, run the $ git log command again.&lt;/p&gt;
&lt;div class="code_type"&gt;
&lt;div class="code_type_title"&gt;&lt;img alt="" src="https://s3.amazonaws.com/test.bloovee.com/editor_icon_blue.svg" style="background-color:transparent; height:18px" /&gt;&amp;nbsp;Text Editor&lt;/div&gt;
&lt;pre&gt;
&lt;code&gt;&amp;lt;!-- Master Branch--&amp;gt;
&amp;lt;h1&amp;gt;M1&amp;lt;/h1&amp;gt;
&amp;lt;h1&amp;gt;M2&amp;lt;/h1&amp;gt;
&amp;lt;h1&amp;gt;M3&amp;lt;/h1&amp;gt;
&amp;lt;h1&amp;gt;M4&amp;lt;/h1&amp;gt;
&amp;lt;!-- /Master Branch--&amp;gt;&lt;/code&gt;&lt;/pre&gt;
&lt;/div&gt;
&lt;div class="code_type"&gt;
&lt;div class="code_type_title"&gt;&lt;img alt="" src="https://s3.amazonaws.com/test.bloovee.com/command_line_icon_blue.svg" style="background-color:transparent; height:15px" /&gt;&amp;nbsp;Command Line - INPUT&lt;/div&gt;
&lt;pre&gt;
&lt;code&gt;$ git commit -am "M4"
$ git log --oneline&lt;/code&gt;&lt;/pre&gt;
&lt;/div&gt;
&lt;p&gt;Finally, you&amp;#39;ll see the following status, which is aligned with the upper illustration on the main slide for the master branch. As we haven&amp;#39;t touched Branch_A, its status remains the same.&lt;/p&gt;
&lt;div class="code_type"&gt;
&lt;div class="code_type_title"&gt;&lt;img alt="" src="https://s3.amazonaws.com/test.bloovee.com/response_icon_blue.svg" style="background-color:transparent; height:15px; width:15px" /&gt;&amp;nbsp;Command Line - RESPONSE&lt;/div&gt;
&lt;pre&gt;
&lt;code&gt;a7a6063 (HEAD -&amp;gt; master) M4
33e8f0c M3
afdcd4c M2
5a335b9 M1&lt;/code&gt;&lt;/pre&gt;
&lt;/div&gt;
&lt;p&gt;&amp;nbsp;&lt;/p&gt;
&lt;div class="subtitle"&gt;2. Perform the merge commit&lt;/div&gt;
&lt;p&gt;Now you are ready to execute the merge command. As you are already on the master branch, run&amp;nbsp;the following command.&lt;/p&gt;
&lt;div class="code_type"&gt;
&lt;div class="code_type_title"&gt;&lt;img alt="" src="https://s3.amazonaws.com/test.bloovee.com/command_line_icon_blue.svg" style="background-color:transparent; height:15px" /&gt;&amp;nbsp;Command Line - INPUT&lt;/div&gt;
&lt;pre&gt;
&lt;code&gt;$ git merge Branch_A&lt;/code&gt;&lt;/pre&gt;
&lt;/div&gt;
&lt;p&gt;In the&amp;nbsp;Non-Fast-forward case, the command line goes into the&amp;nbsp;interactive mode while a text editor is launched. A&amp;nbsp;text editor is used to write a commit message. A simple message is already written.&amp;nbsp;Unless you want to add another message, you can close the text editor as it is.&lt;/p&gt;
&lt;div class="code_type"&gt;
&lt;div class="code_type_title"&gt;&lt;img alt="" src="https://s3.amazonaws.com/test.bloovee.com/Interactive_icon_blue.svg" style="background-color:transparent; height:15px" /&gt;&amp;nbsp;Command Line - INTERACTIVE&lt;/div&gt;
&lt;pre&gt;
&lt;code&gt;Auto-merging git_branch_practice.html
hint: Waiting for your editor to close the file...&lt;/code&gt;&lt;/pre&gt;
&lt;/div&gt;
&lt;div class="code_type"&gt;
&lt;div class="code_type_title"&gt;&lt;img alt="" src="https://s3.amazonaws.com/test.bloovee.com/editor_icon_blue.svg" style="background-color:transparent; height:18px" /&gt;&amp;nbsp;Text Editor&lt;/div&gt;
&lt;pre&gt;
&lt;code&gt;Merge branch 'Branch_A'
# Please enter a commit message to explain why this merge is necessary,
# especially if it merges an updated upstream into a topic branch.
#
# Lines starting with '#' will be ignored, and an empty message aborts
# the commit.&lt;/code&gt;&lt;/pre&gt;
&lt;/div&gt;
&lt;div class="code_type"&gt;Once you close&amp;nbsp;the editor, the merge command is completed like shown below.&lt;/div&gt;
&lt;div class="code_type"&gt;
&lt;div class="code_type_title"&gt;&lt;img alt="" src="https://s3.amazonaws.com/test.bloovee.com/response_icon_blue.svg" style="background-color:transparent; height:15px; width:15px" /&gt;&amp;nbsp;Command Line - RESPONSE&lt;/div&gt;
&lt;pre&gt;
&lt;code&gt;Merge made by the 'ort' strategy.
 git_branch_practice.html | 3 ++-
 1 file changed, 2 insertions(+), 1 deletion(-)&lt;/code&gt;&lt;/pre&gt;
&lt;/div&gt;
&lt;p&gt;&amp;nbsp;&lt;/p&gt;
&lt;div class="subtitle"&gt;3. Check commit histories and branch status&lt;/div&gt;
&lt;p&gt;Check the status of&amp;nbsp;the master branch first. Add the &amp;quot;--graph&amp;quot; option this time as the branch status is slightly&amp;nbsp;more complicated than the one in the previous example.&lt;/p&gt;
&lt;div class="code_type"&gt;
&lt;div class="code_type_title"&gt;&lt;img alt="" src="https://s3.amazonaws.com/test.bloovee.com/command_line_icon_blue.svg" style="background-color:transparent; height:15px" /&gt;&amp;nbsp;Command Line - INPUT&lt;/div&gt;
&lt;pre&gt;
&lt;code&gt;$ git log --oneline --graph&lt;/code&gt;&lt;/pre&gt;
&lt;/div&gt;
&lt;p&gt;You can see that the HEAD of the master branch is ahead of the HEAD of Branch_A. Also, you can confirm that a new commit is created by this operation.&amp;nbsp;&lt;/p&gt;
&lt;div class="code_type"&gt;
&lt;div class="code_type_title"&gt;&lt;img alt="" src="https://s3.amazonaws.com/test.bloovee.com/response_icon_blue.svg" style="background-color:transparent; height:15px; width:15px" /&gt;&amp;nbsp;Command Line - RESPONSE&lt;/div&gt;
&lt;pre&gt;
&lt;code&gt;*   f1d4276 (HEAD -&amp;gt; master) Merge branch 'Branch_A'
|\  
| * b15e35a (Branch_A) A2
| * 3c6b00d A1
* | a7a6063 M4
|/  
* 33e8f0c M3
* afdcd4c M2
* 5a335b9 M1&lt;/code&gt;&lt;/pre&gt;
&lt;/div&gt;
&lt;p&gt;Next, check the status of&amp;nbsp;Branch_A.&lt;/p&gt;
&lt;div class="code_type"&gt;
&lt;div class="code_type_title"&gt;&lt;img alt="" src="https://s3.amazonaws.com/test.bloovee.com/command_line_icon_blue.svg" style="background-color:transparent; height:15px" /&gt;&amp;nbsp;Command Line - INPUT&lt;/div&gt;
&lt;pre&gt;
&lt;code&gt;$ git checkout Branch_A
$ git log --oneline&lt;/code&gt;&lt;/pre&gt;
&lt;/div&gt;
&lt;p&gt;You can see that nothing has changed for Branch_A&lt;/p&gt;
&lt;div class="code_type"&gt;
&lt;div class="code_type_title"&gt;&lt;img alt="" src="https://s3.amazonaws.com/test.bloovee.com/response_icon_blue.svg" style="background-color:transparent; height:15px; width:15px" /&gt;&amp;nbsp;Command Line - RESPONSE&lt;/div&gt;
&lt;pre&gt;
&lt;code&gt;b15e35a (HEAD -&amp;gt; Branch_A) A2
3c6b00d A1
33e8f0c M3
afdcd4c M2
5a335b9 M1&lt;/code&gt;&lt;/pre&gt;
&lt;/div&gt;
&lt;/div&gt;
&lt;p&gt;&amp;nbsp;&lt;/p&gt;
&lt;p&gt;&amp;nbsp;&lt;/p&gt;</t>
  </si>
  <si>
    <t xml:space="preserve">2041-10-16-20-10</t>
  </si>
  <si>
    <t xml:space="preserve">Non-Fast-forward Merge (--no-ff Option)</t>
  </si>
  <si>
    <t xml:space="preserve">2041-10-16-20-10_Non-Fast-forwardMerge--no-ffOption.svg</t>
  </si>
  <si>
    <t xml:space="preserve">&lt;p&gt;On this page, we&amp;#39;ll explain the &lt;strong&gt;Non-Fast-forward merge with the &amp;quot;--no-ff&amp;quot; option&lt;/strong&gt; in more detail with command line examples.&lt;/p&gt;
&lt;p&gt;The command line image below is a demonstration of the commit and merge actions, which are the same as the upper illustration&amp;nbsp;on the main slide. M1-3 and A1-2 are commit titles which were already made before. We&amp;#39;ll explain the commands and response in the command line in&amp;nbsp;three steps.&lt;/p&gt;
&lt;div style="text-align:center"&gt;
&lt;p&gt;&lt;img alt="IMG_1" src="https://s3.amazonaws.com/test.bloovee.com/2041-10-16-20-10_NonFastForwardMerge(--no-ffOption)_IMG_1.svg" style="background-color:black; border-radius:5px; max-width:500px; padding:5px; width:100%" /&gt;&lt;/p&gt;
&lt;/div&gt;
&lt;div class="key_point_list"&gt;
&lt;ol&gt;
	&lt;li&gt;You can confirm that commit M4 is already erased from the original status on the previous page and the status is aligned with the upper illustration on the main slide. (Please check the practice section below to see how to build this status.)&lt;/li&gt;
	&lt;li&gt;Run the &lt;strong&gt;$ git merge&lt;/strong&gt; command with the &amp;quot;&lt;strong&gt;--no-ff&lt;/strong&gt;&amp;quot; option. When running the command, you&amp;#39;ll see a temporary message on the command line saying &amp;quot;&lt;strong&gt;hint: Waiting for your editor to close the file ...&lt;/strong&gt;&amp;quot; and a text editor is launched like shown in the image below. A commit message is already written there. Save and close the editor. In this demo, we are using Visual Studio Code as the registered editor.&lt;/li&gt;
	&lt;li&gt;Check the branch status by running the $ git log command. You can see that the HEAD of master is ahead of Head of Branch_A as we created a new commit for the merge operation.&lt;/li&gt;
&lt;/ol&gt;
&lt;p&gt;&amp;nbsp;&lt;/p&gt;
&lt;p&gt;&lt;strong&gt;Example: commit message in a&amp;nbsp;text editor&lt;/strong&gt;&lt;/p&gt;
&lt;/div&gt;
&lt;div style="text-align:center"&gt;
&lt;p&gt;&lt;img alt="IMG_2" src="https://s3.amazonaws.com/test.bloovee.com/2041-10-16-20-10_NonFastForwardMerge(--no-ffOption)_IMG_2.svg" style="background-color:black; border-radius:5px; max-width:600px; padding:5px; width:100%" /&gt;&lt;/p&gt;
&lt;/div&gt;
&lt;p&gt;&amp;nbsp;&lt;/p&gt;
&lt;p&gt;For better understanding, please go through&amp;nbsp;the following practice section.&lt;/p&gt;
&lt;div class="blue_square" id="practice"&gt;
&lt;p&gt;&lt;img alt="Practice" src="https://s3.amazonaws.com/test.bloovee.com/practice_title_blue.svg" style="background-color:transparent; height:50px; width:392px" /&gt;&lt;/p&gt;
&lt;div class="subtitle"&gt;1. Prepare a practice file&lt;/div&gt;
&lt;p&gt;In the&amp;nbsp;practice on the previous page, we created&amp;nbsp;commit M4&amp;nbsp;on the master branch and merged Branch_A with&amp;nbsp;the master branch. To move back to the original file status, reset the merge operation&amp;nbsp;by running the&amp;nbsp;&lt;strong&gt;$ git reset --hard&lt;/strong&gt; command on the master branch to reverse the HEAD of the master branch to commit M3. Use the Commit Hash of commit M3 which is&amp;nbsp;generated on your computer. Also, make sure to use the &amp;quot;&lt;strong&gt;--hard&lt;/strong&gt;&amp;quot; option. If you don&amp;#39;t use the option, the statuses of the Working Tree, Staging Area and HEAD will be mixed.&lt;/p&gt;
&lt;div class="code_type"&gt;
&lt;div class="code_type_title"&gt;&lt;img alt="" src="https://s3.amazonaws.com/test.bloovee.com/command_line_icon_blue.svg" style="background-color:transparent; height:15px" /&gt;&amp;nbsp;Command Line - INPUT&lt;/div&gt;
&lt;pre&gt;
&lt;code&gt;$ git checkout master
$ git reset --hard 33e8f0c
$ git log --oneline&lt;/code&gt;&lt;/pre&gt;
&lt;/div&gt;
&lt;p&gt;You&amp;#39;ll see that the HEAD of the master branch is back to Commit M3, which is aligned with the upper illustration on the main slide for the master branch.&lt;/p&gt;
&lt;div class="code_type"&gt;
&lt;div class="code_type_title"&gt;&lt;img alt="" src="https://s3.amazonaws.com/test.bloovee.com/response_icon_blue.svg" style="background-color:transparent; height:15px; width:15px" /&gt;&amp;nbsp;Command Line - RESPONSE&lt;/div&gt;
&lt;pre&gt;
&lt;code&gt;33e8f0c (HEAD -&amp;gt; master) M3
afdcd4c M2
5a335b9 M1
&lt;/code&gt;&lt;/pre&gt;
&lt;/div&gt;
&lt;p&gt;&amp;nbsp;&lt;/p&gt;
&lt;div class="subtitle"&gt;2. Perform the merge commit&lt;/div&gt;
&lt;p&gt;Now you are ready to execute the merge command. As you are already on the master branch, run&amp;nbsp;the following command with the &amp;quot;&lt;strong&gt;--no-ff&lt;/strong&gt;&amp;quot; option.&amp;nbsp;&lt;/p&gt;
&lt;div class="code_type"&gt;
&lt;div class="code_type_title"&gt;&lt;img alt="" src="https://s3.amazonaws.com/test.bloovee.com/command_line_icon_blue.svg" style="background-color:transparent; height:15px" /&gt;&amp;nbsp;Command Line - INPUT&lt;/div&gt;
&lt;pre&gt;
&lt;code&gt;$ git merge --no-ff Branch_A&lt;/code&gt;&lt;/pre&gt;
&lt;/div&gt;
&lt;p&gt;Like shown on the previous page, the command line goes into the&amp;nbsp;interactive mode while a text editor is launched. The text editor is used to write a commit message. A simple message is already written.&amp;nbsp;Unless you want to add another message, you can close the text editor as it is.&lt;/p&gt;
&lt;div class="code_type"&gt;
&lt;div class="code_type_title"&gt;&lt;img alt="" src="https://s3.amazonaws.com/test.bloovee.com/Interactive_icon_blue.svg" style="background-color:transparent; height:15px" /&gt;&amp;nbsp;Command Line - INTERACTIVE&lt;/div&gt;
&lt;pre&gt;
&lt;code&gt;Auto-merging git_branch_practice.html
hint: Waiting for your editor to close the file...&lt;/code&gt;&lt;/pre&gt;
&lt;/div&gt;
&lt;div class="code_type"&gt;
&lt;div class="code_type_title"&gt;&lt;img alt="" src="https://s3.amazonaws.com/test.bloovee.com/editor_icon_blue.svg" style="background-color:transparent; height:18px" /&gt;&amp;nbsp;Text Editor&lt;/div&gt;
&lt;pre&gt;
&lt;code&gt;Merge branch 'Branch_A'
# Please enter a commit message to explain why this merge is necessary,
# especially if it merges an updated upstream into a topic branch.
#
# Lines starting with '#' will be ignored, and an empty message aborts
# the commit.&lt;/code&gt;&lt;/pre&gt;
&lt;/div&gt;
&lt;div class="code_type"&gt;Once you close&amp;nbsp;the editor, the merge command is completed like below.&lt;/div&gt;
&lt;div class="code_type"&gt;
&lt;div class="code_type_title"&gt;&lt;img alt="" src="https://s3.amazonaws.com/test.bloovee.com/response_icon_blue.svg" style="background-color:transparent; height:15px; width:15px" /&gt;&amp;nbsp;Command Line - RESPONSE&lt;/div&gt;
&lt;pre&gt;
&lt;code&gt;Merge made by the 'ort' strategy.
 git_branch_practice.html | 3 ++-
 1 file changed, 2 insertions(+), 1 deletion(-)&lt;/code&gt;&lt;/pre&gt;
&lt;/div&gt;
&lt;p&gt;&amp;nbsp;&lt;/p&gt;
&lt;div class="subtitle"&gt;3. Check commit histories and branch status&lt;/div&gt;
&lt;p&gt;Check the status of&amp;nbsp;the master branch first. Add the &amp;quot;--graph&amp;quot; option this time as the branch status is slightly&amp;nbsp;more complicated than the one in the previous example.&lt;/p&gt;
&lt;div class="code_type"&gt;
&lt;div class="code_type_title"&gt;&lt;img alt="" src="https://s3.amazonaws.com/test.bloovee.com/command_line_icon_blue.svg" style="background-color:transparent; height:15px" /&gt;&amp;nbsp;Command Line - INPUT&lt;/div&gt;
&lt;pre&gt;
&lt;code&gt;$ git log --oneline --graph&lt;/code&gt;&lt;/pre&gt;
&lt;/div&gt;
&lt;p&gt;You can see that the HEAD of the master branch is ahead of the HEAD of Branch_A. Also, you can confirm that a new commit is created by this operation. The only difference&amp;nbsp;from the previous case (the Fast-forward no-option case) is that there is no M4 commit and Commit Hash for the last commit.&lt;/p&gt;
&lt;div class="code_type"&gt;
&lt;div class="code_type_title"&gt;&lt;img alt="" src="https://s3.amazonaws.com/test.bloovee.com/response_icon_blue.svg" style="background-color:transparent; height:15px; width:15px" /&gt;&amp;nbsp;Command Line - RESPONSE&lt;/div&gt;
&lt;pre&gt;
&lt;code&gt;*   769fab1 (HEAD -&amp;gt; master) Merge branch 'Branch_A'
|\  
| * b15e35a (Branch_A) A2
| * 3c6b00d A1
|/  
* 33e8f0c M3
* afdcd4c M2
* 5a335b9 M1&lt;/code&gt;&lt;/pre&gt;
&lt;/div&gt;
&lt;p&gt;Next, check the status of Branch_A.&lt;/p&gt;
&lt;div class="code_type"&gt;
&lt;div class="code_type_title"&gt;&lt;img alt="" src="https://s3.amazonaws.com/test.bloovee.com/command_line_icon_blue.svg" style="background-color:transparent; height:15px" /&gt;&amp;nbsp;Command Line - INPUT&lt;/div&gt;
&lt;pre&gt;
&lt;code&gt;$ git checkout Branch_A
$ git log --oneline&lt;/code&gt;&lt;/pre&gt;
&lt;/div&gt;
&lt;p&gt;You can see that nothing has changed for Branch_A&lt;/p&gt;
&lt;div class="code_type"&gt;
&lt;div class="code_type_title"&gt;&lt;img alt="" src="https://s3.amazonaws.com/test.bloovee.com/response_icon_blue.svg" style="background-color:transparent; height:15px; width:15px" /&gt;&amp;nbsp;Command Line - RESPONSE&lt;/div&gt;
&lt;pre&gt;
&lt;code&gt;b15e35a (HEAD -&amp;gt; Branch_A) A2
3c6b00d A1
33e8f0c M3
afdcd4c M2
5a335b9 M1&lt;/code&gt;&lt;/pre&gt;
&lt;/div&gt;
&lt;/div&gt;
&lt;p&gt;&amp;nbsp;&lt;/p&gt;
&lt;p&gt;&amp;nbsp;&lt;/p&gt;</t>
  </si>
  <si>
    <t xml:space="preserve">2041-10-16-21-10</t>
  </si>
  <si>
    <t xml:space="preserve">Squash Merge</t>
  </si>
  <si>
    <t xml:space="preserve">2041-10-16-21-10_SquashMerge_W6jnBwY.svg</t>
  </si>
  <si>
    <t xml:space="preserve">&lt;p&gt;On this page, we&amp;#39;ll explain&amp;nbsp;&lt;strong&gt;merge with the &amp;quot;--squash&amp;quot; option&lt;/strong&gt; in more detail with command line examples.&lt;/p&gt;
&lt;p&gt;The command line image below is a demonstration of the commit and merge actions, which are the same as the upper illustration&amp;nbsp;on the main slide. M1-3 and A1-2 are commit titles which were already made before. We&amp;#39;ll explain the commands and responses in the command line in&amp;nbsp;six steps.&lt;/p&gt;
&lt;div style="text-align:center"&gt;
&lt;p&gt;&lt;img alt="IMG_1" src="https://s3.amazonaws.com/test.bloovee.com/2041-10-16-21-10_SquashMerge_IMG_1.svg" style="background-color:black; border-radius:5px; max-width:500px; padding:5px; width:100%" /&gt;&lt;/p&gt;
&lt;/div&gt;
&lt;div class="key_point_list"&gt;
&lt;ol&gt;
	&lt;li&gt;You can confirm that commit M4 is already added from the original status on the previous page and the status is aligned with the upper illustration on&amp;nbsp;the main slide.&amp;nbsp;(Please check the practice section below to see how to build this status.)&lt;/li&gt;
	&lt;li&gt;Run the &lt;strong&gt;$ git merge&lt;/strong&gt; command with the &amp;quot;&lt;strong&gt;--squash&lt;/strong&gt;&amp;quot; option. When running the command with the option, no commit is created. The command reflects the changes made on Branch_A in&amp;nbsp;the Working Tree and INDEX.&lt;/li&gt;
	&lt;li&gt;To confirm that the changes have&amp;nbsp;not yet been&amp;nbsp;committed on the master branch, run the $ git status command. Yo&amp;#39;ll&amp;nbsp;see a modified file under the INDEX. To understand what changes were made to&amp;nbsp;the file, you can see an example in the image below. To simplify the explanation, we are editing the file aligned with each commit name. For example, add A1 under the &amp;lt;h1&amp;gt; tag before making commit A1. You can see that the file on the master branch is an integrated version of the master branch (before squash) and Branch_A.&amp;nbsp;&lt;/li&gt;
	&lt;li&gt;To make a record of the change, run the $ git merge command.&amp;nbsp;&lt;/li&gt;
	&lt;li&gt;To check the latest branch status, run the $ git log command on the master branch. You can see that a new commit is created, however, there are no&amp;nbsp;A1 and A2 in the commit history. This means that the squash option combined (squashed)&amp;nbsp;all the changes made to the merging branch to simplify the line of commit history.&lt;/li&gt;
	&lt;li&gt;To check the latest status of Branch_A, switch to Branch_A and run the $ git log command. You can see that nothing has&amp;nbsp;changed on Branch_A&lt;/li&gt;
&lt;/ol&gt;
&lt;/div&gt;
&lt;div style="text-align:center"&gt;
&lt;p&gt;&lt;img alt="IMG_2" src="https://s3.amazonaws.com/test.bloovee.com/2041-10-16-21-10_SquashMerge_IMG_2.svg" style="background-color:transparent; width:100%" /&gt;&lt;/p&gt;
&lt;/div&gt;
&lt;p&gt;&amp;nbsp;&lt;/p&gt;
&lt;p&gt;For better understanding, please go through&amp;nbsp;the following practice section.&lt;/p&gt;
&lt;div class="blue_square" id="practice"&gt;
&lt;p&gt;&lt;img alt="Practice" src="https://s3.amazonaws.com/test.bloovee.com/practice_title_blue.svg" style="background-color:transparent; height:50px; width:392px" /&gt;&lt;/p&gt;
&lt;div class="subtitle"&gt;1. Prepare a practice file&lt;/div&gt;
&lt;p&gt;In the&amp;nbsp;practice on the previous page, we merged Branch_A with&amp;nbsp;the master branch. To move back to the original file status, reset the merge operation&amp;nbsp;by running the&amp;nbsp;&lt;strong&gt;$ git reset --hard&lt;/strong&gt; command on the master branch to reverse the HEAD of the master branch to commit M3. Use the Commit Hash of commit M3 which is&amp;nbsp;generated on your computer. Also, make sure to use&amp;nbsp;the &amp;quot;&lt;strong&gt;--hard&lt;/strong&gt;&amp;quot; option. If you don&amp;#39;t use the option, the status of Working Tree, Staging Area and HEAD will be mixed.&lt;/p&gt;
&lt;div class="code_type"&gt;
&lt;div class="code_type_title"&gt;&lt;img alt="" src="https://s3.amazonaws.com/test.bloovee.com/command_line_icon_blue.svg" style="background-color:transparent; height:15px" /&gt;&amp;nbsp;Command Line - INPUT&lt;/div&gt;
&lt;pre&gt;
&lt;code&gt;$ git checkout master
$ git reset --hard 33e8f0c
$ git log --oneline&lt;/code&gt;&lt;/pre&gt;
&lt;/div&gt;
&lt;p&gt;You&amp;#39;ll see that the HEAD of the master branch is back to Commit M3.&lt;/p&gt;
&lt;div class="code_type"&gt;
&lt;div class="code_type_title"&gt;&lt;img alt="" src="https://s3.amazonaws.com/test.bloovee.com/response_icon_blue.svg" style="background-color:transparent; height:15px; width:15px" /&gt;&amp;nbsp;Command Line - RESPONSE&lt;/div&gt;
&lt;pre&gt;
&lt;code&gt;33e8f0c (HEAD -&amp;gt; master) M3
afdcd4c M2
5a335b9 M1
&lt;/code&gt;&lt;/pre&gt;
&lt;/div&gt;
&lt;p&gt;Next,&amp;nbsp;create commit M4 to match&amp;nbsp;the upper illustration on&amp;nbsp;the main slide. Edit&amp;nbsp;the html file (add &amp;lt;h1&amp;gt;M4&amp;lt;/h1&amp;gt;&amp;nbsp;and run&amp;nbsp;the $ git commit command. To check the latest status, run the $ git log command again.&lt;/p&gt;
&lt;div class="code_type"&gt;
&lt;div class="code_type_title"&gt;&lt;img alt="" src="https://s3.amazonaws.com/test.bloovee.com/editor_icon_blue.svg" style="background-color:transparent; height:18px" /&gt;&amp;nbsp;Text Editor&lt;/div&gt;
&lt;pre&gt;
&lt;code&gt;&amp;lt;!-- Master Branch--&amp;gt;
&amp;lt;h1&amp;gt;M1&amp;lt;/h1&amp;gt;
&amp;lt;h1&amp;gt;M2&amp;lt;/h1&amp;gt;
&amp;lt;h1&amp;gt;M3&amp;lt;/h1&amp;gt;
&amp;lt;h1&amp;gt;M4&amp;lt;/h1&amp;gt;
&amp;lt;!-- /Master Branch--&amp;gt;&lt;/code&gt;&lt;/pre&gt;
&lt;/div&gt;
&lt;div class="code_type"&gt;
&lt;div class="code_type_title"&gt;&lt;img alt="" src="https://s3.amazonaws.com/test.bloovee.com/command_line_icon_blue.svg" style="background-color:transparent; height:15px" /&gt;&amp;nbsp;Command Line - INPUT&lt;/div&gt;
&lt;pre&gt;
&lt;code&gt;$ git commit -am "M4"
$ git log --oneline&lt;/code&gt;&lt;/pre&gt;
&lt;/div&gt;
&lt;p&gt;Finally, you&amp;#39;ll see the following master branch status, which matches&amp;nbsp;the upper illustration on&amp;nbsp;the main slide. As we haven&amp;#39;t touched Branch_A, its status remains the same.&lt;/p&gt;
&lt;div class="code_type"&gt;
&lt;div class="code_type_title"&gt;&lt;img alt="" src="https://s3.amazonaws.com/test.bloovee.com/response_icon_blue.svg" style="background-color:transparent; height:15px; width:15px" /&gt;&amp;nbsp;Command Line - RESPONSE&lt;/div&gt;
&lt;pre&gt;
&lt;code&gt;0cbd7c0 (HEAD -&amp;gt; master) M4
33e8f0c M3
afdcd4c M2
5a335b9 M1&lt;/code&gt;&lt;/pre&gt;
&lt;/div&gt;
&lt;p&gt;&amp;nbsp;&lt;/p&gt;
&lt;div class="subtitle"&gt;2. Perform squash merge&lt;/div&gt;
&lt;p&gt;Now you are ready to execute the merge command. As you are already on the master branch, run&amp;nbsp;the following command with the &amp;quot;&lt;strong&gt;--squash&lt;/strong&gt;&amp;quot; option.&amp;nbsp;&lt;/p&gt;
&lt;div class="code_type"&gt;
&lt;div class="code_type_title"&gt;&lt;img alt="" src="https://s3.amazonaws.com/test.bloovee.com/command_line_icon_blue.svg" style="background-color:transparent; height:15px" /&gt;&amp;nbsp;Command Line - INPUT&lt;/div&gt;
&lt;pre&gt;
&lt;code&gt;$ git merge --squash Branch_A&lt;/code&gt;&lt;/pre&gt;
&lt;/div&gt;
&lt;div class="code_type"&gt;&amp;nbsp;In this case, no commit is made as you can see the response in the command line like shown below.&amp;nbsp;Instead, changes made on Branch_A are reflected in the Working Tree of the master branch shown&amp;nbsp;in&amp;nbsp;the text editor below.&lt;/div&gt;
&lt;div class="code_type"&gt;
&lt;div class="code_type_title"&gt;&lt;img alt="" src="https://s3.amazonaws.com/test.bloovee.com/response_icon_blue.svg" style="background-color:transparent; height:15px; width:15px" /&gt;&amp;nbsp;Command Line - RESPONSE&lt;/div&gt;
&lt;pre&gt;
&lt;code&gt;Auto-merging git_branch_practice.html
Squash commit -- not updating HEAD
Automatic merge went well; stopped before committing as requested&lt;/code&gt;&lt;/pre&gt;
&lt;/div&gt;
&lt;div class="code_type"&gt;
&lt;div class="code_type_title"&gt;&lt;img alt="" src="https://s3.amazonaws.com/test.bloovee.com/editor_icon_blue.svg" style="background-color:transparent; height:18px" /&gt;&amp;nbsp;Text Editor&lt;/div&gt;
&lt;pre&gt;
&lt;code&gt;&amp;lt;!doctype html&amp;gt;
&amp;lt;html lang="en"&amp;gt;
&amp;lt;body&amp;gt;
&amp;lt;!-- Master Branch--&amp;gt;
&amp;lt;h1&amp;gt;M1&amp;lt;/h1&amp;gt;
&amp;lt;h1&amp;gt;M2&amp;lt;/h1&amp;gt;
&amp;lt;h1&amp;gt;M3&amp;lt;/h1&amp;gt;
&amp;lt;h1&amp;gt;M4&amp;lt;/h1&amp;gt;
&amp;lt;!-- /Master Branch--&amp;gt;
&amp;lt;!-- Branch_A--&amp;gt;
&amp;lt;h1&amp;gt;A1&amp;lt;/h1&amp;gt;
&amp;lt;h1&amp;gt;A2&amp;lt;/h1&amp;gt;
&amp;lt;!-- /Branch_A--&amp;gt;
&amp;lt;!-- Branch_B--&amp;gt;
N/A
&amp;lt;!-- /Branch_B--&amp;gt;
&amp;lt;/body&amp;gt;&lt;/code&gt;&lt;/pre&gt;
&lt;/div&gt;
&lt;div class="code_type"&gt;
&lt;p&gt;&amp;nbsp;The changes are also staged. To check the status, run the $ git status command.&lt;/p&gt;
&lt;div class="code_type"&gt;
&lt;div class="code_type_title"&gt;&lt;img alt="" src="https://s3.amazonaws.com/test.bloovee.com/command_line_icon_blue.svg" style="background-color:transparent; height:15px" /&gt;&amp;nbsp;Command Line - INPUT&lt;/div&gt;
&lt;pre&gt;
&lt;code&gt;$ git status&lt;/code&gt;&lt;/pre&gt;
&lt;/div&gt;
&lt;p&gt;You can see that&amp;nbsp;&lt;em&gt;git_branch_practice.html&lt;/em&gt; was modified and staged (ready to commit).&lt;/p&gt;
&lt;/div&gt;
&lt;div class="code_type"&gt;
&lt;div class="code_type_title"&gt;&lt;img alt="" src="https://s3.amazonaws.com/test.bloovee.com/response_icon_blue.svg" style="background-color:transparent; height:15px; width:15px" /&gt;&amp;nbsp;Command Line - RESPONSE&lt;/div&gt;
&lt;pre&gt;
&lt;code&gt;On branch master
Changes to be committed:
  (use "git restore --staged &amp;lt;file&amp;gt;..." to unstage)
        modified:   git_branch_practice.html&lt;/code&gt;&lt;/pre&gt;
&lt;/div&gt;
&lt;p&gt;&amp;nbsp;&lt;/p&gt;
&lt;div class="subtitle"&gt;2. Make a commit&lt;/div&gt;
&lt;p&gt;As the &lt;strong&gt;$ git merge --squash&lt;/strong&gt; command doesn&amp;#39;t create a new commit in a normal setting, you need to run the $ git commit command to make a record like below.&lt;/p&gt;
&lt;div class="code_type"&gt;
&lt;p&gt;&lt;img alt="" src="https://s3.amazonaws.com/test.bloovee.com/command_line_icon_blue.svg" style="background-color:transparent; height:15px" /&gt;&amp;nbsp;Command Line - INPUT&lt;/p&gt;
&lt;div class="code_type"&gt;
&lt;pre&gt;
&lt;code&gt;$ git commit -am "Merge Branch_A (Squash)"&lt;/code&gt;&lt;/pre&gt;
&lt;/div&gt;
&lt;p&gt;You can see that a new commit is created like below.&lt;/p&gt;
&lt;/div&gt;
&lt;div class="code_type"&gt;
&lt;div class="code_type_title"&gt;&lt;img alt="" src="https://s3.amazonaws.com/test.bloovee.com/response_icon_blue.svg" style="background-color:transparent; height:15px; width:15px" /&gt;&amp;nbsp;Command Line - RESPONSE&lt;/div&gt;
&lt;pre&gt;
&lt;code&gt;[master 294e3af] Merge Branch_A (Squash)
 1 file changed, 2 insertions(+), 1 deletion(-)&lt;/code&gt;&lt;/pre&gt;
&lt;/div&gt;
&lt;p&gt;&amp;nbsp;&lt;/p&gt;
&lt;p&gt;3. Check commit histories and branch status&lt;/p&gt;
&lt;p&gt;Check the status of&amp;nbsp;the master branch first.&amp;nbsp;&lt;/p&gt;
&lt;div class="code_type"&gt;
&lt;div class="code_type_title"&gt;&lt;img alt="" src="https://s3.amazonaws.com/test.bloovee.com/command_line_icon_blue.svg" style="background-color:transparent; height:15px" /&gt;&amp;nbsp;Command Line - INPUT&lt;/div&gt;
&lt;pre&gt;
&lt;code&gt;$ git log --oneline&lt;/code&gt;&lt;/pre&gt;
&lt;/div&gt;
&lt;p&gt;You can see that a new commit is created, however, there are not A1 and A2 in the commit history. This means that the squash option combined (squashed)&amp;nbsp;all the changes made to&amp;nbsp;the merging branch to simplify the line of commit history.&lt;/p&gt;
&lt;div class="code_type"&gt;
&lt;div class="code_type_title"&gt;&lt;img alt="" src="https://s3.amazonaws.com/test.bloovee.com/response_icon_blue.svg" style="background-color:transparent; height:15px; width:15px" /&gt;&amp;nbsp;Command Line - RESPONSE&lt;/div&gt;
&lt;pre&gt;
&lt;code&gt;294e3af (HEAD -&amp;gt; master) Merge Branch_A (Squash)
0cbd7c0 M4
33e8f0c M3
afdcd4c M2
5a335b9 M1&lt;/code&gt;&lt;/pre&gt;
&lt;/div&gt;
&lt;p&gt;Next, check the status on Branch_A.&lt;/p&gt;
&lt;div class="code_type"&gt;
&lt;div class="code_type_title"&gt;&lt;img alt="" src="https://s3.amazonaws.com/test.bloovee.com/command_line_icon_blue.svg" style="background-color:transparent; height:15px" /&gt;&amp;nbsp;Command Line - INPUT&lt;/div&gt;
&lt;pre&gt;
&lt;code&gt;$ git checkout Branch_A
$ git log --oneline&lt;/code&gt;&lt;/pre&gt;
&lt;/div&gt;
&lt;p&gt;You can see that nothing has changed for Branch_A&lt;/p&gt;
&lt;div class="code_type"&gt;
&lt;div class="code_type_title"&gt;&lt;img alt="" src="https://s3.amazonaws.com/test.bloovee.com/response_icon_blue.svg" style="background-color:transparent; height:15px; width:15px" /&gt;&amp;nbsp;Command Line - RESPONSE&lt;/div&gt;
&lt;pre&gt;
&lt;code&gt;b15e35a (HEAD -&amp;gt; Branch_A) A2
3c6b00d A1
33e8f0c M3
afdcd4c M2
5a335b9 M1&lt;/code&gt;&lt;/pre&gt;
&lt;/div&gt;
&lt;/div&gt;
&lt;p&gt;&amp;nbsp;&lt;/p&gt;
&lt;p&gt;&amp;nbsp;&lt;/p&gt;</t>
  </si>
  <si>
    <t xml:space="preserve">2041-10-16-22-10</t>
  </si>
  <si>
    <t xml:space="preserve">Rebase Branch — Git Rebase</t>
  </si>
  <si>
    <t xml:space="preserve">2041-10-16-22-10_RebaseBranchGitRebase_nBHlObd.svg</t>
  </si>
  <si>
    <t xml:space="preserve">&lt;p&gt;&lt;span style="color:#ffffff"&gt;&lt;strong&gt;&lt;span style="background-color:#e74c3c"&gt;$ git rebase&lt;/span&gt;&lt;/strong&gt;&lt;span style="background-color:#e74c3c"&gt; is the command used to reapply&amp;nbsp;all the commits made on the topic&amp;nbsp;branch on top of the HEAD of the base branch.&lt;/span&gt;&lt;/span&gt; This command is helpful&amp;nbsp;when you want to streamline commits made on multiple branches. The rebase operation can also be done through a Remote Repository on the GitHub website. It is an option of&amp;nbsp;merge feature&amp;nbsp;of&amp;nbsp;GitHub.&lt;/p&gt;
&lt;p&gt;In the command line, you need to run the command on the branch to be rebased (a divergent&amp;nbsp;branch)&amp;nbsp;and designate its base branch name as a command parameter.&amp;nbsp;&lt;/p&gt;
&lt;pre&gt;
&lt;code&gt;$ git rebase [base branch name]&lt;/code&gt;&lt;/pre&gt;
&lt;p&gt;The rebase command changes the divergence&amp;nbsp;point to the HEAD of the base branch. It doesn&amp;#39;t impact the base branch itself. If you want to integrate the changes into the base branch (e.g., master branch), you need to run the merge command on&amp;nbsp;the base branch side. The merge action will be Fast-forward merge as the&amp;nbsp;divergent&amp;nbsp;branch is already ahead of the HEAD of the base branch.&lt;/p&gt;
&lt;p&gt;&amp;nbsp;&lt;/p&gt;
&lt;p&gt;For better understanding, please go through the following practice section.&lt;/p&gt;
&lt;div class="blue_square" id="practice"&gt;
&lt;p&gt;&lt;img alt="Practice" src="https://s3.amazonaws.com/test.bloovee.com/practice_title_blue.svg" style="background-color:transparent; height:50px; width:392px" /&gt;&lt;/p&gt;
&lt;div class="subtitle"&gt;1. Prepare a practice file&lt;/div&gt;
&lt;p&gt;In the&amp;nbsp;practice on the previous page, we merged Branch_A with&amp;nbsp;the master branch using the squash option. To move back to the previous status, reset the merge operation&amp;nbsp;by running &lt;strong&gt;$ git reset --hard&lt;/strong&gt; command on the master branch to reverse the HEAD of the master branch to commit M4. Use the Commit Hash of commit M4&amp;nbsp;which is&amp;nbsp;generated on your computer. Also, make sure to use the &amp;quot;&lt;strong&gt;--hard&lt;/strong&gt;&amp;quot; option. If you don&amp;#39;t use the option, the statuses of the Working Tree, Staging Area and HEAD will be mixed.&lt;/p&gt;
&lt;div class="code_type"&gt;
&lt;div class="code_type_title"&gt;&lt;img alt="" src="https://s3.amazonaws.com/test.bloovee.com/command_line_icon_blue.svg" style="background-color:transparent; height:15px" /&gt;&amp;nbsp;Command Line - INPUT&lt;/div&gt;
&lt;pre&gt;
&lt;code&gt;$ git checkout master
$ git reset --hard 0cbd7c0
$ git log --oneline&lt;/code&gt;&lt;/pre&gt;
&lt;/div&gt;
&lt;p&gt;You&amp;#39;ll see that the HEAD of the master branch is back to Commit M4.&lt;/p&gt;
&lt;div class="code_type"&gt;
&lt;div class="code_type_title"&gt;&lt;img alt="" src="https://s3.amazonaws.com/test.bloovee.com/response_icon_blue.svg" style="background-color:transparent; height:15px; width:15px" /&gt;&amp;nbsp;Command Line - RESPONSE&lt;/div&gt;
&lt;pre&gt;
&lt;code&gt;0cbd7c0 (HEAD -&amp;gt; master) M4
33e8f0c M3
afdcd4c M2
5a335b9 M1&lt;/code&gt;&lt;/pre&gt;
&lt;/div&gt;
&lt;p&gt;Next,&amp;nbsp;create commit M5&amp;nbsp;to match the illustration on the left&amp;nbsp;of the main slide. Edit&amp;nbsp;the html file (add &amp;lt;h1&amp;gt;M5&amp;lt;/h1&amp;gt;&amp;nbsp;and run&amp;nbsp;the $ git commit command. To check the latest status, run&amp;nbsp;$ git log command again.&lt;/p&gt;
&lt;div class="code_type"&gt;
&lt;div class="code_type_title"&gt;&lt;img alt="" src="https://s3.amazonaws.com/test.bloovee.com/editor_icon_blue.svg" style="background-color:transparent; height:18px" /&gt;&amp;nbsp;Text Editor&lt;/div&gt;
&lt;pre&gt;
&lt;code&gt;&amp;lt;!-- Master Branch--&amp;gt;
&amp;lt;h1&amp;gt;M1&amp;lt;/h1&amp;gt;
&amp;lt;h1&amp;gt;M2&amp;lt;/h1&amp;gt;
&amp;lt;h1&amp;gt;M3&amp;lt;/h1&amp;gt;
&amp;lt;h1&amp;gt;M4&amp;lt;/h1&amp;gt;
&amp;lt;h1&amp;gt;M5&amp;lt;/h1&amp;gt;
&amp;lt;!-- /Master Branch--&amp;gt;&lt;/code&gt;&lt;/pre&gt;
&lt;/div&gt;
&lt;div class="code_type"&gt;
&lt;div class="code_type_title"&gt;&lt;img alt="" src="https://s3.amazonaws.com/test.bloovee.com/command_line_icon_blue.svg" style="background-color:transparent; height:15px" /&gt;&amp;nbsp;Command Line - INPUT&lt;/div&gt;
&lt;pre&gt;
&lt;code&gt;$ git commit -am "M5"
$ git log --oneline&lt;/code&gt;&lt;/pre&gt;
&lt;/div&gt;
&lt;p&gt;Finally, you&amp;#39;ll see the following status, which is matches the illustration on the left of the main slide for the master branch.&lt;/p&gt;
&lt;div class="code_type"&gt;
&lt;div class="code_type_title"&gt;&lt;img alt="" src="https://s3.amazonaws.com/test.bloovee.com/response_icon_blue.svg" style="background-color:transparent; height:15px; width:15px" /&gt;&amp;nbsp;Command Line - RESPONSE&lt;/div&gt;
&lt;pre&gt;
&lt;code&gt;354a66d (HEAD -&amp;gt; master) M5
0cbd7c0 M4
33e8f0c M3
afdcd4c M2
5a335b9 M1&lt;/code&gt;&lt;/pre&gt;
&lt;/div&gt;
&lt;p&gt;Check the status of Branch_A.&amp;nbsp;&lt;/p&gt;
&lt;div class="code_type"&gt;
&lt;div class="code_type_title"&gt;&amp;nbsp;&lt;img alt="" src="https://s3.amazonaws.com/test.bloovee.com/command_line_icon_blue.svg" style="background-color:transparent; height:15px" /&gt;&amp;nbsp;Command Line - INPUT&lt;/div&gt;
&lt;pre&gt;
&lt;code&gt;$ git checkout Branch_A
$ git log --oneline&lt;/code&gt;&lt;/pre&gt;
&lt;/div&gt;
&lt;p&gt;As we haven&amp;#39;t touched Branch_A, its status remains the same. Branch_A has&amp;nbsp;diverged at commit M3 of the master branch, which is aligned with the original position of the Topic Branch on the illustration on&amp;nbsp;the left of the main slide.&lt;/p&gt;
&lt;div class="code_type"&gt;
&lt;div class="code_type_title"&gt;&lt;img alt="" src="https://s3.amazonaws.com/test.bloovee.com/response_icon_blue.svg" style="background-color:transparent; height:15px; width:15px" /&gt;&amp;nbsp;Command Line - RESPONSE&lt;/div&gt;
&lt;pre&gt;
&lt;code&gt;b15e35a (HEAD -&amp;gt; Branch_A) A2
3c6b00d A1
33e8f0c M3
afdcd4c M2
5a335b9 M1&lt;/code&gt;&lt;/pre&gt;
&lt;/div&gt;
&lt;p&gt;&amp;nbsp;&lt;/p&gt;
&lt;div class="subtitle"&gt;2. Run the rebase command&lt;/div&gt;
&lt;p&gt;Now you are ready to execute the rebase command. As you are already on Branch_A, run&amp;nbsp;the following command.&amp;nbsp;&lt;/p&gt;
&lt;div class="code_type"&gt;
&lt;div class="code_type_title"&gt;&lt;img alt="" src="https://s3.amazonaws.com/test.bloovee.com/command_line_icon_blue.svg" style="background-color:transparent; height:15px" /&gt;&amp;nbsp;Command Line - INPUT&lt;/div&gt;
&lt;pre&gt;
&lt;code&gt;$ git rebase master&lt;/code&gt;&lt;/pre&gt;
&lt;/div&gt;
&lt;p&gt;You can see that Branch_A was successfully rebased.&lt;/p&gt;
&lt;div class="code_type"&gt;
&lt;div class="code_type_title"&gt;&lt;img alt="" src="https://s3.amazonaws.com/test.bloovee.com/response_icon_blue.svg" style="background-color:transparent; height:15px; width:15px" /&gt;&amp;nbsp;Command Line - RESPONSE&lt;/div&gt;
&lt;pre&gt;
&lt;code&gt;Successfully rebased and updated refs/heads/Branch_A.
&lt;/code&gt;&lt;/pre&gt;
&lt;/div&gt;
&lt;p&gt;To check the latest status of Branch_A, run the $ git log command.&lt;/p&gt;
&lt;div class="code_type"&gt;
&lt;div class="code_type_title"&gt;&lt;img alt="" src="https://s3.amazonaws.com/test.bloovee.com/command_line_icon_blue.svg" style="background-color:transparent; height:15px" /&gt;&amp;nbsp;Command Line - INPUT&lt;/div&gt;
&lt;pre&gt;
&lt;code&gt;$ git log --oneline&lt;/code&gt;&lt;/pre&gt;
&lt;/div&gt;
&lt;p&gt;Now you can see that Branch_A was rebased to the HEAD of the master branch (commit M5). In this operation, you can also confirm that the Commit Hashes&amp;nbsp;for commit A1 and A2 are different from the original ones although the committed file versions&amp;nbsp;remain the same.&amp;nbsp;&lt;/p&gt;
&lt;div class="code_type"&gt;
&lt;div class="code_type_title"&gt;&lt;img alt="" src="https://s3.amazonaws.com/test.bloovee.com/response_icon_blue.svg" style="background-color:transparent; height:15px; width:15px" /&gt;&amp;nbsp;Command Line - RESPONSE&lt;/div&gt;
&lt;pre&gt;
&lt;code&gt;f3174bc (HEAD -&amp;gt; Branch_A) A2
6b2c99f A1
354a66d (master) M5
0cbd7c0 M4
33e8f0c M3
afdcd4c M2
5a335b9 M1&lt;/code&gt;&lt;/pre&gt;
&lt;/div&gt;
&lt;p&gt;&amp;nbsp;&lt;/p&gt;
&lt;p&gt;&amp;nbsp;&lt;/p&gt;
&lt;div class="subtitle"&gt;3. Run the merge command&lt;/div&gt;
&lt;p&gt;The rebase command changed the Branch_A status, however, the master branch stays the same; its HEAD is still at commit M5. If you want to integrate the change in Branch_A into the master branch, you need to run the merge command. &amp;nbsp;&lt;/p&gt;
&lt;div class="code_type"&gt;
&lt;div class="code_type_title"&gt;&lt;img alt="" src="https://s3.amazonaws.com/test.bloovee.com/command_line_icon_blue.svg" style="background-color:transparent; height:15px" /&gt;&amp;nbsp;Command Line - INPUT&lt;/div&gt;
&lt;pre&gt;
&lt;code&gt;$ git checkout master
$ git merge Branch_A&lt;/code&gt;&lt;/pre&gt;
&lt;/div&gt;
&lt;p&gt;In this case, the merge operation becomes&amp;nbsp;Fast-forward&amp;nbsp;as Branch_A is reattached to the HEAD of the master.&lt;/p&gt;
&lt;div class="code_type"&gt;
&lt;div class="code_type_title"&gt;&lt;img alt="" src="https://s3.amazonaws.com/test.bloovee.com/response_icon_blue.svg" style="background-color:transparent; height:15px; width:15px" /&gt;&amp;nbsp;Command Line - RESPONSE&lt;/div&gt;
&lt;pre&gt;
&lt;code&gt;Updating 354a66d..f3174bc
Fast-forward
 git_branch_practice.html | 3 ++-
 1 file changed, 2 insertions(+), 1 deletion(-)&lt;/code&gt;&lt;/pre&gt;
&lt;/div&gt;
&lt;p&gt;&amp;nbsp;To check the latest status of the master branch, run the $ git log command.&lt;/p&gt;
&lt;div class="code_type"&gt;
&lt;div class="code_type_title"&gt;&lt;img alt="" src="https://s3.amazonaws.com/test.bloovee.com/command_line_icon_blue.svg" style="background-color:transparent; height:15px" /&gt;&amp;nbsp;Command Line - INPUT&lt;/div&gt;
&lt;pre&gt;
&lt;code&gt;$ git log --oneline&lt;/code&gt;&lt;/pre&gt;
&lt;/div&gt;
&lt;p&gt;Now you can see that the HEAD of the master branch moved forward to the same position as the HEAD of Branch_A; the statuses of the master branch and Branch_A became the same.&lt;/p&gt;
&lt;div class="code_type"&gt;
&lt;div class="code_type_title"&gt;&lt;img alt="" src="https://s3.amazonaws.com/test.bloovee.com/response_icon_blue.svg" style="background-color:transparent; height:15px; width:15px" /&gt;&amp;nbsp;Command Line - RESPONSE&lt;/div&gt;
&lt;pre&gt;
&lt;code&gt;f3174bc (HEAD -&amp;gt; master, Branch_A) A2
6b2c99f A1
354a66d M5
0cbd7c0 M4
33e8f0c M3
afdcd4c M2
5a335b9 M1&lt;/code&gt;&lt;/pre&gt;
&lt;/div&gt;
&lt;/div&gt;
&lt;p&gt;&amp;nbsp;&lt;/p&gt;
&lt;p&gt;&amp;nbsp;&lt;/p&gt;</t>
  </si>
  <si>
    <t xml:space="preserve">2041-10-16-23-10</t>
  </si>
  <si>
    <t xml:space="preserve">Managing Conflict</t>
  </si>
  <si>
    <t xml:space="preserve">2041-10-16-23-10_ManagingConflict_1m3IEch.svg</t>
  </si>
  <si>
    <t xml:space="preserve">&lt;p&gt;If you work&amp;nbsp;with another developer on&amp;nbsp;the same project and edit the same file on different branches&amp;nbsp;simultaneously, both of you may change the same line in the same file. In this case, it is hard to&amp;nbsp;judge which one becomes&amp;nbsp;the master code. This situation is called a &lt;strong&gt;conflict&lt;/strong&gt;. Another case of conflict is the case where&amp;nbsp;one developer deletes&amp;nbsp;a file while another developer continued working on the file.&lt;/p&gt;
&lt;p&gt;If you try to merge the branches with a conflict, the Git system won&amp;#39;t be able to&amp;nbsp;complete the merge operation automatically. In that case, the Git system creates an alert identifying the location of the conflict through the registered text editor.&lt;/p&gt;
&lt;p&gt;The flow-chart below illustrates&amp;nbsp;typical&amp;nbsp;cases when you run the $ git merge command.&amp;nbsp;&lt;/p&gt;
&lt;div style="text-align:center"&gt;
&lt;p&gt;&lt;img alt="IMG_1" src="https://s3.amazonaws.com/test.bloovee.com/2041-10-16-23-10_ManagingConflict_IMG_1.svg" style="background-color:transparent; max-width:500px; width:100%" /&gt;&lt;/p&gt;
&lt;/div&gt;
&lt;p&gt;&amp;nbsp;&lt;/p&gt;
&lt;div class="key_point_list"&gt;
&lt;ol&gt;
	&lt;li&gt;Run the &lt;strong&gt;$ git merge&lt;/strong&gt; command to trigger the merge process.&lt;/li&gt;
	&lt;li&gt;When there is no conflict, the Git system automatically completes the merge process.&lt;/li&gt;
	&lt;li&gt;When there is a conflict, the Git system suspends the automatic merge process. At this point, the merge process is still running manually; the edited files are staged during this process so that the files are ready to be committed.&lt;/li&gt;
	&lt;li&gt;If you want to stop the merge operation, run the&lt;strong&gt; $ git merge --abort &lt;/strong&gt;command. When you run the command, the merge operation is aborted and the status of working files and branches will be reverted to the status they had&amp;nbsp;before running the $ git merge command&lt;/li&gt;
	&lt;li&gt;If you want to resolve the conflict and continue the merge operation, edit the conflicting&amp;nbsp;lines of code to resolve the conflict.&lt;/li&gt;
	&lt;li&gt;Once the conflict is resolved, you can run the &lt;strong&gt;$ git commit&lt;/strong&gt; command to complete the merge operation&lt;/li&gt;
&lt;/ol&gt;
&lt;/div&gt;
&lt;p&gt;&amp;nbsp;&lt;/p&gt;
&lt;div class="blue_square"&gt;
&lt;div&gt;&lt;strong&gt;Key Point for&lt;/strong&gt;
&lt;div class="round_number"&gt;4&lt;/div&gt;
&lt;/div&gt;
&lt;p&gt;To resolve the conflict, the Git system suggests four&amp;nbsp;options through the registered text editor like shown in the image below. If you click one of the first three options, the changes are reflected in&amp;nbsp;the text editor. If you click the last &amp;quot;Compare Changes&amp;quot; option, a read-mode text editor launches to show the comparison of the two branches.&lt;/p&gt;
&lt;ol&gt;
	&lt;li&gt;&lt;strong&gt;Accept Current Change&lt;/strong&gt; (Keep the changes on the branch where you are executing the merge command)&lt;/li&gt;
	&lt;li&gt;&lt;strong&gt;Accept Incoming Change&lt;/strong&gt; (Keep the changes on the branch being merged)&lt;/li&gt;
	&lt;li&gt;&lt;strong&gt;Accept Both &lt;/strong&gt;(Keep both changes)&lt;/li&gt;
	&lt;li&gt;&lt;strong&gt;Compare Changes&lt;/strong&gt;&lt;/li&gt;
&lt;/ol&gt;
&lt;div style="text-align:center"&gt;
&lt;p&gt;&lt;img alt="IMG_2" src="https://s3.amazonaws.com/test.bloovee.com/2041-10-16-23-10_ManagingConflict_IMG_2.svg" style="background-color:black; border-radius:5px; max-width:500px; padding:5px; width:100%" /&gt;&lt;/p&gt;
&lt;p style="text-align:left"&gt;If none&amp;nbsp;of option 1-3 gives what you want, you can also edit the code further to customize the conflict resolution.&lt;/p&gt;
&lt;/div&gt;
&lt;/div&gt;
&lt;p&gt;&amp;nbsp;&lt;/p&gt;
&lt;div class="blue_square"&gt;
&lt;div&gt;&lt;strong&gt;Key Point for&lt;/strong&gt;
&lt;div class="round_number"&gt;2&lt;/div&gt;
&lt;/div&gt;
&lt;p&gt;As explained, the edits done in&amp;nbsp;the conflicting&amp;nbsp;files during the merge process are staged. To check the status, you can run the &lt;strong&gt;$ git status&lt;/strong&gt; command, and you can see that the modified files are staged already (ready for commit).&lt;/p&gt;
&lt;/div&gt;
&lt;p&gt;&amp;nbsp;&lt;/p&gt;
&lt;p&gt;For better understanding, please go through the following practice section.&lt;/p&gt;
&lt;div class="blue_square" id="practice"&gt;
&lt;p&gt;&lt;img alt="Practice" src="https://s3.amazonaws.com/test.bloovee.com/practice_title_blue.svg" style="background-color:transparent; height:50px; width:392px" /&gt;&lt;/p&gt;
&lt;div class="subtitle"&gt;1. Prepare a practice file: create a conflict&lt;/div&gt;
&lt;p&gt;At the end of&amp;nbsp;the&amp;nbsp;practice on the previous page, the master branch and Branch_A reached the same status. Check the latest status by running the $ git log command.&lt;/p&gt;
&lt;div class="code_type"&gt;
&lt;div class="code_type_title"&gt;&lt;img alt="" src="https://s3.amazonaws.com/test.bloovee.com/command_line_icon_blue.svg" style="background-color:transparent; height:15px" /&gt;&amp;nbsp;Command Line - INPUT&lt;/div&gt;
&lt;pre&gt;
&lt;code&gt;$ git log --oneline&lt;/code&gt;&lt;/pre&gt;
&lt;/div&gt;
&lt;p&gt;You&amp;#39;ll see that the HEAD of both the master branch and Branch_A is commit A2.&lt;/p&gt;
&lt;div class="code_type"&gt;
&lt;div class="code_type_title"&gt;&lt;img alt="" src="https://s3.amazonaws.com/test.bloovee.com/response_icon_blue.svg" style="background-color:transparent; height:15px; width:15px" /&gt;&amp;nbsp;Command Line - RESPONSE&lt;/div&gt;
&lt;pre&gt;
&lt;code&gt;f3174bc (HEAD -&amp;gt; master, Branch_A) A2
6b2c99f A1
354a66d M5
0cbd7c0 M4
33e8f0c M3
afdcd4c M2
5a335b9 M1&lt;/code&gt;&lt;/pre&gt;
&lt;/div&gt;
&lt;p&gt;To create a conflict, first, revert&amp;nbsp;the master branch to commit M5 by running the&amp;nbsp;&lt;strong&gt;$ git reset --hard&lt;/strong&gt;&amp;nbsp;command.&amp;nbsp;Use the Commit Hash of commit M5&amp;nbsp;which is&amp;nbsp;generated on your computer. Also, make sure to use the &amp;quot;&lt;strong&gt;--hard&lt;/strong&gt;&amp;quot; option. If you don&amp;#39;t use the option, the statuses of the Working Tree, Staging Area and HEAD will be mixed up.&lt;/p&gt;
&lt;div class="code_type"&gt;
&lt;div class="code_type_title"&gt;&lt;img alt="" src="https://s3.amazonaws.com/test.bloovee.com/command_line_icon_blue.svg" style="background-color:transparent; height:15px" /&gt;&amp;nbsp;Command Line - INPUT&lt;/div&gt;
&lt;pre&gt;
&lt;code&gt;$ git reset --hard 354a66d
$ git log --oneline&lt;/code&gt;&lt;/pre&gt;
&lt;/div&gt;
&lt;p&gt;You&amp;#39;ll see that the HEAD of the master branch is back to Commit M5.&lt;/p&gt;
&lt;div class="code_type"&gt;
&lt;div class="code_type_title"&gt;&lt;img alt="" src="https://s3.amazonaws.com/test.bloovee.com/response_icon_blue.svg" style="background-color:transparent; height:15px; width:15px" /&gt;&amp;nbsp;Command Line - RESPONSE&lt;/div&gt;
&lt;pre&gt;
&lt;code&gt;HEAD is now at 354a66d M5&lt;/code&gt;&lt;/pre&gt;
&lt;/div&gt;
&lt;p&gt;Next, edit the file like below&amp;nbsp;by adding&amp;nbsp;&amp;lt;h1&amp;gt;M6&amp;lt;/h1&amp;gt; after&amp;nbsp;&amp;lt;!-- Branch_A--&amp;gt;, which is supposed to be the&amp;nbsp;editing area for Branch_A. And run the $ git commit command.&lt;/p&gt;
&lt;div class="code_type"&gt;
&lt;div class="code_type_title"&gt;&lt;img alt="" src="https://s3.amazonaws.com/test.bloovee.com/editor_icon_blue.svg" style="background-color:transparent; height:18px" /&gt;&amp;nbsp;Text Editor&lt;/div&gt;
&lt;pre&gt;
&lt;code&gt;&amp;lt;!-- Branch_A--&amp;gt;
&amp;lt;h1&amp;gt;M6&amp;lt;/h1&amp;gt;
&amp;lt;!-- /Branch_A--&amp;gt;&lt;/code&gt;&lt;/pre&gt;
&lt;/div&gt;
&lt;div class="code_type"&gt;
&lt;div class="code_type_title"&gt;&lt;img alt="" src="https://s3.amazonaws.com/test.bloovee.com/command_line_icon_blue.svg" style="background-color:transparent; height:15px" /&gt;&amp;nbsp;Command Line - INPUT&lt;/div&gt;
&lt;pre&gt;
&lt;code&gt;$ git commit -am "M6"
$ git log --oneline&lt;/code&gt;&lt;/pre&gt;
&lt;/div&gt;
&lt;p&gt;&amp;nbsp;You can see that the HEAD of the master branch is now at commit M6.&lt;/p&gt;
&lt;div class="code_type"&gt;
&lt;div class="code_type_title"&gt;&lt;img alt="" src="https://s3.amazonaws.com/test.bloovee.com/response_icon_blue.svg" style="background-color:transparent; height:15px; width:15px" /&gt;&amp;nbsp;Command Line - RESPONSE&lt;/div&gt;
&lt;pre&gt;
&lt;code&gt;a91b5d1 (HEAD -&amp;gt; master) M6
354a66d M5
0cbd7c0 M4
33e8f0c M3
afdcd4c M2
5a335b9 M1&lt;/code&gt;&lt;/pre&gt;
&lt;/div&gt;
&lt;p&gt;&amp;nbsp;&lt;/p&gt;
&lt;div class="subtitle"&gt;2. Run the merge command: confirm a conflict&lt;/div&gt;
&lt;p&gt;Now you can run the merge command expecting there is a conflict.&lt;/p&gt;
&lt;div class="code_type"&gt;
&lt;div class="code_type_title"&gt;&lt;img alt="" src="https://s3.amazonaws.com/test.bloovee.com/command_line_icon_blue.svg" style="background-color:transparent; height:15px" /&gt;&amp;nbsp;Command Line - INPUT&lt;/div&gt;
&lt;pre&gt;
&lt;code&gt;$ git merge Branch_A&lt;/code&gt;&lt;/pre&gt;
&lt;/div&gt;
&lt;p&gt;You&amp;#39;ll see a message saying &amp;quot;Automatic merge failed&amp;quot; in the command line.&lt;/p&gt;
&lt;div class="code_type"&gt;
&lt;div class="code_type_title"&gt;&lt;img alt="" src="https://s3.amazonaws.com/test.bloovee.com/response_icon_blue.svg" style="background-color:transparent; height:15px; width:15px" /&gt;&amp;nbsp;Command Line - RESPONSE&lt;/div&gt;
&lt;pre&gt;
&lt;code&gt;Auto-merging git_branch_practice.html
CONFLICT (content): Merge conflict in git_branch_practice.html
Automatic merge failed; fix conflicts and then commit the result.&lt;/code&gt;&lt;/pre&gt;
&lt;/div&gt;
&lt;p&gt;Also, a text editor is launched when you encounter a conflict indicating the location of the conflict like shown&amp;nbsp;below.&lt;/p&gt;
&lt;div class="code_type"&gt;
&lt;div class="code_type_title"&gt;&lt;img alt="" src="https://s3.amazonaws.com/test.bloovee.com/editor_icon_blue.svg" style="background-color:transparent; height:18px" /&gt;&amp;nbsp;Text Editor&lt;/div&gt;
&lt;pre&gt;
&lt;code&gt;&amp;lt;!-- Branch_A--&amp;gt;
&amp;lt;&amp;lt;&amp;lt;&amp;lt;&amp;lt;&amp;lt;&amp;lt; HEAD
&amp;lt;h1&amp;gt;M6&amp;lt;/h1&amp;gt;
=======
&amp;lt;h1&amp;gt;A1&amp;lt;/h1&amp;gt;
&amp;lt;h1&amp;gt;A2&amp;lt;/h1&amp;gt;
&amp;gt;&amp;gt;&amp;gt;&amp;gt;&amp;gt;&amp;gt;&amp;gt; Branch_A
&amp;lt;!-- /Branch_A--&amp;gt;&lt;/code&gt;&lt;/pre&gt;
&lt;/div&gt;
&lt;div class="subtitle"&gt;3. Resolve a conflict&lt;/div&gt;
&lt;p&gt;The launched text editor also shows some options to resolve the conflict like the image below.&lt;/p&gt;
&lt;div style="text-align:center"&gt;
&lt;p&gt;&lt;img alt="IMG_3" src="https://s3.amazonaws.com/test.bloovee.com/2041-10-16-23-10_ManagingConflict_IMG_3.svg" style="background-color:black; border-radius:5px; max-width:500px; padding:5px; width:100%" /&gt;&lt;/p&gt;
&lt;/div&gt;
&lt;p&gt;To resolve the conflict, you can choose one of the options which the text editor is suggesting&amp;nbsp;or you can customize the edits further. In this practice, we customize the edit like below:&amp;nbsp;move&amp;nbsp; &amp;lt;h1&amp;gt;M6&amp;lt;/h1&amp;gt; to after&amp;nbsp;&amp;lt;h1&amp;gt;M5&amp;lt;/h1&amp;gt;.&lt;/p&gt;
&lt;div class="code_type"&gt;
&lt;div class="code_type_title"&gt;&lt;img alt="" src="https://s3.amazonaws.com/test.bloovee.com/editor_icon_blue.svg" style="background-color:transparent; height:18px" /&gt;&amp;nbsp;Text Editor&lt;/div&gt;
&lt;pre&gt;
&lt;code&gt;&amp;lt;!-- Master Branch--&amp;gt;
&amp;lt;h1&amp;gt;M1&amp;lt;/h1&amp;gt;
&amp;lt;h1&amp;gt;M2&amp;lt;/h1&amp;gt;
&amp;lt;h1&amp;gt;M3&amp;lt;/h1&amp;gt;
&amp;lt;h1&amp;gt;M4&amp;lt;/h1&amp;gt;
&amp;lt;h1&amp;gt;M5&amp;lt;/h1&amp;gt;
&amp;lt;h1&amp;gt;M6&amp;lt;/h1&amp;gt;
&amp;lt;!-- /Master Branch--&amp;gt;
&amp;lt;!-- Branch_A--&amp;gt;
&amp;lt;h1&amp;gt;A1&amp;lt;/h1&amp;gt;
&amp;lt;h1&amp;gt;A2&amp;lt;/h1&amp;gt;
&amp;lt;!-- /Branch_A--&amp;gt;&lt;/code&gt;&lt;/pre&gt;
&lt;/div&gt;
&lt;div class="code_type"&gt;At this stage, the change is not reflected in any commit. To check the status, run the $ git status command.
&lt;div class="code_type"&gt;
&lt;div class="code_type_title"&gt;&lt;img alt="" src="https://s3.amazonaws.com/test.bloovee.com/command_line_icon_blue.svg" style="background-color:transparent; height:15px" /&gt;&amp;nbsp;Command Line - INPUT&lt;/div&gt;
&lt;pre&gt;
&lt;code&gt;$ git status&lt;/code&gt;&lt;/pre&gt;
&lt;/div&gt;
&lt;p&gt;The command line response gives two options: 1) fix conflicts and commit the file or 2) abort the merge operation.&lt;/p&gt;
&lt;div class="code_type"&gt;
&lt;div class="code_type_title"&gt;&lt;img alt="" src="https://s3.amazonaws.com/test.bloovee.com/response_icon_blue.svg" style="background-color:transparent; height:15px; width:15px" /&gt;&amp;nbsp;Command Line - RESPONSE&lt;/div&gt;
&lt;pre&gt;
&lt;code&gt;On branch master
You have unmerged paths.
  (fix conflicts and run "git commit")
  (use "git merge --abort" to abort the merge)
Unmerged paths:
  (use "git add &amp;lt;file&amp;gt;..." to mark resolution)
        both modified:   git_branch_practice.html&lt;/code&gt;&lt;/pre&gt;
&lt;/div&gt;
&lt;p&gt;To complete the merge operation, let&amp;#39;s&amp;nbsp;make a new commit.&amp;nbsp;&lt;/p&gt;
&lt;/div&gt;
&lt;div class="code_type"&gt;
&lt;div class="code_type_title"&gt;&lt;img alt="" src="https://s3.amazonaws.com/test.bloovee.com/command_line_icon_blue.svg" style="background-color:transparent; height:15px" /&gt;&amp;nbsp;Command Line - INPUT&lt;/div&gt;
&lt;pre&gt;
&lt;code&gt;$ git commit -am "Merge Branch_A (fixed conflict)"
$ git log --oneline --graph&lt;/code&gt;&lt;/pre&gt;
&lt;/div&gt;
&lt;p&gt;Now you can see that Branch_A was successfully merged with the master branch.&lt;/p&gt;
&lt;div class="code_type"&gt;
&lt;div class="code_type_title"&gt;&lt;img alt="" src="https://s3.amazonaws.com/test.bloovee.com/response_icon_blue.svg" style="background-color:transparent; height:15px; width:15px" /&gt;&amp;nbsp;Command Line - RESPONSE&lt;/div&gt;
&lt;pre&gt;
&lt;code&gt;*   f1e5a53 (HEAD -&amp;gt; master) Merge Branch_A (fixed conflict)
|\  
| * f3174bc (Branch_A) A2
| * 6b2c99f A1
* | a91b5d1 M6
|/  
* 354a66d M5
* 0cbd7c0 M4
* 33e8f0c M3
* afdcd4c M2
* 5a335b9 M1&lt;/code&gt;&lt;/pre&gt;
&lt;/div&gt;
&lt;/div&gt;
&lt;p&gt;&amp;nbsp;&lt;/p&gt;
&lt;p&gt;&amp;nbsp;&lt;/p&gt;</t>
  </si>
  <si>
    <t xml:space="preserve">2041-10-16-24-10</t>
  </si>
  <si>
    <t xml:space="preserve">Stash Changes — Git Stash</t>
  </si>
  <si>
    <t xml:space="preserve">2041-10-16-24-10_StashChangesGitStash_ibOH1FR.svg</t>
  </si>
  <si>
    <t xml:space="preserve">&lt;p&gt;&lt;strong&gt;$ git stash &lt;/strong&gt;is used to&amp;nbsp;separately manage WIP (Work In Progress) codes.&amp;nbsp;When you want to switch the current&amp;nbsp;branch in the middle of editing the Working Tree and INDEX, the edits can prevent you from switching the current branch (refer to the $ git checkout page).&amp;nbsp;In that case, the $ git stash&amp;nbsp;command is useful.&amp;nbsp;The stashed lines of code are parked somewhere temporarily and make the Working Tree and INDEX clean (the Working Tree and INDEX statuses become&amp;nbsp;the same as the HEAD&amp;nbsp;status) so that you can switch branches.&lt;/p&gt;
&lt;div class="subtitle"&gt;Key Git Stash Commands&lt;/div&gt;
&lt;div class="blue_square"&gt;
&lt;p&gt;&lt;strong&gt;$ git stash&lt;/strong&gt;: stash the Working Tree and INDEX&lt;/p&gt;
&lt;p&gt;&lt;strong&gt;$ git stash save &amp;quot;[stash message]&amp;quot;:&amp;nbsp;&lt;/strong&gt;stash the Working Tree and INDEX with a stash message&lt;/p&gt;
&lt;p&gt;&lt;strong&gt;$ git stash list&lt;/strong&gt;: list up stashed items&lt;/p&gt;
&lt;p&gt;&lt;strong&gt;$ git stash apply [stash number]&lt;/strong&gt;: restore a stashed item&lt;/p&gt;
&lt;p&gt;&lt;strong&gt;$ git stash pop [stash number]&lt;/strong&gt;: restore a stashed item and delete it from the stash list&lt;/p&gt;
&lt;p&gt;&lt;strong&gt;$ git stash drop [stash number]&lt;/strong&gt;: delete a stashed item&lt;/p&gt;
&lt;p&gt;&lt;strong&gt;$ git stash clear&lt;/strong&gt;: delete all the stashed items&lt;/p&gt;
&lt;/div&gt;
&lt;p&gt;&amp;nbsp;&lt;/p&gt;
&lt;p&gt;For better understanding, please go through the following practice section.&lt;/p&gt;
&lt;div class="blue_square" id="practice"&gt;
&lt;p&gt;&lt;img alt="Practice" src="https://s3.amazonaws.com/test.bloovee.com/practice_title_blue.svg" style="background-color:transparent; height:50px; width:392px" /&gt;&lt;/p&gt;
&lt;div class="subtitle"&gt;1. Prepare a practice file&lt;/div&gt;
&lt;p&gt;In this practice, we use the&amp;nbsp;directory and file used in the practice on the Git switch page:&lt;/p&gt;
&lt;ul&gt;
	&lt;li&gt;the&amp;nbsp;&lt;em&gt;git_branch_practice&lt;/em&gt; directory&lt;/li&gt;
	&lt;li&gt;the &lt;em&gt;git_branch_practice.html&lt;/em&gt; file.&lt;/li&gt;
&lt;/ul&gt;
&lt;p&gt;At the end of the practice on the Git switch&amp;nbsp;page, we had two branches,&amp;nbsp;the master branch and Branch_A with the following statuses.&lt;/p&gt;
&lt;p&gt;&lt;strong&gt;The master branch:&lt;/strong&gt;&amp;nbsp;&lt;/p&gt;
&lt;div class="code_type"&gt;
&lt;div class="code_type_title"&gt;&lt;img alt="" src="https://s3.amazonaws.com/test.bloovee.com/editor_icon_blue.svg" style="background-color:transparent; height:18px" /&gt;&amp;nbsp;Text Editor&lt;/div&gt;
&lt;pre&gt;
&lt;code&gt;&amp;lt;!-- Master Branch--&amp;gt;
&amp;lt;h1&amp;gt;M1&amp;lt;/h1&amp;gt;
&amp;lt;!-- /Master Branch--&amp;gt;
&amp;lt;!-- Branch_A--&amp;gt;
N/A
&amp;lt;!-- /Branch_A--&amp;gt;&lt;/code&gt;&lt;/pre&gt;
&lt;/div&gt;
&lt;p&gt;&lt;strong&gt;Branch_A:&lt;/strong&gt;&amp;nbsp;&lt;/p&gt;
&lt;div class="code_type"&gt;
&lt;div class="code_type_title"&gt;&lt;img alt="" src="https://s3.amazonaws.com/test.bloovee.com/editor_icon_blue.svg" style="background-color:transparent; height:18px" /&gt;&amp;nbsp;Text Editor&lt;/div&gt;
&lt;pre&gt;
&lt;code&gt;&amp;lt;!-- Master Branch--&amp;gt;
&amp;lt;h1&amp;gt;M1&amp;lt;/h1&amp;gt;
&amp;lt;!-- /Master Branch--&amp;gt;
&amp;lt;!-- Branch_A--&amp;gt;
&amp;lt;h1&amp;gt;A1&amp;lt;/h1&amp;gt;
&amp;lt;!-- /Branch_A--&amp;gt;&lt;/code&gt;&lt;/pre&gt;
&lt;/div&gt;
&lt;p&gt;To test the &lt;strong&gt;$ stash&lt;/strong&gt; command, edit the file on the master branch like shown below and save the file, but do not commit it.&lt;/p&gt;
&lt;p&gt;&lt;strong&gt;The master branch:&lt;/strong&gt;&amp;nbsp;&lt;/p&gt;
&lt;div class="code_type"&gt;
&lt;div class="code_type_title"&gt;&lt;img alt="" src="https://s3.amazonaws.com/test.bloovee.com/editor_icon_blue.svg" style="background-color:transparent; height:18px" /&gt;&amp;nbsp;Text Editor&lt;/div&gt;
&lt;pre&gt;
&lt;code&gt;&amp;lt;!-- Master Branch--&amp;gt;
&amp;lt;h1&amp;gt;M1&amp;lt;/h1&amp;gt;
&amp;lt;h1&amp;gt;M2&amp;lt;/h1&amp;gt;
&amp;lt;!-- /Master Branch--&amp;gt;
&amp;lt;!-- Branch_A--&amp;gt;
N/A
&amp;lt;!-- /Branch_A--&amp;gt;&lt;/code&gt;&lt;/pre&gt;
&lt;/div&gt;
&lt;p&gt;At this stage, the Working Tree is already ahead of the HEAD (the latest commit) of the master branch. As explained on&amp;nbsp;the previous page, you cannot switch to Branch_A. You can confirm it by running the&amp;nbsp;&lt;strong&gt;$ git checkout&lt;/strong&gt; command.&lt;/p&gt;
&lt;div class="code_type"&gt;
&lt;div class="code_type_title"&gt;&lt;img alt="" src="https://s3.amazonaws.com/test.bloovee.com/command_line_icon_blue.svg" style="background-color:transparent; height:15px" /&gt;&amp;nbsp;Command Line - INPUT&lt;/div&gt;
&lt;pre&gt;
&lt;code&gt;$ git checkout Branch_A
&lt;/code&gt;&lt;/pre&gt;
&lt;/div&gt;
&lt;p&gt;You&amp;#39;ll get an error message like the one below.&lt;/p&gt;
&lt;div class="code_type"&gt;
&lt;div class="code_type_title"&gt;&lt;img alt="" src="https://s3.amazonaws.com/test.bloovee.com/response_icon_blue.svg" style="background-color:transparent; height:15px; width:15px" /&gt;&amp;nbsp;Command Line - RESPONSE&lt;/div&gt;
&lt;pre&gt;
&lt;code&gt;error: Your local changes to the following files would be overwritten by checkout:
        git_branch_practice.html
Please commit your changes or stash them before you switch branches.
Aborting&lt;/code&gt;&lt;/pre&gt;
&lt;/div&gt;
&lt;p&gt;The command line response suggests two options before you switch&amp;nbsp;branches.&lt;/p&gt;
&lt;ol&gt;
	&lt;li&gt;Commit the changes&lt;/li&gt;
	&lt;li&gt;Stash the changes&lt;/li&gt;
&lt;/ol&gt;
&lt;p&gt;&amp;nbsp;&lt;/p&gt;
&lt;div class="subtitle"&gt;2. Run the stash command: $ git stash&lt;/div&gt;
&lt;p&gt;First, test the &lt;strong&gt;$ git stash &lt;/strong&gt;command.&lt;/p&gt;
&lt;div class="code_type"&gt;
&lt;div class="code_type_title"&gt;&lt;img alt="" src="https://s3.amazonaws.com/test.bloovee.com/command_line_icon_blue.svg" style="background-color:transparent; height:15px" /&gt;&amp;nbsp;Command Line - INPUT&lt;/div&gt;
&lt;pre&gt;
&lt;code&gt;$ git stash
&lt;/code&gt;&lt;/pre&gt;
&lt;/div&gt;
&lt;p&gt;You&amp;#39;ll see the following message.&amp;nbsp;&lt;/p&gt;
&lt;div class="code_type"&gt;
&lt;div class="code_type_title"&gt;&lt;img alt="" src="https://s3.amazonaws.com/test.bloovee.com/response_icon_blue.svg" style="background-color:transparent; height:15px; width:15px" /&gt;&amp;nbsp;Command Line - RESPONSE&lt;/div&gt;
&lt;pre&gt;
&lt;code&gt;Saved working directory and index state WIP on master: 5a335b9 M1&lt;/code&gt;&lt;/pre&gt;
&lt;/div&gt;
&lt;p&gt;When you run the stash command, the editing file in the Working Tree is reverted to HEAD (the latest commit).&lt;/p&gt;
&lt;div class="code_type"&gt;
&lt;div class="code_type_title"&gt;&lt;img alt="" src="https://s3.amazonaws.com/test.bloovee.com/editor_icon_blue.svg" style="background-color:transparent; height:18px" /&gt;&amp;nbsp;Text Editor&lt;/div&gt;
&lt;pre&gt;
&lt;code&gt;&amp;lt;!-- Master Branch--&amp;gt;
&amp;lt;h1&amp;gt;M1&amp;lt;/h1&amp;gt;
&amp;lt;!-- /Master Branch--&amp;gt;&lt;/code&gt;&lt;/pre&gt;
&lt;/div&gt;
&lt;p&gt;Now you can switch to Branch_A like shown below.&lt;/p&gt;
&lt;div class="code_type"&gt;
&lt;div class="code_type_title"&gt;&lt;img alt="" src="https://s3.amazonaws.com/test.bloovee.com/command_line_icon_blue.svg" style="background-color:transparent; height:15px" /&gt;&amp;nbsp;Command Line - INPUT&lt;/div&gt;
&lt;pre&gt;
&lt;code&gt;$ git checkout Branch_A
&lt;/code&gt;&lt;/pre&gt;
&lt;/div&gt;
&lt;p&gt;You&amp;#39;ll see the following message.&amp;nbsp;&lt;/p&gt;
&lt;div class="code_type"&gt;
&lt;div class="code_type_title"&gt;&lt;img alt="" src="https://s3.amazonaws.com/test.bloovee.com/response_icon_blue.svg" style="background-color:transparent; height:15px; width:15px" /&gt;&amp;nbsp;Command Line - RESPONSE&lt;/div&gt;
&lt;pre&gt;
&lt;code&gt;Switched to branch 'Branch_A'&lt;/code&gt;&lt;/pre&gt;
&lt;/div&gt;
&lt;p&gt;&amp;nbsp;&lt;/p&gt;
&lt;div class="subtitle"&gt;2. Check the stash status: $ git stash list&lt;/div&gt;
&lt;p&gt;To check the list of stashed items, run the &lt;strong&gt;$ git stash list &lt;/strong&gt;command.&lt;/p&gt;
&lt;div class="code_type"&gt;
&lt;div class="code_type_title"&gt;&lt;img alt="" src="https://s3.amazonaws.com/test.bloovee.com/command_line_icon_blue.svg" style="background-color:transparent; height:15px" /&gt;&amp;nbsp;Command Line - INPUT&lt;/div&gt;
&lt;pre&gt;
&lt;code&gt;$ git stash list&lt;/code&gt;&lt;/pre&gt;
&lt;/div&gt;
&lt;p&gt;You can see that one item is stashed.&amp;nbsp;stash@{0} is a stash number which is used when you restore the stashed item.&lt;/p&gt;
&lt;div class="code_type"&gt;
&lt;div class="code_type_title"&gt;&lt;img alt="" src="https://s3.amazonaws.com/test.bloovee.com/response_icon_blue.svg" style="background-color:transparent; height:15px; width:15px" /&gt;&amp;nbsp;Command Line - RESPONSE&lt;/div&gt;
&lt;pre&gt;
&lt;code&gt;stash@{0}: WIP on master: 5a335b9 M1&lt;/code&gt;&lt;/pre&gt;
&lt;/div&gt;
&lt;p&gt;&amp;nbsp;&lt;/p&gt;
&lt;div class="subtitle"&gt;3. Restore a stashed item: $ git stash apply or $ git stash pop&lt;/div&gt;
&lt;p&gt;To restore a stashed item, you have two options. The &lt;strong&gt;$ git stash apply&lt;/strong&gt; command simply restores the stashed item. When you run the &lt;strong&gt;$ git stash pop &lt;/strong&gt;command, it restores the stashed item and&amp;nbsp;deletes the stashed item from the stashed list.&lt;/p&gt;
&lt;p&gt;In this practice, we use the $ git stash apply command. You can run the command with or without a stash number. If you don&amp;#39;t put in the stash number, the latest stash is restored. Before running the command, switch back to the master branch first to see the simplest case. (You can restore the stashed items to other branches, however, this&amp;nbsp;may create a conflict.)&lt;/p&gt;
&lt;div class="code_type"&gt;
&lt;div class="code_type_title"&gt;&lt;img alt="" src="https://s3.amazonaws.com/test.bloovee.com/command_line_icon_blue.svg" style="background-color:transparent; height:15px" /&gt;&amp;nbsp;Command Line - INPUT&lt;/div&gt;
&lt;pre&gt;
&lt;code&gt;$ git checkout master
$ git stash apply or git stash apply stash@{0}&lt;/code&gt;&lt;/pre&gt;
&lt;/div&gt;
&lt;p&gt;You can see that the file status is back to the one before you ran the stash command like shown below.&lt;/p&gt;
&lt;div class="code_type"&gt;
&lt;div class="code_type_title"&gt;&lt;img alt="" src="https://s3.amazonaws.com/test.bloovee.com/editor_icon_blue.svg" style="background-color:transparent; height:18px" /&gt;&amp;nbsp;Text Editor&lt;/div&gt;
&lt;pre&gt;
&lt;code&gt;&amp;lt;!-- Master Branch--&amp;gt;
&amp;lt;h1&amp;gt;M1&amp;lt;/h1&amp;gt;
&amp;lt;h1&amp;gt;M2&amp;lt;/h1&amp;gt;
&amp;lt;!-- /Master Branch--&amp;gt;&lt;/code&gt;&lt;/pre&gt;
&lt;/div&gt;
&lt;p&gt;On the command line, you can see a message like the one below. This is the same response you get when you run the $ git status command.&lt;/p&gt;
&lt;div class="code_type"&gt;
&lt;div class="code_type_title"&gt;&lt;img alt="" src="https://s3.amazonaws.com/test.bloovee.com/response_icon_blue.svg" style="background-color:transparent; height:15px; width:15px" /&gt;&amp;nbsp;Command Line - RESPONSE&lt;/div&gt;
&lt;pre&gt;
&lt;code&gt;On branch master
Changes not staged for commit:
  (use "git add &amp;lt;file&amp;gt;..." to update what will be committed)
  (use "git restore &amp;lt;file&amp;gt;..." to discard changes in working directory)
        modified:   git_branch_practice.html
no changes added to commit (use "git add" and/or "git commit -a")&lt;/code&gt;&lt;/pre&gt;
&lt;/div&gt;
&lt;p&gt;&amp;nbsp;&lt;/p&gt;
&lt;div class="subtitle"&gt;4. Delete a stashed item: $ git stash drop&amp;nbsp;or $ git clear&lt;/div&gt;
&lt;p&gt;When you don&amp;#39;t need the stashed item anymore, you can delete it. To delete one stashed item, you can use&amp;nbsp;&lt;strong&gt;$ git stash drop [stash number]&lt;/strong&gt;. If you want to clear all the stashed items, you can use &lt;strong&gt;$ git stash clear&lt;/strong&gt;. In this practice, we use $ git stash drop. If you don&amp;#39;t designate a stash number, the command deletes the latest stash.&lt;/p&gt;
&lt;div class="code_type"&gt;
&lt;div class="code_type_title"&gt;&lt;img alt="" src="https://s3.amazonaws.com/test.bloovee.com/command_line_icon_blue.svg" style="background-color:transparent; height:15px" /&gt;&amp;nbsp;Command Line - INPUT&lt;/div&gt;
&lt;pre&gt;
&lt;code&gt;$ git stash drop or git stash drop [stash@{0}]&lt;/code&gt;&lt;/pre&gt;
&lt;/div&gt;
&lt;p&gt;You&amp;#39;ll see that a message like below.&lt;/p&gt;
&lt;div class="code_type"&gt;
&lt;div class="code_type_title"&gt;&lt;img alt="" src="https://s3.amazonaws.com/test.bloovee.com/response_icon_blue.svg" style="background-color:transparent; height:15px; width:15px" /&gt;&amp;nbsp;Command Line - RESPONSE&lt;/div&gt;
&lt;pre&gt;
&lt;code&gt;Dropped refs/stash@{0} (34989bc411fd46c49311e7e705ae6aae1f380b78)&lt;/code&gt;&lt;/pre&gt;
&lt;/div&gt;
&lt;p&gt;&amp;nbsp;&lt;/p&gt;
&lt;div class="subtitle"&gt;4. Manage multiple stash items&lt;/div&gt;
&lt;p&gt;When you create multiple stashed items, you may be confused about&amp;nbsp;what each&amp;nbsp;stash number means. To avoid confusion, you can add a simple stash message when you stash changes&amp;nbsp;by running the &lt;strong&gt;$ git stash save &amp;quot;[stash message]&amp;quot;&lt;/strong&gt; command.&amp;nbsp;&lt;/p&gt;
&lt;div class="code_type"&gt;
&lt;div class="code_type_title"&gt;&lt;img alt="" src="https://s3.amazonaws.com/test.bloovee.com/command_line_icon_blue.svg" style="background-color:transparent; height:15px" /&gt;&amp;nbsp;Command Line - INPUT&lt;/div&gt;
&lt;pre&gt;
&lt;code&gt;$ git stash save "M2"&lt;/code&gt;&lt;/pre&gt;
&lt;/div&gt;
&lt;p&gt;You&amp;#39;ll see a message like below.&lt;/p&gt;
&lt;div class="code_type"&gt;
&lt;div class="code_type_title"&gt;&lt;img alt="" src="https://s3.amazonaws.com/test.bloovee.com/response_icon_blue.svg" style="background-color:transparent; height:15px; width:15px" /&gt;&amp;nbsp;Command Line - RESPONSE&lt;/div&gt;
&lt;pre&gt;
&lt;code&gt;Saved working directory and index state On master: M2&lt;/code&gt;&lt;/pre&gt;
&lt;/div&gt;
&lt;p&gt;Edit the html file again&amp;nbsp;by adding&amp;nbsp;&amp;lt;h1&amp;gt;M3&amp;lt;/h1&amp;gt; this time.&lt;/p&gt;
&lt;div class="code_type"&gt;
&lt;div class="code_type_title"&gt;&lt;img alt="" src="https://s3.amazonaws.com/test.bloovee.com/editor_icon_blue.svg" style="background-color:transparent; height:18px" /&gt;&amp;nbsp;Text Editor&lt;/div&gt;
&lt;pre&gt;
&lt;code&gt;&amp;lt;!-- Master Branch--&amp;gt;
&amp;lt;h1&amp;gt;M1&amp;lt;/h1&amp;gt;
&amp;lt;h1&amp;gt;M3&amp;lt;/h1&amp;gt;
&amp;lt;!-- /Master Branch--&amp;gt;&lt;/code&gt;&lt;/pre&gt;
&lt;/div&gt;
&lt;p&gt;&amp;nbsp;Run the &lt;strong&gt;$ git stash save&lt;/strong&gt; command with a stash message of &amp;quot;M3&amp;quot;.&lt;/p&gt;
&lt;div class="code_type"&gt;
&lt;div class="code_type_title"&gt;&lt;img alt="" src="https://s3.amazonaws.com/test.bloovee.com/command_line_icon_blue.svg" style="background-color:transparent; height:15px" /&gt;&amp;nbsp;Command Line - INPUT&lt;/div&gt;
&lt;pre&gt;
&lt;code&gt;$ git stash save "M3"&lt;/code&gt;&lt;/pre&gt;
&lt;/div&gt;
&lt;p&gt;Repeat the same process for M4 and M5. And check the stash list.&lt;/p&gt;
&lt;div class="code_type"&gt;
&lt;div class="code_type_title"&gt;&lt;img alt="" src="https://s3.amazonaws.com/test.bloovee.com/command_line_icon_blue.svg" style="background-color:transparent; height:15px" /&gt;&amp;nbsp;Command Line - INPUT&lt;/div&gt;
&lt;pre&gt;
&lt;code&gt;$ git stash list&lt;/code&gt;&lt;/pre&gt;
&lt;/div&gt;
&lt;p&gt;You can see that the four stashed items are created like shown&amp;nbsp;below.&lt;/p&gt;
&lt;div class="code_type"&gt;
&lt;div class="code_type_title"&gt;&lt;img alt="" src="https://s3.amazonaws.com/test.bloovee.com/response_icon_blue.svg" style="background-color:transparent; height:15px; width:15px" /&gt;&amp;nbsp;Command Line - RESPONSE&lt;/div&gt;
&lt;pre&gt;
&lt;code&gt;stash@{0}: On master: M5
stash@{1}: On master: M4
stash@{2}: On master: M3
stash@{3}: On master: M2&lt;/code&gt;&lt;/pre&gt;
&lt;/div&gt;
&lt;p&gt;The stash message is useful especially when you delete stashed items as stash numbers can change when you delete stashed items. Try the following commands to see the result.&lt;/p&gt;
&lt;div class="code_type"&gt;
&lt;div class="code_type_title"&gt;&lt;img alt="" src="https://s3.amazonaws.com/test.bloovee.com/command_line_icon_blue.svg" style="background-color:transparent; height:15px" /&gt;&amp;nbsp;Command Line - INPUT&lt;/div&gt;
&lt;pre&gt;
&lt;code&gt;$ git stash drop
$ git stash list&lt;/code&gt;&lt;/pre&gt;
&lt;/div&gt;
&lt;p&gt;You can see that stash@{0} now refers to M4 while&amp;nbsp;it was previously referred to as M5.&lt;/p&gt;
&lt;div class="code_type"&gt;
&lt;div class="code_type_title"&gt;&lt;img alt="" src="https://s3.amazonaws.com/test.bloovee.com/response_icon_blue.svg" style="background-color:transparent; height:15px; width:15px" /&gt;&amp;nbsp;Command Line - RESPONSE&lt;/div&gt;
&lt;pre&gt;
&lt;code&gt;stash@{0}: On master: M4
stash@{1}: On master: M3
stash@{2}: On master: M2&lt;/code&gt;&lt;/pre&gt;
&lt;/div&gt;
&lt;/div&gt;
&lt;p&gt;&amp;nbsp;&lt;/p&gt;
&lt;p&gt;&amp;nbsp;&lt;/p&gt;</t>
  </si>
  <si>
    <t xml:space="preserve">2041-10-17-10-10</t>
  </si>
  <si>
    <t xml:space="preserve">Chapter 7. Remote Collaboration</t>
  </si>
  <si>
    <t xml:space="preserve">2041-10-17-10-10_Chapter7.RemoteCollaboration_PfGjpiI.svg</t>
  </si>
  <si>
    <t xml:space="preserve">&lt;p&gt;In this chapter, we&amp;rsquo;ll explain how to collaborate with others in a project through a Remote Repository on GitHub. The following topics are covered in this chapter.&lt;/p&gt;
&lt;div class="topic_list_title_tab"&gt;TOPICS&lt;/div&gt;
&lt;div class="blue_square"&gt;
&lt;div class="chapter_topic_list"&gt;
&lt;ul&gt;
	&lt;li&gt;Git Regular Workflow &amp;mdash; Remote Collaboration&lt;/li&gt;
	&lt;li&gt;Remote Collaboration Overview&lt;/li&gt;
	&lt;li&gt;Link With Remote Repository &amp;mdash; Git Remote&lt;/li&gt;
	&lt;li&gt;Upload To Remote Repository &amp;mdash; Git Push&lt;/li&gt;
	&lt;li&gt;Download Remote Repository and Merge to Local Repository &amp;mdash; Git Pull&lt;/li&gt;
	&lt;li&gt;Get Remote Repository Information to Local Repository &amp;mdash; Git Fetch&lt;/li&gt;
	&lt;li&gt;Pull vs. Fetch&lt;/li&gt;
	&lt;li&gt;Request For Review and Merge &amp;mdash; Pull Request&lt;/li&gt;
	&lt;li&gt;Merge Operation On GitHub&lt;/li&gt;
&lt;/ul&gt;
&lt;/div&gt;
&lt;/div&gt;
&lt;p&gt;&amp;nbsp;&lt;/p&gt;
&lt;p&gt;To start learning, go to the next page.&lt;/p&gt;
&lt;p&gt;&amp;nbsp;&lt;/p&gt;
&lt;p&gt;&amp;nbsp;&lt;/p&gt;</t>
  </si>
  <si>
    <t xml:space="preserve">2022-07-31 05:13:28</t>
  </si>
  <si>
    <t xml:space="preserve">2041-10-17-11-10</t>
  </si>
  <si>
    <t xml:space="preserve">Git Regular Workflow — Remote Collaboration</t>
  </si>
  <si>
    <t xml:space="preserve">2041-10-17-11-10_GitRegularWorkflowRemoteCollaboration_yzliLZz.svg</t>
  </si>
  <si>
    <t xml:space="preserve">&lt;p&gt;The goal of this section is to help you fully understand how to collaborate with others through a Remote Repository&amp;nbsp;on GitHub.&lt;/p&gt;
&lt;p&gt;There are two aspects you need to learn about remote collaboration:&lt;/p&gt;
&lt;ol&gt;
	&lt;li&gt;&lt;strong&gt;Key Git Commands&lt;/strong&gt;&lt;/li&gt;
	&lt;li&gt;&lt;strong&gt;GUI (Graphic User Interface) operations on the GitHub website&lt;/strong&gt;&lt;/li&gt;
&lt;/ol&gt;
&lt;h3&gt;1. Key Git commands&lt;/h3&gt;
&lt;p&gt;In this chapter, we&amp;#39;ll cover&amp;nbsp;four key Git commands.&lt;/p&gt;
&lt;ul&gt;
	&lt;li&gt;&lt;strong&gt;$ git remote: &lt;/strong&gt;this command is a multi-use command relating to manage a Remote Repository. For example, with the &lt;strong&gt;$ git remote add&lt;/strong&gt;&amp;nbsp;command, you can establish a link&amp;nbsp;between a Remote&lt;br /&gt;
	Repository and a&amp;nbsp;Local Repository. The &lt;strong&gt;git remote -v&lt;/strong&gt; command shows the status of the link.&lt;/li&gt;
	&lt;li&gt;&lt;strong&gt;$ git push: &lt;/strong&gt;with this command, you can upload&amp;nbsp;project directories and files along with commit histories for a designated branch from your computer to a Remote Repository&lt;/li&gt;
	&lt;li&gt;&lt;strong&gt;$ git pull:&lt;/strong&gt; with this command, you can&amp;nbsp;download project directories and files along with commit histories for a designated branch from a Remote Repository.&amp;nbsp;This command also&amp;nbsp;merges the downloaded branch with an existing branch under the Local Repository.&lt;/li&gt;
	&lt;li&gt;&lt;strong&gt;$ git fetch:&lt;/strong&gt;&amp;nbsp;with this command, you can obtain the latest Remote Repository information and store it in your local computer. This command doesn&amp;#39;t enforce the merging of the branches in&amp;nbsp;the Local Repository. If you want to update the Local Repository, you need to run the &lt;strong&gt;$ git merge&lt;/strong&gt;&amp;nbsp;or &lt;strong&gt;$ git checkout&lt;/strong&gt; command.&amp;nbsp;&lt;/li&gt;
&lt;/ul&gt;
&lt;h3&gt;2. GUI&amp;nbsp;operations on the GitHub website&lt;/h3&gt;
&lt;p&gt;In this chapter, we&amp;#39;ll cover two key features&amp;nbsp;of GitHub.&lt;/p&gt;
&lt;ul&gt;
	&lt;li&gt;&lt;strong&gt;Pull request:&lt;/strong&gt;&amp;nbsp;this feature is used to ask&amp;nbsp;a reviewer to review your edits. It is especially helpful when you want to ask the reviewer to merge&amp;nbsp;your branch (a topic branch) with&amp;nbsp;the main branch&amp;nbsp;(e.g., master branch).&lt;/li&gt;
	&lt;li&gt;&lt;strong&gt;Merge:&lt;/strong&gt;&amp;nbsp;this feature gives similar functionality as the $ git merge command and the $ git rebase command. You can execute merge or rebase operations on the GitHub website. There are three merge&amp;nbsp;approaches. 1) Create a merge commit, 2) Squash and merge, 3) Rebase and merge.&lt;/li&gt;
&lt;/ul&gt;</t>
  </si>
  <si>
    <t xml:space="preserve">2041-10-17-12-10</t>
  </si>
  <si>
    <t xml:space="preserve">Remote Collaboration Overview</t>
  </si>
  <si>
    <t xml:space="preserve">2041-10-17-12-10_RemoteCollaborationOverview.svg</t>
  </si>
  <si>
    <t xml:space="preserve">&lt;p&gt;In a typical remote collaboration, you need to seamlessly work on both your local computer (i.e., the command line and a text editor) and a Remote Repository on the GitHub website.&lt;/p&gt;
&lt;p&gt;The following is one of the typical flows of the remote collaboration on Git &amp;amp; GitHub. The first three steps have been already explained in detail in Chapter 4.&lt;/p&gt;
&lt;div class="subtitle"&gt;A typical cycle of remote collaboration&lt;/div&gt;
&lt;div class="key_point_list"&gt;
&lt;ol&gt;
	&lt;li&gt;&lt;em&gt;Developer A,&lt;/em&gt; a project leader and the owner of the Remote Repository, establishes a link between his Local Repository and the Remote Repository used for the project. To establish the connection, he runs&amp;nbsp;the &lt;strong&gt;$ git remote&lt;/strong&gt; command.&lt;/li&gt;
	&lt;li&gt;Once &lt;em&gt;Developer A&lt;/em&gt;&amp;#39;s Local Repository is linked with the Remote Repository, he can push his project directory to the Remote Repository by running the &lt;strong&gt;$ git push&lt;/strong&gt; command. He also gives Developer B access to the repository at this point.&lt;/li&gt;
	&lt;li&gt;After &lt;em&gt;Developer B&lt;/em&gt; obtains&amp;nbsp;access to the Remote Repository, she can bring the project directory from the repository by running the &lt;strong&gt;$ git clone&lt;/strong&gt; command. The $ git clone command establishes a link between the Remote Repository and her Local Repository, and the command also creates a copy of the project directory on&amp;nbsp;her local computer&amp;nbsp;&lt;/li&gt;
	&lt;li&gt;There are two approaches for getting the project files from the Remote Repository the second time: 1) Running the &lt;strong&gt;$ git pull &lt;/strong&gt;command, and 2) Running the &lt;strong&gt;$ git fetch&lt;/strong&gt; command followed by the &lt;strong&gt;$ git merge&lt;/strong&gt; command. The &lt;strong&gt;$ git pull&lt;/strong&gt; command works as the $ git fetch command and $ git merge command. The $ git pull command is useful to save time, however, there are some cases when you need to run the $ git fetch command. This&amp;nbsp;will be explained later.&lt;/li&gt;
	&lt;li&gt;Once &lt;em&gt;Developer B&lt;/em&gt; obtains&amp;nbsp;the project directory under master branch, she is ready to make her edits (e.g., adding a new feature of the program). To start her editing, she creates a new branch (topic branch) to separate her work&amp;nbsp;from the main line of code development. After that, she edits the code on the new branch and creates a commit when her work is done.&lt;/li&gt;
	&lt;li&gt;To share the edited code under the topic branch, &lt;em&gt;Developer B&lt;/em&gt; pushes the branch into the Remote Repository by running the &lt;strong&gt;$ git push&lt;/strong&gt; command.&lt;/li&gt;
	&lt;li&gt;At this stage, the code edited by &lt;em&gt;Developer B&lt;/em&gt; is not integrated into the master branch yet. Before integrating&amp;nbsp;it, she asks &lt;em&gt;Developer A&lt;/em&gt; to review the code and&amp;nbsp;merge it with&amp;nbsp;the master branch through &lt;strong&gt;Pull Request&lt;/strong&gt;. Pull Request is a form on GitHub to create a request to a reviewer to review code and to merge it with the main branch (e.g., master branch).&lt;/li&gt;
	&lt;li&gt;Once &lt;em&gt;Developer A&lt;/em&gt; receives&amp;nbsp;a Pull Request, he reviews the code and decides&amp;nbsp;if the new code is ready to merge or still requires further edits. If further edits are required, he&amp;nbsp;gives &lt;em&gt;Developer B&lt;/em&gt;&amp;nbsp;feedback on her code.&lt;/li&gt;
	&lt;li&gt;If the code developed by &lt;em&gt;Developer B&lt;/em&gt; is ready to merge, &lt;em&gt;Developer A&lt;/em&gt; merges the topic branch with the master branch on the GitHub website.&amp;nbsp;&lt;/li&gt;
&lt;/ol&gt;
&lt;/div&gt;
&lt;p&gt;&amp;nbsp;&lt;/p&gt;
&lt;div class="blue_square" id="practice"&gt;
&lt;p&gt;&lt;img alt="Practice" src="https://s3.amazonaws.com/test.bloovee.com/practice_title_blue.svg" style="background-color:transparent; height:50px; width:392px" /&gt;&lt;/p&gt;
&lt;p&gt;This section gives you information about how to prepare for practice&amp;nbsp;in this chapter. The actual practice will start from the next page.&lt;/p&gt;
&lt;h3&gt;&lt;strong&gt;Accounts used in the practice&amp;nbsp;explanation&lt;/strong&gt;&lt;/h3&gt;
&lt;p&gt;To fully understand the remote collaboration approach&amp;nbsp;with Git and GitHub, you need to understand at least from two different user&amp;nbsp;perspectives: the&amp;nbsp;owner of the&amp;nbsp;Remote Repository and a collaborator of the Remote Repository. In this chapter, we&amp;#39;ll use the following two users: Developer A and Developer B.&lt;/p&gt;
&lt;p&gt;The roles and account information details are described in the illustration below.&lt;/p&gt;
&lt;div style="text-align:center"&gt;
&lt;p&gt;&lt;img alt="IMG_1" src="https://s3.amazonaws.com/test.bloovee.com/2041-10-17-12-10_RemoteCollaborationOverview_IMG_1.svg" style="background-color:transparent; max-width:500px; width:100%" /&gt;&lt;/p&gt;
&lt;/div&gt;
&lt;p&gt;&amp;nbsp;&lt;/p&gt;
&lt;p&gt;If there are two roles in the practice section on the same page, we&amp;#39;ll use the following drop-shadow boxes&amp;nbsp;to make it clear from which perspective we are explaining the section.&lt;/p&gt;
&lt;div class="drop-shadow_square"&gt;
&lt;p&gt;&lt;img alt="bloovee" src="https://s3.amazonaws.com/test.bloovee.com/bloovee.svg" style="height:35px; width:35px" /&gt;&amp;nbsp;&lt;strong&gt;Action by Developer A&lt;/strong&gt;&lt;/p&gt;
&lt;p&gt;Describe Developer A&amp;#39;s actions here&lt;/p&gt;
&lt;/div&gt;
&lt;p&gt;&amp;nbsp;&lt;/p&gt;
&lt;div class="drop-shadow_square"&gt;
&lt;p&gt;&lt;img alt="bloovee" src="https://s3.amazonaws.com/test.bloovee.com/skyblue.svg" style="height:35px; width:35px" /&gt;&amp;nbsp;&lt;strong&gt;Action by Developer B&lt;/strong&gt;&lt;/p&gt;
&lt;p&gt;Describe Developer B&amp;#39;s actions here&lt;/p&gt;
&lt;/div&gt;
&lt;p&gt;&amp;nbsp;&lt;/p&gt;
&lt;h3&gt;&lt;strong&gt;Commit history rules for this practice&lt;/strong&gt;&lt;/h3&gt;
&lt;p&gt;For practice purposes, we set&amp;nbsp;a rule for commit messages, so that you&amp;nbsp;can easily follow what each commit is about. We use the four codes shown&amp;nbsp;below.&amp;nbsp;&lt;/p&gt;
&lt;p&gt;&lt;strong&gt;M2LB &lt;/strong&gt;(an example)&lt;/p&gt;
&lt;p&gt;M: branch (e.g., M is Master, A is Branch A)&lt;/p&gt;
&lt;p&gt;2: commit number (e.g., 2 is the second commit on the branch)&lt;/p&gt;
&lt;p&gt;L: Local vs. Remote (L is committed in the&amp;nbsp;Local Repository, R is committed in the Remote Repository)&lt;/p&gt;
&lt;p&gt;B: the user who made the commit&amp;nbsp;(e.g., A is Developer A, B is Developer B)&lt;/p&gt;
&lt;p&gt;We also put the commit message in the file to be committed so that you can easily see the link between the commit and the edited contents.&lt;/p&gt;
&lt;p&gt;&amp;nbsp;&lt;/p&gt;
&lt;h3&gt;&lt;strong&gt;Building a practice environment&lt;/strong&gt;&lt;/h3&gt;
&lt;p&gt;In a&amp;nbsp;real-life situation, different developers are using different GitHub accounts and different computers. An ideal practice environment imitates the situation, however, it may not be feasible to fully replicate&amp;nbsp;the real-life&amp;nbsp;situation. There are some options you can think of:&lt;/p&gt;
&lt;p&gt;&lt;strong&gt;Option 1: The ideal option&lt;/strong&gt;&lt;/p&gt;
&lt;ul&gt;
	&lt;li&gt;Remote: Create two GitHub accounts (you&amp;#39;ll need two email accounts as well)&lt;/li&gt;
	&lt;li&gt;Local: Create two user accounts on your computer (you&amp;#39;ll need to switch accounts when changing&amp;nbsp;roles)&lt;/li&gt;
&lt;/ul&gt;
&lt;p&gt;&lt;strong&gt;Option 2: The second best option&amp;nbsp;&lt;/strong&gt;&lt;/p&gt;
&lt;ul&gt;
	&lt;li&gt;Remote: Create two GitHub accounts (you&amp;#39;ll need two email accounts as well)&lt;/li&gt;
	&lt;li&gt;Local: Create two parent project directories&lt;/li&gt;
&lt;/ul&gt;
&lt;p&gt;&lt;strong&gt;Option 3: The minimum option&lt;/strong&gt;&lt;/p&gt;
&lt;ul&gt;
	&lt;li&gt;Remote: Create one GitHub account&lt;/li&gt;
	&lt;li&gt;Local: Create two parent project directories&lt;/li&gt;
&lt;/ul&gt;
&lt;p&gt;&amp;nbsp;&lt;/p&gt;
&lt;p&gt;&lt;strong&gt;Creating two parent project directories&lt;/strong&gt;&lt;/p&gt;
&lt;p&gt;Option 1 is closer to the real-life situation;&amp;nbsp;however, it takes some time and effort, especially&amp;nbsp;to setup different user accounts on your computer. If you want to avoid that, you can create two parent project directories on your computer like shown in the illustration below.&lt;/p&gt;
&lt;p&gt;(The illustration below is an example of a&amp;nbsp;practice environment setup based on option 2 with two GitHub accounts.)&lt;/p&gt;
&lt;div style="text-align:center"&gt;
&lt;p&gt;&lt;img alt="IMG_2" src="https://s3.amazonaws.com/test.bloovee.com/2041-10-17-12-10_RemoteCollaborationOverview_IMG_2.svg" style="background-color:transparent; max-width:500px; width:100%" /&gt;&lt;/p&gt;
&lt;/div&gt;
&lt;p&gt;&amp;nbsp;&lt;/p&gt;
&lt;p&gt;Under each of the parent project directories, you can create a project directory where you&amp;nbsp;can establish its own Local Repository. The image below demonstrates&amp;nbsp;an example. The actual directory setup will be explained on the next page.&lt;/p&gt;
&lt;div style="text-align:center"&gt;
&lt;p&gt;&lt;img alt="IMG_3" src="https://s3.amazonaws.com/test.bloovee.com/2041-10-17-12-10_RemoteCollaborationOverview_IMG_3.svg" style="background-color:transparent; margin:5px; max-width:500px; width:100%" /&gt;&lt;/p&gt;
&lt;/div&gt;
&lt;p&gt;You also need to launch two text editors and command lines in different windows. To launch them, you can drag &amp;amp; drop the parent directory onto your text editor application icon like shown below to open the directory with the editor and the command line terminal.&lt;/p&gt;
&lt;div style="text-align:center"&gt;
&lt;p&gt;&lt;img alt="IMG_4" src="https://s3.amazonaws.com/test.bloovee.com/2041-10-17-12-10_RemoteCollaborationOverview_IMG_4.svg" style="background-color:transparent; margin:5px; max-width:300px; width:100%" /&gt;&lt;/p&gt;
&lt;/div&gt;
&lt;p&gt;You can open the two text editors&amp;nbsp;side by side like below.&lt;/p&gt;
&lt;div style="text-align:center"&gt;
&lt;p&gt;&lt;img alt="IMG_5" src="https://s3.amazonaws.com/test.bloovee.com/2041-10-17-12-10_RemoteCollaborationOverview_IMG_5.svg" style="background-color:transparent; margin:5px; max-width:500px; width:100%" /&gt;&lt;/p&gt;
&lt;/div&gt;
&lt;/div&gt;
&lt;p&gt;&amp;nbsp;&lt;/p&gt;
&lt;p&gt;&amp;nbsp;&lt;/p&gt;</t>
  </si>
  <si>
    <t xml:space="preserve">2041-10-17-13-10</t>
  </si>
  <si>
    <t xml:space="preserve">Link With Remote Repository — Git Remote</t>
  </si>
  <si>
    <t xml:space="preserve">2041-10-17-13-10_LinkWithRemoteRepositoryGitRemote_SQTjLVH.svg</t>
  </si>
  <si>
    <t xml:space="preserve">&lt;p&gt;&lt;strong&gt;$ git remote&lt;/strong&gt; is the command used when you want to establish and check the&amp;nbsp;linking status between a Remote Repository and your Local Repository. There are some derivative commands and options of this command. We&amp;#39;ll explain five major usages on this page.&lt;/p&gt;
&lt;p&gt;&amp;nbsp;&lt;/p&gt;
&lt;div class="subtitle"&gt;Key Git Remote Commands&lt;/div&gt;
&lt;div class="blue_square"&gt;
&lt;p&gt;&lt;strong&gt;$ git remote add:&lt;/strong&gt; Establish a link with a Remote Repository&lt;/p&gt;
&lt;p&gt;&lt;strong&gt;$ git remote -v:&lt;/strong&gt; Check the status of the linked Remote Repository&lt;/p&gt;
&lt;p&gt;&lt;strong&gt;$ git remote rm:&lt;/strong&gt; Delete the Remote Repository link&lt;/p&gt;
&lt;p&gt;&lt;strong&gt;$ git remote set-url:&lt;/strong&gt; Change the Remote Repository URL&lt;/p&gt;
&lt;p&gt;&lt;strong&gt;$ git remote rename:&lt;/strong&gt; Change the Remote Repository name&lt;/p&gt;
&lt;/div&gt;
&lt;p&gt;&amp;nbsp;&lt;/p&gt;
&lt;h3&gt;&lt;strong&gt;1. $ git remote add: establish a link with a Remote Repository&lt;/strong&gt;&lt;/h3&gt;
&lt;p&gt;As explained in Chapter 4, when you launch a project as the&amp;nbsp;owner of the Remote Repository, you need to upload your project directory to the Remote Repository first. Before pushing the code, you need to establish a link between your Local Repository and the Remote Repository. The command to establish the link is &lt;strong&gt;$ git remote add&lt;/strong&gt;. You need to designate a Remote Repository name and Remote Repository URL like shown below. The Remote Repository name is typically &lt;strong&gt;origin&lt;/strong&gt;. You can get the URL&amp;nbsp;from the Remote Repository page on GitHub. For more details, refer to Chapter 4.&lt;/p&gt;
&lt;pre&gt;
&lt;code&gt;$ git remote add [Remote Repository name] [Remote Repository URL]&lt;/code&gt;&lt;/pre&gt;
&lt;p&gt;&amp;nbsp;&lt;/p&gt;
&lt;h3&gt;&lt;strong&gt;2. $ git remote -v: check registered Remote Repositories&lt;/strong&gt;&lt;/h3&gt;
&lt;p&gt;This command can be more frequently used. After you create a link with a Remote Repository by running the $ git remote add command or the $ git clone command, you may want to check the status of the link. &lt;strong&gt;$ git remote -v &lt;/strong&gt;is the command to check the status of the Remote Repository linked with your Local Repository. This command doesn&amp;#39;t require any parameters as shown below.&lt;/p&gt;
&lt;pre&gt;
&lt;code&gt;$ git remote -v&lt;/code&gt;&lt;/pre&gt;
&lt;p&gt;&amp;nbsp;&lt;/p&gt;
&lt;h3&gt;&lt;strong&gt;3. $ git remote rm: delete the Remote Repository link&lt;/strong&gt;&lt;/h3&gt;
&lt;p&gt;When you want to change the current Remote Repository to another repository, you may want to deregister the link with the Remote Repository. The &lt;strong&gt;$ git remote rm&lt;/strong&gt; command is used in that case. To run the command, you need to designate the Remote Repository name like shown below.&amp;nbsp;&lt;/p&gt;
&lt;pre&gt;
&lt;code&gt;$ git remote rm [Remote Repository name]&lt;/code&gt;&lt;/pre&gt;
&lt;p&gt;&amp;nbsp;&lt;/p&gt;
&lt;h3&gt;&lt;strong&gt;4. $ git remote set-url: change the Remote Repository URL&lt;/strong&gt;&lt;/h3&gt;
&lt;p&gt;When you want to change SSH connection to HTTPS connection or you simply&amp;nbsp;want to change the URL of the Remote Repository, you can run the &lt;strong&gt;$ git remote set-url&lt;/strong&gt; command. When you run the command, you need to designate the existing Remote Repository name and new URL.&lt;/p&gt;
&lt;pre&gt;
&lt;code&gt;$ git remote set-url [existing Remote Repository name] [new URL]&lt;/code&gt;&lt;/pre&gt;
&lt;p&gt;&amp;nbsp;&lt;/p&gt;
&lt;h3&gt;&lt;strong&gt;5. $ git remote rename: change the Remote Repository name&lt;/strong&gt;&lt;/h3&gt;
&lt;p&gt;Typical name of&amp;nbsp;a Remote Repository is origin. However, there may be a situation, such as managing multiple Remote Repositories at the same time,&amp;nbsp;when you want to use a different name for the&amp;nbsp;Remote Repository. You can change the Remote Repository name by running the &lt;strong&gt;$ git remote rename&lt;/strong&gt; command.&lt;/p&gt;
&lt;pre&gt;
&lt;code&gt;$ git remote rename [existing Remote Repository name] [new Remote Repository name]&lt;/code&gt;&lt;/pre&gt;
&lt;p&gt;&amp;nbsp;&lt;/p&gt;
&lt;p&gt;For better understanding, please go through the following practice section.&lt;/p&gt;
&lt;div class="blue_square" id="practice"&gt;
&lt;p&gt;&lt;img alt="Practice" src="https://s3.amazonaws.com/test.bloovee.com/practice_title_blue.svg" style="background-color:transparent; height:50px; width:392px" /&gt;&lt;/p&gt;
&lt;p&gt;&lt;img alt="bloovee" src="https://s3.amazonaws.com/test.bloovee.com/bloovee.svg" style="height:35px; width:35px" /&gt;&amp;nbsp;&lt;strong&gt;Action by Developer A&lt;/strong&gt;&lt;/p&gt;
&lt;p&gt;All actions described below are done from Developer A(project leader)&amp;#39;s point of view&lt;/p&gt;
&lt;div class="subtitle"&gt;1. Prepare a practice file&lt;/div&gt;
&lt;p&gt;For this practice, we&amp;#39;ll use the following directory and file. These&amp;nbsp;directory and file will be used throughout the practices in this chapter.&lt;/p&gt;
&lt;ul&gt;
	&lt;li&gt;Directory: &lt;em&gt;git_remote_practice&lt;/em&gt;&lt;/li&gt;
	&lt;li&gt;File: &lt;em&gt;git_remote_practice.html&lt;/em&gt;&lt;/li&gt;
&lt;/ul&gt;
&lt;p&gt;To create the directory and file, run the following command.&lt;/p&gt;
&lt;div class="code_type"&gt;
&lt;div class="code_type_title"&gt;&lt;img alt="" src="https://s3.amazonaws.com/test.bloovee.com/command_line_icon_blue.svg" style="background-color:transparent; height:15px" /&gt;&amp;nbsp;Command Line - INPUT&lt;/div&gt;
&lt;pre&gt;
&lt;code&gt;mkdir git_remote_practice
cd git_remote_practice
touch git_remote_practice.html&lt;/code&gt;&lt;/pre&gt;
&lt;/div&gt;
&lt;p&gt;For the html file, make edits like shown below. We&amp;#39;ll use four branches. For practice purposes, create coding spaces for each branch. For the first commit on the master branch, add&amp;nbsp;&amp;lt;h1&amp;gt;M1LA&amp;lt;/h1&amp;gt; after&amp;nbsp;&amp;lt;!-- Master Branch--&amp;gt;.&amp;nbsp;M1LA indicates the following for practice purposes; M: Master Branch,&amp;nbsp;1: the first commit,&amp;nbsp;L: on the Local branch, A: edited&amp;nbsp;by Developer A).&lt;/p&gt;
&lt;div class="code_type"&gt;
&lt;div class="code_type_title"&gt;&lt;img alt="" src="https://s3.amazonaws.com/test.bloovee.com/editor_icon_blue.svg" style="background-color:transparent; height:18px" /&gt;&amp;nbsp;Text Editor&lt;/div&gt;
&lt;pre&gt;
&lt;code&gt;&amp;lt;!doctype html&amp;gt;
&amp;lt;html lang="en"&amp;gt;
&amp;lt;body&amp;gt;
&amp;lt;!-- Master Branch--&amp;gt;
&amp;lt;h1&amp;gt;M1LA&amp;lt;/h1&amp;gt;
&amp;lt;!-- /Master Branch--&amp;gt;
&amp;lt;!-- Branch A--&amp;gt;
N/A
&amp;lt;!-- /Branch A--&amp;gt;
&amp;lt;!-- Branch B--&amp;gt;
N/A
&amp;lt;!-- /Branch B--&amp;gt;
&amp;lt;!-- Branch C--&amp;gt;
N/A
&amp;lt;!-- /Branch C--&amp;gt;
&amp;lt;/body&amp;gt;&lt;/code&gt;&lt;/pre&gt;
&lt;/div&gt;
&lt;p&gt;As we are working on a new directory, we need to create a new Local Repository. Also, let&amp;#39;s make the first commit with the commit message&amp;nbsp;&amp;quot;M1LA&amp;quot;, and check the commit status.&lt;/p&gt;
&lt;div class="code_type"&gt;
&lt;div class="code_type_title"&gt;&lt;img alt="" src="https://s3.amazonaws.com/test.bloovee.com/command_line_icon_blue.svg" style="background-color:transparent; height:15px" /&gt;&amp;nbsp;Command Line - INPUT&lt;/div&gt;
&lt;pre&gt;
&lt;code&gt;git init
git add .
git commit -am "M1LA"
git log --oneline&lt;/code&gt;&lt;/pre&gt;
&lt;/div&gt;
&lt;p&gt;You can see that the first commit was&amp;nbsp;successfully made.&lt;/p&gt;
&lt;div class="code_type"&gt;
&lt;div class="code_type_title"&gt;&lt;img alt="" src="https://s3.amazonaws.com/test.bloovee.com/response_icon_blue.svg" style="background-color:transparent; height:15px; width:15px" /&gt;&amp;nbsp;Command Line - RESPONSE&lt;/div&gt;
&lt;pre&gt;
&lt;code&gt;ee8f530 (HEAD -&amp;gt; master) M1LA&lt;/code&gt;&lt;/pre&gt;
&lt;/div&gt;
&lt;p&gt;&amp;nbsp;&lt;/p&gt;
&lt;div class="subtitle"&gt;2. Create a Remote Repository&lt;/div&gt;
&lt;p&gt;Next, create a new Remote Repository for this practice. Go to the GitHub website and log into your account. Click the &lt;strong&gt;+&lt;/strong&gt; button on top right and select &lt;strong&gt;New repository&lt;/strong&gt;. You&amp;#39;ll reach&amp;nbsp;the page like shown below. Add the Repository name (use the same name as your project directory (git_remote_practice)&amp;nbsp;to avoid confusion.&amp;nbsp;&lt;/p&gt;
&lt;div style="text-align:center"&gt;
&lt;p&gt;&lt;img alt="IMG_1" src="https://s3.amazonaws.com/test.bloovee.com/2041-10-17-13-10_LinkWithRemoteRepository%E2%80%94GitRemote_IMG_1.svg" style="background-color:transparent; max-width:500px; width:100%" /&gt;&lt;/p&gt;
&lt;/div&gt;
&lt;p&gt;After you press the green button to create a new repository, you&amp;#39;ll see the following Quick setup page. First, we try to use SSH connection. Copy the URL by clicking the button on&amp;nbsp;the right.&lt;/p&gt;
&lt;div style="text-align:center"&gt;
&lt;p&gt;&lt;img alt="IMG_1" src="https://s3.amazonaws.com/test.bloovee.com/2041-10-17-13-10_LinkWithRemoteRepository%E2%80%94GitRemote_IMG_2.svg" style="background-color:transparent; max-width:500px; width:100%" /&gt;&lt;/p&gt;
&lt;/div&gt;
&lt;p&gt;&amp;nbsp;Go back to the&amp;nbsp;command line and run the &lt;strong&gt;$ git remote add&lt;/strong&gt;&amp;nbsp;command with a Remote Repository name (typically, &amp;quot;origin&amp;quot; is used) and the URL copied from&amp;nbsp;the GitHub website. Also, run the&amp;nbsp;&lt;strong&gt;$ git remote -v &lt;/strong&gt;command to check the Remote Repository status.&lt;/p&gt;
&lt;div class="code_type"&gt;
&lt;div class="code_type_title"&gt;&lt;img alt="" src="https://s3.amazonaws.com/test.bloovee.com/command_line_icon_blue.svg" style="background-color:transparent; height:15px" /&gt;&amp;nbsp;Command Line - INPUT&lt;/div&gt;
&lt;pre&gt;
&lt;code&gt;git remote add origin git@github.com:bloovee/git_remote_practice.git
git remote -v&lt;/code&gt;&lt;/pre&gt;
&lt;/div&gt;
&lt;p&gt;You can see that the Remote Repository was&amp;nbsp;successfully registered in your Local Repository.&lt;/p&gt;
&lt;div class="code_type"&gt;
&lt;div class="code_type_title"&gt;&lt;img alt="" src="https://s3.amazonaws.com/test.bloovee.com/response_icon_blue.svg" style="background-color:transparent; height:15px; width:15px" /&gt;&amp;nbsp;Command Line - RESPONSE&lt;/div&gt;
&lt;pre&gt;
&lt;code&gt;origin  git@github.com:bloovee/git_remote_practice.git (fetch)
origin  git@github.com:bloovee/git_remote_practice.git (push)&lt;/code&gt;&lt;/pre&gt;
&lt;/div&gt;
&lt;p&gt;&amp;nbsp;&lt;/p&gt;
&lt;div class="subtitle"&gt;3. Delete a Remote Repository link&lt;/div&gt;
&lt;p&gt;To delete the Remote Repository link, run the &lt;strong&gt;$ git remote rm&lt;/strong&gt; command like shown below. Also, run the $ git remote -v command to check the status.&lt;/p&gt;
&lt;div class="code_type"&gt;
&lt;div class="code_type_title"&gt;&lt;img alt="" src="https://s3.amazonaws.com/test.bloovee.com/command_line_icon_blue.svg" style="background-color:transparent; height:15px" /&gt;&amp;nbsp;Command Line - INPUT&lt;/div&gt;
&lt;pre&gt;
&lt;code&gt;git remote rm origin
git remote -v&lt;/code&gt;&lt;/pre&gt;
&lt;/div&gt;
&lt;p&gt;There will be no response as the Remote Repository was&amp;nbsp;already deleted.&lt;/p&gt;
&lt;p&gt;For the next step, add the Remote Repository again.&lt;/p&gt;
&lt;div class="code_type"&gt;
&lt;div class="code_type_title"&gt;&lt;img alt="" src="https://s3.amazonaws.com/test.bloovee.com/command_line_icon_blue.svg" style="background-color:transparent; height:15px" /&gt;&amp;nbsp;Command Line - INPUT&lt;/div&gt;
&lt;pre&gt;
&lt;code&gt;git remote add origin git@github.com:bloovee/git_remote_practice.git
git remote -v&lt;/code&gt;&lt;/pre&gt;
&lt;/div&gt;
&lt;p&gt;Confirm&amp;nbsp;that the Remote Repository was&amp;nbsp;correctly registered.&lt;/p&gt;
&lt;div class="code_type"&gt;
&lt;div class="code_type_title"&gt;&lt;img alt="" src="https://s3.amazonaws.com/test.bloovee.com/response_icon_blue.svg" style="background-color:transparent; height:15px; width:15px" /&gt;&amp;nbsp;Command Line - RESPONSE&lt;/div&gt;
&lt;pre&gt;
&lt;code&gt;origin  git@github.com:bloovee/git_remote_practice.git (fetch)
origin  git@github.com:bloovee/git_remote_practice.git (push)&lt;/code&gt;&lt;/pre&gt;
&lt;/div&gt;
&lt;p&gt;&amp;nbsp;&lt;/p&gt;
&lt;div class="subtitle"&gt;4. Change the Remote Repository URL&lt;/div&gt;
&lt;p&gt;In this practice, we try to change the Remote Repository URL from SSH to HTTPS. First, get the new URL from the Remote Repository. Click the HTTPS button and click the right&amp;nbsp;button to copy the URL.&lt;/p&gt;
&lt;div style="text-align:center"&gt;
&lt;p&gt;&lt;img alt="IMG_1" src="https://s3.amazonaws.com/test.bloovee.com/2041-10-17-13-10_LinkWithRemoteRepository%E2%80%94GitRemote_IMG_3.svg" style="background-color:transparent; max-width:500px; width:100%" /&gt;&lt;/p&gt;
&lt;/div&gt;
&lt;p&gt;&amp;nbsp;Run the &lt;strong&gt;$ git remote set-url&lt;/strong&gt;&amp;nbsp;command with the copied URL. Also, run the $ git remote -v command to confirm the status.&lt;/p&gt;
&lt;div class="code_type"&gt;
&lt;div class="code_type_title"&gt;&lt;img alt="" src="https://s3.amazonaws.com/test.bloovee.com/command_line_icon_blue.svg" style="background-color:transparent; height:15px" /&gt;&amp;nbsp;Command Line - INPUT&lt;/div&gt;
&lt;pre&gt;
&lt;code&gt;git remote set-url origin https://github.com/bloovee/git_remote_practice.git
git remote -v&lt;/code&gt;&lt;/pre&gt;
&lt;/div&gt;
&lt;p&gt;&amp;nbsp;You can see that the URL changed to HTTPS URL.&lt;/p&gt;
&lt;div class="code_type"&gt;
&lt;div class="code_type_title"&gt;&lt;img alt="" src="https://s3.amazonaws.com/test.bloovee.com/response_icon_blue.svg" style="background-color:transparent; height:15px; width:15px" /&gt;&amp;nbsp;Command Line - RESPONSE&lt;/div&gt;
&lt;pre&gt;
&lt;code&gt;origin  https://github.com/bloovee/git_remote_practice.git (fetch)
origin  https://github.com/bloovee/git_remote_practice.git (push)&lt;/code&gt;&lt;/pre&gt;
&lt;/div&gt;
&lt;p&gt;&amp;nbsp;&lt;/p&gt;
&lt;div class="subtitle"&gt;&amp;nbsp;5. &lt;strong&gt;Change the Remote Repository name&lt;/strong&gt;&lt;/div&gt;
&lt;p&gt;Lastly, try to change the Remote Repository name. This time change the name from&amp;nbsp;&amp;quot;origin&amp;quot; to &amp;quot;origin_2&amp;quot; like shown&amp;nbsp;below.&amp;nbsp;&lt;/p&gt;
&lt;div class="code_type"&gt;
&lt;div class="code_type_title"&gt;&lt;img alt="" src="https://s3.amazonaws.com/test.bloovee.com/command_line_icon_blue.svg" style="background-color:transparent; height:15px" /&gt;&amp;nbsp;Command Line - INPUT&lt;/div&gt;
&lt;pre&gt;
&lt;code&gt;git remote rename origin origin_2
git remote -v&lt;/code&gt;&lt;/pre&gt;
&lt;/div&gt;
&lt;p&gt;You can see that the name has changed to &amp;quot;origin_2&amp;quot;.&lt;/p&gt;
&lt;div class="code_type"&gt;
&lt;div class="code_type_title"&gt;&lt;img alt="" src="https://s3.amazonaws.com/test.bloovee.com/response_icon_blue.svg" style="background-color:transparent; height:15px; width:15px" /&gt;&amp;nbsp;Command Line - RESPONSE&lt;/div&gt;
&lt;pre&gt;
&lt;code&gt;origin_2  https://github.com/bloovee/git_remote_practice.git (fetch)
origin_2  https://github.com/bloovee/git_remote_practice.git (push)&lt;/code&gt;&lt;/pre&gt;
&lt;/div&gt;
&lt;p&gt;For the next practice, revert&amp;nbsp;the name to &amp;quot;origin&amp;quot;.&lt;/p&gt;
&lt;div class="code_type"&gt;
&lt;div class="code_type_title"&gt;&lt;img alt="" src="https://s3.amazonaws.com/test.bloovee.com/command_line_icon_blue.svg" style="background-color:transparent; height:15px" /&gt;&amp;nbsp;Command Line - INPUT&lt;/div&gt;
&lt;pre&gt;
&lt;code&gt;git remote rename origin_2 origin
git remote -v&lt;/code&gt;&lt;/pre&gt;
&lt;/div&gt;
&lt;p&gt;Confirm the name is changed back to &amp;quot;origin&amp;quot;.&lt;/p&gt;
&lt;div class="code_type"&gt;
&lt;div class="code_type_title"&gt;&lt;img alt="" src="https://s3.amazonaws.com/test.bloovee.com/response_icon_blue.svg" style="background-color:transparent; height:15px; width:15px" /&gt;&amp;nbsp;Command Line - RESPONSE&lt;/div&gt;
&lt;pre&gt;
&lt;code&gt;origin  https://github.com/bloovee/git_remote_practice.git (fetch)
origin  https://github.com/bloovee/git_remote_practice.git (push)&lt;/code&gt;&lt;/pre&gt;
&lt;/div&gt;
&lt;/div&gt;
&lt;p&gt;&amp;nbsp;&lt;/p&gt;
&lt;p&gt;&amp;nbsp;&lt;/p&gt;</t>
  </si>
  <si>
    <t xml:space="preserve">2041-10-17-14-10</t>
  </si>
  <si>
    <t xml:space="preserve">Upload To Remote Repository — Git Push</t>
  </si>
  <si>
    <t xml:space="preserve">2041-10-17-14-10_UploadToRemoteRepositoryGitPush_892301J.svg</t>
  </si>
  <si>
    <t xml:space="preserve">&lt;p&gt;&lt;strong&gt;Push&lt;/strong&gt; is used when you want changes made to the Local Repository to be reflected in the Remote Repository. After establishing the&amp;nbsp;link between the Remote Repository and the Local Repository using by the &lt;strong&gt;$ git remote add&lt;/strong&gt;&amp;nbsp;command or the &lt;strong&gt;$ git clone&lt;/strong&gt; command, you can upload your changes into the linked Remote Repository by running the&lt;strong&gt; $ git push&lt;/strong&gt; command.&amp;nbsp;&lt;/p&gt;
&lt;p&gt;When you push a branch, you need to specify the branch name after the Remote Repository name. Typically, &lt;strong&gt;origin&lt;/strong&gt; is used for a Remote Repository name. The following is an example of pushing the master branch to the Remote Repository. (This standard command is already explained in Chapter 4.)&lt;/p&gt;
&lt;pre&gt;
&lt;code&gt;$ git push origin master&lt;/code&gt;&lt;/pre&gt;
&lt;p&gt;Mainly there are two cases in the push operation.&amp;nbsp;&lt;/p&gt;
&lt;div class="key_point_list"&gt;
&lt;ol&gt;
	&lt;li&gt;Push an &lt;strong&gt;existing branch&lt;/strong&gt; (the branch exists in both the Local Repository and the Remote Repository.&lt;/li&gt;
	&lt;li&gt;Push a &lt;strong&gt;new branch&lt;/strong&gt; (the branch created in the Local Repository, however, it doesn&amp;#39;t exist in the Remote Repository)&lt;/li&gt;
&lt;/ol&gt;
&lt;/div&gt;
&lt;p&gt;&amp;nbsp;&lt;/p&gt;
&lt;h3&gt;&lt;strong&gt;1. Push an existing branch&lt;/strong&gt;&lt;/h3&gt;
&lt;p&gt;In this case, when you run the push command, the branch is uploaded to the Remote Repository, and Fast-Forward merge&amp;nbsp;is triggered unless the pushed&amp;nbsp;branch doesn&amp;#39;t create conflicts.&lt;/p&gt;
&lt;h3&gt;&lt;strong&gt;2. Push a new branch&lt;/strong&gt;&lt;/h3&gt;
&lt;p&gt;In this case, when you run the push command, the pushed branch is generated in the Remote Repository.&amp;nbsp;&lt;/p&gt;
&lt;h3&gt;&lt;strong&gt;3. Conflicts&lt;/strong&gt;&lt;/h3&gt;
&lt;p&gt;When you push a branch to the Remote Repository, Git checks if the pushed branch creates a conflict. If there is any conflict, the push operation is terminated.&amp;nbsp;&lt;/p&gt;
&lt;p&gt;You&amp;#39;ll see an error message&amp;nbsp;like the one below when you encounter a conflict.&lt;/p&gt;
&lt;div style="text-align:center"&gt;
&lt;p&gt;&lt;img alt="IMG_1" src="https://s3.amazonaws.com/test.bloovee.com/2041-10-17-14-10_UploadLocalRepositoryToRemoteRepository%E2%80%94GitPush_IMG_1.svg" style="background-color:black; border-radius:5px; max-width:500px; padding:5px; width:100%" /&gt;&lt;/p&gt;
&lt;/div&gt;
&lt;p&gt;For example, you&amp;#39;ll face a conflict when an advanced commit already exists on the same branch in the Remote Repository like Case A in the illustration below: M3R commit already exists in the Remote Repository while&amp;nbsp;M3L commit&amp;nbsp;in the Local Repository is being pushed.&lt;/p&gt;
&lt;p&gt;When you are pushing a new branch, it is safer. It will be like Case B in the&amp;nbsp;illustration below: A1 commit in Branch A (new branch) doesn&amp;#39;t conflict with M3R commit in the master branch unless you trigger the merge operation.&lt;/p&gt;
&lt;div style="text-align:center"&gt;
&lt;p&gt;&lt;img alt="IMG_2" src="https://s3.amazonaws.com/test.bloovee.com/2041-10-17-14-10_UploadLocalRepositoryToRemoteRepository%E2%80%94GitPush_IMG_2.svg" style="background-color:transparent; margin:5px; max-width:500px; width:100%" /&gt;&lt;/p&gt;
&lt;/div&gt;
&lt;p&gt;&amp;nbsp;&lt;/p&gt;
&lt;div class="tips_title"&gt;TIPS&lt;/div&gt;
&lt;div class="tips_square"&gt;
&lt;p&gt;&lt;strong&gt;The &amp;quot;-u&amp;quot; option&lt;/strong&gt;&lt;/p&gt;
&lt;p&gt;In a typical Git operation, you tend to repeat the &lt;strong&gt;$ git push&lt;/strong&gt; command&amp;nbsp;to upload edited files on&amp;nbsp;the same branch in the same Remote Repository. To avoid typing&amp;nbsp;a Remote Repository name and a branch name every time, you can use the &amp;quot;&lt;strong&gt;-u&lt;/strong&gt;&amp;quot; option or &amp;quot;&lt;strong&gt;&amp;ndash;set-upstream&lt;/strong&gt;&amp;quot; option (the meaning of upstream will be explained on&amp;nbsp;the $ git fetch page).&amp;nbsp;After running the command with the &amp;quot;-u&amp;quot; option, you don&amp;#39;t need to designate a Remote Repository name and a branch name again.&amp;nbsp;&lt;/p&gt;
&lt;p&gt;For the first push command, run:&lt;/p&gt;
&lt;pre&gt;
&lt;code&gt;$ git push -u origin master&lt;/code&gt;&lt;/pre&gt;
&lt;p&gt;After the first command (no need to type origin and master anymore), run:&lt;/p&gt;
&lt;pre&gt;
&lt;code&gt;$ git push&lt;/code&gt;&lt;/pre&gt;
&lt;/div&gt;
&lt;p&gt;&amp;nbsp;&lt;/p&gt;
&lt;h3&gt;&lt;strong&gt;4. After the push operation&lt;/strong&gt;&lt;/h3&gt;
&lt;p&gt;When you push your code to the Remote Repository, other developers who have access to the Remote Repository (collaborators) can see it on the GitHub website and download it to their local computer by the &lt;strong&gt;$ git pull &lt;/strong&gt;or &lt;strong&gt;$ git fetch&lt;/strong&gt; command. You can also ask one of the collaborators to review and merge their code with a&amp;nbsp;main branch (e.g., master branch) by triggering the&amp;nbsp;&lt;strong&gt;Pull Request&lt;/strong&gt;.&lt;/p&gt;
&lt;p&gt;&amp;nbsp;&lt;/p&gt;
&lt;p&gt;For better understanding, please go through the following practice section.&lt;/p&gt;
&lt;div class="blue_square" id="practice"&gt;
&lt;p&gt;&lt;img alt="Practice" src="https://s3.amazonaws.com/test.bloovee.com/practice_title_blue.svg" style="background-color:transparent; height:50px; width:392px" /&gt;&lt;/p&gt;
&lt;p&gt;&lt;img alt="bloovee" src="https://s3.amazonaws.com/test.bloovee.com/bloovee.svg" style="height:35px; width:35px" /&gt;&amp;nbsp;&lt;strong&gt;Action by Developer A&lt;/strong&gt;&lt;/p&gt;
&lt;p&gt;All actions described below are done from Developer A(project leader)&amp;#39;s point of view&lt;/p&gt;
&lt;div class="subtitle"&gt;1. Prepare a practice file&lt;/div&gt;
&lt;p&gt;Use the same file as in the previous practice on the previous page (the $ git remote page). We already made one commit on the master branch. If you haven&amp;#39;t created the file, go back to the previous page.&lt;/p&gt;
&lt;p&gt;&amp;nbsp;&lt;/p&gt;
&lt;div class="subtitle"&gt;2. Push a file to an existing branch&lt;/div&gt;
&lt;p&gt;As the URL of&amp;nbsp;the Remote Repository is already registered,&amp;nbsp;you are ready to run the push command.&lt;/p&gt;
&lt;div class="code_type"&gt;
&lt;div class="code_type_title"&gt;&lt;img alt="" src="https://s3.amazonaws.com/test.bloovee.com/command_line_icon_blue.svg" style="background-color:transparent; height:15px" /&gt;&amp;nbsp;Command Line - INPUT&lt;/div&gt;
&lt;pre&gt;
&lt;code&gt;git push origin master
&lt;/code&gt;&lt;/pre&gt;
&lt;/div&gt;
&lt;p&gt;When you run the command, the command line may ask you to type in your password. For HTTPS connection, you need to use PAT (Personal Access Token) explained in Chapter 4.&amp;nbsp;&lt;/p&gt;
&lt;div class="code_type"&gt;
&lt;div class="code_type_title"&gt;&lt;img alt="" src="https://s3.amazonaws.com/test.bloovee.com/response_icon_blue.svg" style="background-color:transparent; height:15px; width:15px" /&gt;&amp;nbsp;Command Line - RESPONSE&lt;/div&gt;
&lt;pre&gt;
&lt;code&gt;Enumerating objects: 5, done.
:
To https://github.com/bloovee/git_remote_practice.git
 * [new branch]      master -&amp;gt; master&lt;/code&gt;&lt;/pre&gt;
&lt;/div&gt;
&lt;p&gt;Go to the Remote Repository on the GitHub website. After refreshing the browser, you can see that the project directory git_remote_practice is successfully uploaded to the Remote Repository as shown below.&lt;/p&gt;
&lt;div style="text-align:center"&gt;
&lt;p&gt;&lt;img alt="IMG_3" src="https://s3.amazonaws.com/test.bloovee.com/2041-10-17-14-10_UploadLocalRepositoryToRemoteRepository%E2%80%94GitPush_IMG_3.svg" style="background-color:transparent; margin:5px; max-width:500px; width:100%" /&gt;&lt;/p&gt;
&lt;/div&gt;
&lt;p&gt;&amp;nbsp;&lt;/p&gt;
&lt;div class="subtitle"&gt;3. Create conflicted commits&amp;nbsp;on the Local and Remote Repositories&lt;/div&gt;
&lt;p&gt;This section is just for practice purposes. We&amp;#39;ll explain under&amp;nbsp;what condition&amp;nbsp;you cannot execute the push command.&lt;/p&gt;
&lt;p&gt;First, make&amp;nbsp;a new&amp;nbsp;commit directly on the Remote Repository.&lt;/p&gt;
&lt;p&gt;On the Remote Repository,&amp;nbsp;select the&amp;nbsp;&lt;em&gt;&lt;strong&gt;git_remote_practice.html&lt;/strong&gt;&lt;/em&gt; file&lt;/p&gt;
&lt;p&gt;You can see the contents of the html file as&amp;nbsp;shown below. Press the &lt;strong&gt;pen icon&lt;/strong&gt; on the right to edit the file.&lt;/p&gt;
&lt;div title="align-text:center"&gt;
&lt;div style="text-align:center"&gt;
&lt;p&gt;&lt;img alt="IMG_4" src="https://s3.amazonaws.com/test.bloovee.com/2041-10-17-14-10_UploadLocalRepositoryToRemoteRepository%E2%80%94GitPush_IMG_4.svg" style="background-color:transparent; margin:5px; max-width:500px; width:100%" /&gt;&lt;/p&gt;
&lt;/div&gt;
&lt;/div&gt;
&lt;p&gt;&amp;nbsp;Edit the file like below (adding&amp;nbsp;&amp;lt;h1&amp;gt;M2RA&amp;lt;/h1&amp;gt;).&lt;/p&gt;
&lt;div class="code_type"&gt;
&lt;div class="code_type_title"&gt;&lt;img alt="" src="https://s3.amazonaws.com/test.bloovee.com/editor_icon_blue.svg" style="background-color:transparent; height:18px" /&gt;&amp;nbsp;Text Editor&lt;/div&gt;
&lt;pre&gt;
&lt;code&gt;&amp;lt;!-- Master Branch--&amp;gt;
&amp;lt;h1&amp;gt;M1LA&amp;lt;/h1&amp;gt;
&amp;lt;h1&amp;gt;M2RA&amp;lt;/h1&amp;gt;
&amp;lt;!-- /Master Branch--&amp;gt;&lt;/code&gt;&lt;/pre&gt;
&lt;/div&gt;
&lt;p&gt;Go to the bottom of the site and add a commit message. In this practice, put &amp;quot;M2RA&amp;quot;.&amp;nbsp;M2RA indicates the following for&amp;nbsp;practice purposes; M: Master branch, 2: the second&amp;nbsp;commit, R: on the Remote&amp;nbsp;branch, A: edited by Developer A. Select &amp;quot;commit directly to the master branch&amp;quot; and click the green button to commit the change.&lt;/p&gt;
&lt;div style="text-align:center"&gt;
&lt;p&gt;&lt;img alt="IMG_5" src="https://s3.amazonaws.com/test.bloovee.com/2041-10-17-14-10_UploadLocalRepositoryToRemoteRepository%E2%80%94GitPush_IMG_5.svg" style="background-color:transparent; margin:5px; max-width:500px; width:100%" /&gt;&lt;/p&gt;
&lt;/div&gt;
&lt;p&gt;Now, go back to the editor on your local computer and edit like shown below (the same edit as the one on the Remote Repository).&lt;/p&gt;
&lt;div class="code_type"&gt;
&lt;div class="code_type_title"&gt;&lt;img alt="" src="https://s3.amazonaws.com/test.bloovee.com/editor_icon_blue.svg" style="background-color:transparent; height:18px" /&gt;&amp;nbsp;Text Editor&lt;/div&gt;
&lt;pre&gt;
&lt;code&gt;&amp;lt;!-- Master Branch--&amp;gt;
&amp;lt;h1&amp;gt;M1LA&amp;lt;/h1&amp;gt;
&amp;lt;h1&amp;gt;M2LA&amp;lt;/h1&amp;gt;
&amp;lt;!-- /Master Branch--&amp;gt;&lt;/code&gt;&lt;/pre&gt;
&lt;/div&gt;
&lt;p&gt;Commit the change with the commit message of &amp;quot;M2LA&amp;quot;.&amp;nbsp;M2LA indicates the following for practice purposes; M: Master branch, 2: the second&amp;nbsp;commit, L: on the Local&amp;nbsp;branch, A: edited by Developer A. And run the $ git log command.&lt;/p&gt;
&lt;div class="code_type_title"&gt;&lt;img alt="" src="https://s3.amazonaws.com/test.bloovee.com/command_line_icon_blue.svg" style="background-color:transparent; height:15px" /&gt;&amp;nbsp;Command Line - INPUT&lt;/div&gt;
&lt;pre&gt;
&lt;code&gt;git commit -am "M2LA"
git log --oneline&lt;/code&gt;&lt;/pre&gt;
&lt;p&gt;You can see the commit history like shown below.&lt;/p&gt;
&lt;div class="code_type"&gt;
&lt;div class="code_type_title"&gt;&lt;img alt="" src="https://s3.amazonaws.com/test.bloovee.com/response_icon_blue.svg" style="background-color:transparent; height:15px; width:15px" /&gt;&amp;nbsp;Command Line - RESPONSE&lt;/div&gt;
&lt;pre&gt;
&lt;code&gt;06986d6 (HEAD -&amp;gt; master) M2LA
ee8f530 (origin/master) M1LA&lt;/code&gt;&lt;/pre&gt;
&lt;/div&gt;
&lt;p&gt;The current situation is similar to Case A explained at the beginning&amp;nbsp;of this page.&amp;nbsp;&lt;/p&gt;
&lt;div class="code_type"&gt;
&lt;div class="code_type_title"&gt;
&lt;p&gt;Run the $ git push command to see the result.&lt;/p&gt;
&lt;/div&gt;
&lt;div class="code_type_title"&gt;&lt;img alt="" src="https://s3.amazonaws.com/test.bloovee.com/command_line_icon_blue.svg" style="background-color:transparent; height:15px" /&gt;&amp;nbsp;Command Line - INPUT&lt;/div&gt;
&lt;pre&gt;
&lt;code&gt;git push origin master&lt;/code&gt;&lt;/pre&gt;
&lt;/div&gt;
&lt;p&gt;As there is commit M2RA in the Remote Repository already, the push command is rejected.&lt;/p&gt;
&lt;div class="code_type"&gt;
&lt;div class="code_type_title"&gt;&lt;img alt="" src="https://s3.amazonaws.com/test.bloovee.com/response_icon_blue.svg" style="background-color:transparent; height:15px; width:15px" /&gt;&amp;nbsp;Command Line - RESPONSE&lt;/div&gt;
&lt;pre&gt;
&lt;code&gt;To https://github.com/bloovee/git_remote_practice.git
 ! [rejected]        master -&amp;gt; master (fetch first)
:&lt;/code&gt;&lt;/pre&gt;
&lt;/div&gt;
&lt;p&gt;&amp;nbsp;&lt;/p&gt;
&lt;div class="subtitle"&gt;4. Push a file to a new&amp;nbsp;branch&lt;/div&gt;
&lt;p&gt;As we cannot push the change to the master branch, create a new branch Branch_A and checkout to the branch. To confirm the commit history on the branch, also run the $ git log command.&lt;/p&gt;
&lt;div class="code_type_title"&gt;&lt;img alt="" src="https://s3.amazonaws.com/test.bloovee.com/command_line_icon_blue.svg" style="background-color:transparent; height:15px" /&gt;&amp;nbsp;Command Line - INPUT&lt;/div&gt;
&lt;pre&gt;
&lt;code&gt;git checkout -b Branch_A
git log --oneline&lt;/code&gt;&lt;/pre&gt;
&lt;p&gt;You can see that the status of&amp;nbsp;Branch_A&amp;nbsp;is the same as the status of the&amp;nbsp;master branch.&lt;/p&gt;
&lt;div class="code_type"&gt;
&lt;div class="code_type_title"&gt;&lt;img alt="" src="https://s3.amazonaws.com/test.bloovee.com/response_icon_blue.svg" style="background-color:transparent; height:15px; width:15px" /&gt;&amp;nbsp;Command Line - RESPONSE&lt;/div&gt;
&lt;pre&gt;
&lt;code&gt;06986d6 (HEAD -&amp;gt; Branch_A, master) M2LA
ee8f530 (origin/master) M1LA&lt;/code&gt;&lt;/pre&gt;
&lt;/div&gt;
&lt;p&gt;Currently, Branch_A doesn&amp;#39;t exist on the Remote Repository. Push Branch_A to see the result.&lt;/p&gt;
&lt;div class="code_type_title"&gt;&lt;img alt="" src="https://s3.amazonaws.com/test.bloovee.com/command_line_icon_blue.svg" style="background-color:transparent; height:15px" /&gt;&amp;nbsp;Command Line - INPUT&lt;/div&gt;
&lt;pre&gt;
&lt;code&gt;git push origin Branch_A&lt;/code&gt;&lt;/pre&gt;
&lt;p&gt;You can see that Branch_A was&amp;nbsp;successfully pushed to the Remote Repository although the code of the master branch and Branch_A are&amp;nbsp;the same. This is because you can avoid clashing code on the same branch and give a room to reconcile on the Remote Repository later.&lt;/p&gt;
&lt;div class="code_type"&gt;
&lt;div class="code_type_title"&gt;&lt;img alt="" src="https://s3.amazonaws.com/test.bloovee.com/response_icon_blue.svg" style="background-color:transparent; height:15px; width:15px" /&gt;&amp;nbsp;Command Line - RESPONSE&lt;/div&gt;
&lt;pre&gt;
&lt;code&gt;Enumerating objects: 9, done.
:
 * [new branch]      Branch_A -&amp;gt; Branch_A&lt;/code&gt;&lt;/pre&gt;
&lt;/div&gt;
&lt;p&gt;Go to the Remote Repository on the GitHub website; exit from the code browsing mode by clicking the git_remote_practice repository. You can&amp;nbsp;confirm that Branch_A was created&amp;nbsp;in the browser like shown below.&lt;/p&gt;
&lt;div style="text-align:center"&gt;
&lt;p&gt;&lt;img alt="IMG_6" src="https://s3.amazonaws.com/test.bloovee.com/2041-10-17-14-10_UploadLocalRepositoryToRemoteRepository%E2%80%94GitPush_IMG_6.svg" style="background-color:transparent; margin:5px; max-width:500px; width:100%" /&gt;&lt;/p&gt;
&lt;/div&gt;
&lt;p&gt;&amp;nbsp;&lt;/p&gt;
&lt;div class="subtitle" style="text-align:left"&gt;5. Clean up the master branch conflict&lt;/div&gt;
&lt;p style="text-align:left"&gt;As we intentionally created conflicted commits&amp;nbsp;&amp;ndash;&amp;nbsp;commit M2LA and M2RA in the Local Repository and the Remote Repository&amp;nbsp;&amp;ndash;&amp;nbsp;let&amp;#39;s clean them up&amp;nbsp;before going to the next practice.&lt;/p&gt;
&lt;div style="text-align:center"&gt;
&lt;p&gt;&lt;img alt="IMG_6_2" src="https://s3.amazonaws.com/test.bloovee.com/2041-10-17-14-10_UploadLocalRepositoryToRemoteRepository%E2%80%94GitPush_IMG_6_2.svg" style="background-color:transparent; max-width:500px; width:100%" /&gt;&lt;/p&gt;
&lt;/div&gt;
&lt;p style="text-align:left"&gt;&amp;nbsp;&lt;/p&gt;
&lt;p&gt;&lt;strong&gt;First, clean up Branch_A&lt;/strong&gt;&lt;/p&gt;
&lt;p&gt;Currently, Branch_A and the master branch are the same. We want to create a unique code for Branch_A for&amp;nbsp;practice purposes.&amp;nbsp;&lt;/p&gt;
&lt;p&gt;Reset commit histories&amp;nbsp;to commit M1LA on Branch_A. This is for&amp;nbsp;recreating&amp;nbsp;Branch_A from the first commit of the master branch as commit M2LA is conflicting with M2RA in the Remote Repository. To execute $ git reset, use a Commit Hash generated on your computer for commit M1LA.&lt;/p&gt;
&lt;div class="code_type_title"&gt;&lt;img alt="" src="https://s3.amazonaws.com/test.bloovee.com/command_line_icon_blue.svg" style="background-color:transparent; height:15px" /&gt;&amp;nbsp;Command Line - INPUT&lt;/div&gt;
&lt;pre&gt;
&lt;code&gt;git reset --hard ee8f530&lt;/code&gt;&lt;/pre&gt;
&lt;p&gt;You can see that the HEAD is back to M1LA.&lt;/p&gt;
&lt;div class="code_type"&gt;
&lt;div class="code_type_title"&gt;&lt;img alt="" src="https://s3.amazonaws.com/test.bloovee.com/response_icon_blue.svg" style="background-color:transparent; height:15px; width:15px" /&gt;&amp;nbsp;Command Line - RESPONSE&lt;/div&gt;
&lt;pre&gt;
&lt;code&gt;HEAD is now at ee8f530 M1LA&lt;/code&gt;&lt;/pre&gt;
&lt;/div&gt;
&lt;p&gt;Now create a correct version of Branch_A. Edit the html file like below (adding&amp;nbsp;&amp;lt;h1&amp;gt;A1LA&amp;lt;/h1&amp;gt; after&amp;nbsp;&amp;lt;!-- Branch A--&amp;gt;. A1LA indicates the following for practice purposes:&amp;nbsp;A &amp;ndash;&amp;nbsp;Branch_A, 1&amp;nbsp;&amp;ndash;&amp;nbsp;the first commit, L&amp;nbsp;&amp;ndash;&amp;nbsp;on the Local&amp;nbsp;branch, A&amp;nbsp;&amp;ndash;&amp;nbsp;edited by Developer A.&lt;/p&gt;
&lt;div class="code_type"&gt;
&lt;div class="code_type_title"&gt;&lt;img alt="" src="https://s3.amazonaws.com/test.bloovee.com/editor_icon_blue.svg" style="background-color:transparent; height:18px" /&gt;&amp;nbsp;Text Editor&lt;/div&gt;
&lt;pre&gt;
&lt;code&gt;&amp;lt;!-- Master Branch--&amp;gt;
&amp;lt;h1&amp;gt;M1LA&amp;lt;/h1&amp;gt;
&amp;lt;!-- /Master Branch--&amp;gt;
&amp;lt;!-- Branch A--&amp;gt;
&amp;lt;h1&amp;gt;A1LA&amp;lt;/h1&amp;gt; 
&amp;lt;!-- /Branch A--&amp;gt;&lt;/code&gt;&lt;/pre&gt;
&lt;/div&gt;
&lt;p&gt;Commit the change with the&amp;nbsp;commit message of &amp;quot;A1LA&amp;quot; and check the log.&lt;/p&gt;
&lt;div class="code_type_title"&gt;&lt;img alt="" src="https://s3.amazonaws.com/test.bloovee.com/command_line_icon_blue.svg" style="background-color:transparent; height:15px" /&gt;&amp;nbsp;Command Line - INPUT&lt;/div&gt;
&lt;pre&gt;
&lt;code&gt;git commit -am "A1LA"
git log --oneline&lt;/code&gt;&lt;/pre&gt;
&lt;p&gt;You can see that the HEAD of Branch_A is now A1LA and it has&amp;nbsp;diverged from the master branch at commit M1LA.&lt;/p&gt;
&lt;div class="code_type"&gt;
&lt;div class="code_type_title"&gt;&lt;img alt="" src="https://s3.amazonaws.com/test.bloovee.com/response_icon_blue.svg" style="background-color:transparent; height:15px; width:15px" /&gt;&amp;nbsp;Command Line - RESPONSE&lt;/div&gt;
&lt;pre&gt;
&lt;code&gt;d0a90aa (HEAD -&amp;gt; Branch_A) A1LA
ee8f530 (origin/master) M1LA&lt;/code&gt;&lt;/pre&gt;
&lt;/div&gt;
&lt;p&gt;&lt;br /&gt;
&amp;nbsp;As Branch_A on the Remote Repository is still in its old status, go to the Remote Repository and delete it to avoid a conflict. This is for practice purposes. You need to carefully manage the process when deleting a branch on the Remote Repository.&lt;/p&gt;
&lt;p&gt;To delete a&amp;nbsp;branch, press the &lt;strong&gt;branch selection&amp;nbsp;pull down&lt;/strong&gt;&amp;nbsp;on the left and click &lt;strong&gt;View all branches&lt;/strong&gt;.&lt;/p&gt;
&lt;div style="text-align:center"&gt;
&lt;p&gt;&lt;img alt="IMG_7" src="https://s3.amazonaws.com/test.bloovee.com/2041-10-17-14-10_UploadLocalRepositoryToRemoteRepository%E2%80%94GitPush_IMG_7.svg" style="background-color:transparent; margin:5px; max-width:500px; width:100%" /&gt;&lt;/p&gt;
&lt;/div&gt;
&lt;p&gt;Click the delete button on&amp;nbsp;Branch_A like shown below.&lt;/p&gt;
&lt;div style="text-align:center"&gt;
&lt;p&gt;&lt;img alt="IMG_8" src="https://s3.amazonaws.com/test.bloovee.com/2041-10-17-14-10_UploadLocalRepositoryToRemoteRepository%E2%80%94GitPush_IMG_8.svg" style="background-color:transparent; margin:5px; max-width:500px; width:100%" /&gt;&lt;/p&gt;
&lt;/div&gt;
&lt;p&gt;You can see that Branch_A was successfully deleted:&lt;/p&gt;
&lt;div style="text-align:center"&gt;
&lt;p&gt;&lt;img alt="IMG_9" src="https://s3.amazonaws.com/test.bloovee.com/2041-10-17-14-10_UploadLocalRepositoryToRemoteRepository%E2%80%94GitPush_IMG_9.svg" style="background-color:transparent; margin:5px; max-width:500px; width:100%" /&gt;&lt;/p&gt;
&lt;/div&gt;
&lt;p&gt;To update Branch_A on the Remote Repository, push Branch_A.&lt;/p&gt;
&lt;div class="code_type_title"&gt;&lt;img alt="" src="https://s3.amazonaws.com/test.bloovee.com/command_line_icon_blue.svg" style="background-color:transparent; height:15px" /&gt;&amp;nbsp;Command Line - INPUT&lt;/div&gt;
&lt;pre&gt;
&lt;code&gt;git push origin Branch_A&lt;/code&gt;&lt;/pre&gt;
&lt;p&gt;You can see that Branch_A was pushed successfully.&lt;/p&gt;
&lt;div class="code_type"&gt;
&lt;div class="code_type_title"&gt;&lt;img alt="" src="https://s3.amazonaws.com/test.bloovee.com/response_icon_blue.svg" style="background-color:transparent; height:15px; width:15px" /&gt;&amp;nbsp;Command Line - RESPONSE&lt;/div&gt;
&lt;pre&gt;
&lt;code&gt;Enumerating objects: 6, done.
:
 * [new branch]      Branch_A -&amp;gt; Branch_A&lt;/code&gt;&lt;/pre&gt;
&lt;/div&gt;
&lt;p&gt;You can also confirm that the latest commit is A1LA on the Remote Repository as shown in the image below.&lt;/p&gt;
&lt;div style="text-align:center"&gt;
&lt;p&gt;&lt;img alt="IMG_10" src="https://s3.amazonaws.com/test.bloovee.com/2041-10-17-14-10_UploadLocalRepositoryToRemoteRepository%E2%80%94GitPush_IMG_10.svg" style="background-color:transparent; margin:5px; max-width:500px; width:100%" /&gt;&lt;/p&gt;
&lt;/div&gt;
&lt;p&gt;&amp;nbsp;&lt;/p&gt;
&lt;p&gt;&lt;strong&gt;Next, clean up the master branch&lt;/strong&gt;&lt;/p&gt;
&lt;p&gt;Switch the current branch to the master branch and check the log.&lt;/p&gt;
&lt;div class="code_type_title"&gt;&lt;img alt="" src="https://s3.amazonaws.com/test.bloovee.com/command_line_icon_blue.svg" style="background-color:transparent; height:15px" /&gt;&amp;nbsp;Command Line - INPUT&lt;/div&gt;
&lt;pre&gt;
&lt;code&gt;git checkout master
git log --oneline&lt;/code&gt;&lt;/pre&gt;
&lt;p&gt;You can see that M2LA, which is conflicting with the commit on the Remote Repository,&amp;nbsp;is still the HEAD of the master branch as we reset it only on Branch_A.&lt;/p&gt;
&lt;div class="code_type"&gt;
&lt;div class="code_type_title"&gt;&lt;img alt="" src="https://s3.amazonaws.com/test.bloovee.com/response_icon_blue.svg" style="background-color:transparent; height:15px; width:15px" /&gt;&amp;nbsp;Command Line - RESPONSE&lt;/div&gt;
&lt;pre&gt;
&lt;code&gt;06986d6 (HEAD -&amp;gt; master) M2LA
ee8f530 (origin/master) M1LA&lt;/code&gt;&lt;/pre&gt;
&lt;/div&gt;
&lt;p&gt;Reset the master branch to commit M1LA. Use the Commit Hash generated on your computer for commit M1LA.&lt;/p&gt;
&lt;div class="code_type_title"&gt;&lt;img alt="" src="https://s3.amazonaws.com/test.bloovee.com/command_line_icon_blue.svg" style="background-color:transparent; height:15px" /&gt;&amp;nbsp;Command Line - INPUT&lt;/div&gt;
&lt;pre&gt;
&lt;code&gt;git reset --hard ee8f530&lt;/code&gt;&lt;/pre&gt;
&lt;p&gt;You can see that the HEAD of the master branch is now back to M1LA.&lt;/p&gt;
&lt;div class="code_type"&gt;
&lt;div class="code_type_title"&gt;&lt;img alt="" src="https://s3.amazonaws.com/test.bloovee.com/response_icon_blue.svg" style="background-color:transparent; height:15px; width:15px" /&gt;&amp;nbsp;Command Line - RESPONSE&lt;/div&gt;
&lt;pre&gt;
&lt;code&gt;HEAD is now at ee8f530 M1LA&lt;/code&gt;&lt;/pre&gt;
&lt;/div&gt;
&lt;/div&gt;
&lt;p&gt;&amp;nbsp;&lt;/p&gt;
&lt;p&gt;&amp;nbsp;&lt;/p&gt;</t>
  </si>
  <si>
    <t xml:space="preserve">2041-10-17-15-10</t>
  </si>
  <si>
    <t xml:space="preserve">Download Remote Repository and Merge to Local Repository — Git Pull</t>
  </si>
  <si>
    <t xml:space="preserve">2041-10-17-15-10_DownloadRemoteRepositoryandMergetoLocalRepositoryGitPull_n1HEEE0.svg</t>
  </si>
  <si>
    <t xml:space="preserve">&lt;p&gt;&lt;strong&gt;Pull&lt;/strong&gt; is used when you want to download the latest remote repository information and merge it with the existing branch in the Local Repository. &lt;strong&gt;$ git pull&lt;/strong&gt;&amp;nbsp;is the command used to execute the pull action.&amp;nbsp;The $ git pull command is often explained as a shortcut command of &lt;strong&gt;$ git fetch&lt;/strong&gt; and &lt;strong&gt;$ git merge&lt;/strong&gt;. As the $ git pull command shortcuts the manual&amp;nbsp;checking process of the Remote Repository information, it may create a conflict. For a simple&amp;nbsp;operation, you can use the pull command. However, generally, it is safer to use the $ git fetch command and check the Remote Repository status first before executing the $ git merge command.&lt;/p&gt;
&lt;p&gt;&amp;nbsp;&lt;/p&gt;
&lt;p&gt;For better understanding, please go through the following practice section.&lt;/p&gt;
&lt;div class="blue_square" id="practice"&gt;
&lt;p&gt;&lt;img alt="Practice" src="https://s3.amazonaws.com/test.bloovee.com/practice_title_blue.svg" style="background-color:transparent; height:50px; width:392px" /&gt;&lt;/p&gt;
&lt;p&gt;In this practice, we&amp;#39;ll use the following two&amp;nbsp;users: &lt;em&gt;Developer A &lt;/em&gt;and &lt;em&gt;Developer B&lt;/em&gt;.&amp;nbsp;&lt;/p&gt;
&lt;div class="subtitle"&gt;1. Download the project files for the first time: $ git clone&lt;/div&gt;
&lt;p&gt;This is a recap of Chapter 4. If you&amp;nbsp;are already familiar with the process, you can skip this part.&lt;/p&gt;
&lt;div class="drop-shadow_square"&gt;
&lt;p&gt;&lt;img alt="bloovee" src="https://s3.amazonaws.com/test.bloovee.com/bloovee.svg" style="height:35px; width:35px" /&gt;&amp;nbsp;&lt;strong&gt;Action by Developer A&lt;/strong&gt;&lt;/p&gt;
&lt;p&gt;Before &lt;em&gt;Developer B&lt;/em&gt; accesses the Remote Repository, &lt;em&gt;Developer A&lt;/em&gt; needs to grant access.&lt;/p&gt;
&lt;p&gt;Go to&amp;nbsp;&lt;strong&gt;Settings&lt;/strong&gt; of the repository and select &lt;strong&gt;Manage access&lt;/strong&gt;. Press the&lt;strong&gt; green button &lt;/strong&gt;to add a collaborator.&amp;nbsp;&lt;/p&gt;
&lt;div style="text-align:center"&gt;
&lt;p&gt;&lt;img alt="IMG_1" src="https://s3.amazonaws.com/test.bloovee.com/2041-10-17-16-10_DownloadRemoteRepositoryandMergetoLocalRepository%E2%80%94GitPull_IMG_1.svg" style="background-color:transparent; margin:5px; max-width:500px; width:100%" /&gt;&lt;/p&gt;
&lt;/div&gt;
&lt;p&gt;Find a&amp;nbsp;collaborator. In this demo, we invite &lt;em&gt;&lt;strong&gt;sky-blue2022 (Developer B)&lt;/strong&gt;&lt;/em&gt;.&lt;/p&gt;
&lt;div style="text-align:center"&gt;
&lt;p&gt;&lt;img alt="IMG_2" src="https://s3.amazonaws.com/test.bloovee.com/2041-10-17-16-10_DownloadRemoteRepositoryandMergetoLocalRepository%E2%80%94GitPull_IMG_2.svg" style="background-color:transparent; margin:5px; max-width:500px; width:100%" /&gt;&lt;/p&gt;
&lt;/div&gt;
&lt;p&gt;&amp;nbsp;&lt;/p&gt;
&lt;/div&gt;
&lt;p&gt;&amp;nbsp;&lt;/p&gt;
&lt;p&gt;Next, we&amp;#39;ll be explaining the steps from Developer B&amp;#39;s point of view.&lt;/p&gt;
&lt;div class="drop-shadow_square"&gt;
&lt;p&gt;&lt;img alt="bloovee" src="https://s3.amazonaws.com/test.bloovee.com/skyblue.svg" style="height:35px; width:35px" /&gt;&amp;nbsp;&lt;strong&gt;Action by Developer B&lt;/strong&gt;&lt;/p&gt;
&lt;p&gt;After Developer A sends an invitation, Developer B receives an email with the invitation like shown below.&lt;/p&gt;
&lt;div style="text-align:center"&gt;
&lt;p&gt;&lt;img alt="IMG_3" src="https://s3.amazonaws.com/test.bloovee.com/2041-10-17-16-10_DownloadRemoteRepositoryandMergetoLocalRepository%E2%80%94GitPull_IMG_3.svg" style="background-color:transparent; margin:5px; max-width:500px; width:100%" /&gt;&lt;/p&gt;
&lt;/div&gt;
&lt;p&gt;Click &lt;strong&gt;View invitation&lt;/strong&gt;&amp;nbsp;and press the &lt;strong&gt;Access invitation&lt;/strong&gt; button like in the image below.&lt;/p&gt;
&lt;div style="text-align:center"&gt;
&lt;p&gt;&lt;img alt="IMG_4" src="https://s3.amazonaws.com/test.bloovee.com/2041-10-17-16-10_DownloadRemoteRepositoryandMergetoLocalRepository%E2%80%94GitPull_IMG_4.svg" style="background-color:transparent; margin:5px; max-width:500px; width:100%" /&gt;&lt;/p&gt;
&lt;/div&gt;
&lt;p&gt;Now you have access to the Remote Repository. To clone the project file, click the Code button and copy the URL for HTTPS.&lt;/p&gt;
&lt;div style="text-align:center"&gt;
&lt;p&gt;&lt;img alt="IMG_5" src="https://s3.amazonaws.com/test.bloovee.com/2041-10-17-16-10_DownloadRemoteRepositoryandMergetoLocalRepository%E2%80%94GitPull_IMG_5.svg" style="background-color:transparent; margin:5px; max-width:500px; width:100%" /&gt;&lt;/p&gt;
&lt;/div&gt;
&lt;p&gt;Go to the command line and run the $ git clone command like below. When you run the command, make sure that the current directory is where you want to create the&amp;nbsp;project directory.&lt;/p&gt;
&lt;div class="code_type"&gt;
&lt;div class="code_type_title"&gt;&lt;img alt="" src="https://s3.amazonaws.com/test.bloovee.com/command_line_icon_blue.svg" style="background-color:transparent; height:15px" /&gt;&amp;nbsp;Command Line - INPUT&lt;/div&gt;
&lt;pre&gt;
&lt;code&gt;git clone https://github.com/bloovee/git_remote_practice.git&lt;/code&gt;&lt;/pre&gt;
&lt;/div&gt;
&lt;p&gt;If the command successfully goes&amp;nbsp;through like shown&amp;nbsp;below, you&amp;#39;ll see that the git_remote_practice directory is generated under the directory in which you executed the clone command.&lt;/p&gt;
&lt;div class="code_type"&gt;
&lt;div class="code_type_title"&gt;&lt;img alt="" src="https://s3.amazonaws.com/test.bloovee.com/response_icon_blue.svg" style="background-color:transparent; height:15px; width:15px" /&gt;&amp;nbsp;Command Line - RESPONSE&lt;/div&gt;
&lt;pre&gt;
&lt;code&gt;Cloning into 'git_remote_practice'...
:
Resolving deltas: 100% (2/2), done.&lt;/code&gt;&lt;/pre&gt;
&lt;/div&gt;
&lt;/div&gt;
&lt;p&gt;&amp;nbsp;&lt;/p&gt;
&lt;div class="subtitle"&gt;2. Pull a branch: $ git pull&lt;/div&gt;
&lt;p&gt;At this stage, the HEADs of the master branch in each repository are the following.&lt;/p&gt;
&lt;ul&gt;
	&lt;li&gt;Remote Repository:&amp;nbsp;M2RA&lt;/li&gt;
	&lt;li&gt;Developer A&amp;#39;s Local Repository:&amp;nbsp;M1LA&lt;/li&gt;
	&lt;li&gt;Developer B&amp;#39;s Local Repository: M2RA&lt;/li&gt;
&lt;/ul&gt;
&lt;p&gt;From Developer B&amp;#39;s point of view, at this stage, the statuses of the Remote Repository and the Local Repository on the master branch are the same; the HEAD is commit M2RA. This means that there is nothing you can pull on the master branch. However, Developer A&amp;#39;s master branch lags behind.&lt;/p&gt;
&lt;p&gt;To practice&amp;nbsp;the pull command, we&amp;#39;ll do the following actions:&lt;/p&gt;
&lt;ol&gt;
	&lt;li&gt;Pull the master branch on&amp;nbsp;Developer A&amp;#39;s local computer&lt;/li&gt;
	&lt;li&gt;Further edit the master branch on&amp;nbsp;Developer A&amp;#39;s computer and push it to the Remote Repository&lt;/li&gt;
	&lt;li&gt;Pull the updated master branch on Developer B&amp;#39;s local computer&lt;/li&gt;
&lt;/ol&gt;
&lt;div class="drop-shadow_square"&gt;
&lt;p&gt;&lt;img alt="bloovee" src="https://s3.amazonaws.com/test.bloovee.com/bloovee.svg" style="height:35px; width:35px" /&gt;&amp;nbsp;&lt;strong&gt;Action by Developer A&lt;/strong&gt;&lt;/p&gt;
&lt;p&gt;Run the pull command designating the Remote Repository name (origin)&amp;nbsp;and the master branch.&lt;/p&gt;
&lt;div class="code_type"&gt;
&lt;div class="code_type_title"&gt;&lt;img alt="" src="https://s3.amazonaws.com/test.bloovee.com/command_line_icon_blue.svg" style="background-color:transparent; height:15px" /&gt;&amp;nbsp;Command Line - INPUT&lt;/div&gt;
&lt;pre&gt;
&lt;code&gt;git pull origin master&lt;/code&gt;&lt;/pre&gt;
&lt;/div&gt;
&lt;p&gt;You can see that the master branch was updated by the Fast-forward merge.&lt;/p&gt;
&lt;div class="code_type"&gt;
&lt;div class="code_type_title"&gt;&lt;img alt="" src="https://s3.amazonaws.com/test.bloovee.com/response_icon_blue.svg" style="background-color:transparent; height:15px; width:15px" /&gt;&amp;nbsp;Command Line - RESPONSE&lt;/div&gt;
&lt;pre&gt;
&lt;code&gt;bloovee@MBP git_remote_practice % git pull origin master
remote: Enumerating objects: 5, done.
:
Fast-forward
 git_remote_practice.html | 3 ++-
 1 file changed, 2 insertions(+), 1 deletion(-)&lt;/code&gt;&lt;/pre&gt;
&lt;/div&gt;
&lt;p&gt;&amp;nbsp;To confirm the commit status, check the log.&lt;/p&gt;
&lt;div class="code_type"&gt;
&lt;div class="code_type_title"&gt;&lt;img alt="" src="https://s3.amazonaws.com/test.bloovee.com/command_line_icon_blue.svg" style="background-color:transparent; height:15px" /&gt;&amp;nbsp;Command Line - INPUT&lt;/div&gt;
&lt;pre&gt;
&lt;code&gt;git log --oneline&lt;/code&gt;&lt;/pre&gt;
&lt;/div&gt;
&lt;p&gt;You can see that the HEAD of the master branch in Developer A&amp;#39;s Local Repository is the same as the Remote Repository&amp;#39;s.&lt;/p&gt;
&lt;div class="code_type"&gt;
&lt;div class="code_type_title"&gt;&lt;img alt="" src="https://s3.amazonaws.com/test.bloovee.com/response_icon_blue.svg" style="background-color:transparent; height:15px; width:15px" /&gt;&amp;nbsp;Command Line - RESPONSE&lt;/div&gt;
&lt;pre&gt;
&lt;code&gt;a4e2c2f (HEAD -&amp;gt; master, origin/master) M2RA
ee8f530 M1LA&lt;/code&gt;&lt;/pre&gt;
&lt;/div&gt;
&lt;p&gt;Next,&amp;nbsp;edit the html file on&amp;nbsp;the master branch.&lt;/p&gt;
&lt;div class="code_type"&gt;
&lt;div class="code_type_title"&gt;&lt;img alt="" src="https://s3.amazonaws.com/test.bloovee.com/editor_icon_blue.svg" style="background-color:transparent; height:18px" /&gt;&amp;nbsp;Text Editor&lt;/div&gt;
&lt;pre&gt;
&lt;code&gt;&amp;lt;!-- Master Branch--&amp;gt;
&amp;lt;h1&amp;gt;M1LA&amp;lt;/h1&amp;gt;
&amp;lt;h1&amp;gt;M2RA&amp;lt;/h1&amp;gt;
&amp;lt;h1&amp;gt;M3LA&amp;lt;/h1&amp;gt;
&amp;lt;!-- /Master Branch--&amp;gt;&lt;/code&gt;&lt;/pre&gt;
&lt;/div&gt;
&lt;p&gt;&amp;nbsp;Commit the change with the commit message of &amp;quot;M3LA&amp;quot;&amp;nbsp;and check the log to see the latest status. (M3LA indicates the following for &amp;nbsp;practice purposes:&amp;nbsp;M&amp;nbsp;&amp;ndash;&amp;nbsp;Master Branch, 1 &amp;ndash;&amp;nbsp;the third&amp;nbsp;commit, L&amp;nbsp;&amp;ndash;&amp;nbsp;on the Local&amp;nbsp;branch, A &amp;ndash;&amp;nbsp;edited by Developer A.)&lt;/p&gt;
&lt;div class="code_type"&gt;
&lt;div class="code_type_title"&gt;&lt;img alt="" src="https://s3.amazonaws.com/test.bloovee.com/command_line_icon_blue.svg" style="background-color:transparent; height:15px" /&gt;&amp;nbsp;Command Line - INPUT&lt;/div&gt;
&lt;pre&gt;
&lt;code&gt;git commit -am "M3LA"
git log --oneline&lt;/code&gt;&lt;/pre&gt;
&lt;/div&gt;
&lt;p&gt;You can see that a new commit is successfully created like shown below.&lt;/p&gt;
&lt;div class="code_type"&gt;
&lt;div class="code_type_title"&gt;&lt;img alt="" src="https://s3.amazonaws.com/test.bloovee.com/response_icon_blue.svg" style="background-color:transparent; height:15px; width:15px" /&gt;&amp;nbsp;Command Line - RESPONSE&lt;/div&gt;
&lt;pre&gt;
&lt;code&gt;de2bca2 (HEAD -&amp;gt; master) M3LA
a4e2c2f (origin/master) M2RA
ee8f530 M1LA&lt;/code&gt;&lt;/pre&gt;
&lt;/div&gt;
&lt;p&gt;&amp;nbsp;Finally, push the master branch to the Remote Repository.&lt;/p&gt;
&lt;div class="code_type"&gt;
&lt;div class="code_type_title"&gt;&lt;img alt="" src="https://s3.amazonaws.com/test.bloovee.com/command_line_icon_blue.svg" style="background-color:transparent; height:15px" /&gt;&amp;nbsp;Command Line - INPUT&lt;/div&gt;
&lt;pre&gt;
&lt;code&gt;git push origin master&lt;/code&gt;&lt;/pre&gt;
&lt;/div&gt;
&lt;p&gt;You can see that the&amp;nbsp;latest commit is successfully pushed like below.&lt;/p&gt;
&lt;div class="code_type"&gt;
&lt;div class="code_type_title"&gt;&lt;img alt="" src="https://s3.amazonaws.com/test.bloovee.com/response_icon_blue.svg" style="background-color:transparent; height:15px; width:15px" /&gt;&amp;nbsp;Command Line - RESPONSE&lt;/div&gt;
&lt;pre&gt;
&lt;code&gt;Enumerating objects: 5, done.
:
   a4e2c2f..de2bca2  master -&amp;gt; master&lt;/code&gt;&lt;/pre&gt;
&lt;/div&gt;
&lt;p&gt;&amp;nbsp;&lt;/p&gt;
&lt;/div&gt;
&lt;p&gt;Next, we&amp;#39;ll be explaining the steps from Developer B&amp;#39;s point of view.&lt;/p&gt;
&lt;div class="drop-shadow_square"&gt;
&lt;p&gt;&lt;img alt="bloovee" src="https://s3.amazonaws.com/test.bloovee.com/skyblue.svg" style="height:35px; width:35px" /&gt;&amp;nbsp;&lt;strong&gt;Action by Developer B&lt;/strong&gt;&lt;/p&gt;
&lt;p&gt;&amp;nbsp;Before running the pull command, let&amp;#39;s check the commit status.&lt;/p&gt;
&lt;div class="code_type"&gt;
&lt;div class="code_type_title"&gt;&lt;img alt="" src="https://s3.amazonaws.com/test.bloovee.com/command_line_icon_blue.svg" style="background-color:transparent; height:15px" /&gt;&amp;nbsp;Command Line - INPUT&lt;/div&gt;
&lt;pre&gt;
&lt;code&gt;git log --oneline&lt;/code&gt;&lt;/pre&gt;
&lt;/div&gt;
&lt;p&gt;You can see only two commits at this stage.&lt;/p&gt;
&lt;div class="code_type"&gt;
&lt;div class="code_type_title"&gt;&lt;img alt="" src="https://s3.amazonaws.com/test.bloovee.com/response_icon_blue.svg" style="background-color:transparent; height:15px; width:15px" /&gt;&amp;nbsp;Command Line - RESPONSE&lt;/div&gt;
&lt;pre&gt;
&lt;code&gt;a4e2c2f (HEAD -&amp;gt; master, origin/master, origin/HEAD) M2RA
ee8f530 M1LA&lt;/code&gt;&lt;/pre&gt;
&lt;/div&gt;
&lt;p&gt;To bring the latest commit made by Developer A to Developer B&amp;#39;s Local Repository, run the pull command.&lt;/p&gt;
&lt;div class="code_type"&gt;
&lt;div class="code_type_title"&gt;&lt;img alt="" src="https://s3.amazonaws.com/test.bloovee.com/command_line_icon_blue.svg" style="background-color:transparent; height:15px" /&gt;&amp;nbsp;Command Line - INPUT&lt;/div&gt;
&lt;pre&gt;
&lt;code&gt;git pull origin master&lt;/code&gt;&lt;/pre&gt;
&lt;/div&gt;
&lt;p&gt;You can see that &lt;strong&gt;Fast-forward merge&lt;/strong&gt; was executed.&lt;/p&gt;
&lt;div class="code_type"&gt;
&lt;div class="code_type_title"&gt;&lt;img alt="" src="https://s3.amazonaws.com/test.bloovee.com/response_icon_blue.svg" style="background-color:transparent; height:15px; width:15px" /&gt;&amp;nbsp;Command Line - RESPONSE&lt;/div&gt;
&lt;pre&gt;
&lt;code&gt;remote: Enumerating objects: 5, done.
:
 * branch            master     -&amp;gt; FETCH_HEAD
   a4e2c2f..de2bca2  master     -&amp;gt; origin/master
Updating a4e2c2f..de2bca2
Fast-forward
 git_remote_practice.html | 1 +
 1 file changed, 1 insertion(+)&lt;/code&gt;&lt;/pre&gt;
&lt;/div&gt;
&lt;p&gt;Check the commit status again.&lt;/p&gt;
&lt;div class="code_type"&gt;
&lt;div class="code_type_title"&gt;&lt;img alt="" src="https://s3.amazonaws.com/test.bloovee.com/command_line_icon_blue.svg" style="background-color:transparent; height:15px" /&gt;&amp;nbsp;Command Line - INPUT&lt;/div&gt;
&lt;pre&gt;
&lt;code&gt;git log --oneline&lt;/code&gt;&lt;/pre&gt;
&lt;/div&gt;
&lt;p&gt;You can see that commit M3LA&amp;nbsp;made by Developer A was merged with&amp;nbsp;Developer B&amp;#39;s master branch.&lt;/p&gt;
&lt;div class="code_type"&gt;
&lt;div class="code_type_title"&gt;&lt;img alt="" src="https://s3.amazonaws.com/test.bloovee.com/response_icon_blue.svg" style="background-color:transparent; height:15px; width:15px" /&gt;&amp;nbsp;Command Line - RESPONSE&lt;/div&gt;
&lt;pre&gt;
&lt;code&gt;de2bca2 (HEAD -&amp;gt; master, origin/master, origin/HEAD) M3LA
a4e2c2f M2RA
ee8f530 M1LA&lt;/code&gt;&lt;/pre&gt;
&lt;/div&gt;
&lt;/div&gt;
&lt;p&gt;&amp;nbsp;&lt;/p&gt;
&lt;div class="subtitle"&gt;3. Recap of this practice page&lt;/div&gt;
&lt;p&gt;To review&amp;nbsp;the summary of&amp;nbsp;what we have done, you can check the illustration below.&lt;/p&gt;
&lt;div style="text-align:center"&gt;
&lt;p&gt;&lt;img alt="IMG_7" src="https://s3.amazonaws.com/test.bloovee.com/2041-10-17-16-10_DownloadRemoteRepositoryandMergetoLocalRepository%E2%80%94GitPull_IMG_7.svg" style="background-color:transparent; margin:5px; max-width:500px; width:100%" /&gt;&lt;/p&gt;
&lt;/div&gt;
&lt;/div&gt;
&lt;p&gt;&amp;nbsp;&lt;/p&gt;
&lt;p&gt;&amp;nbsp;&lt;/p&gt;</t>
  </si>
  <si>
    <t xml:space="preserve">2041-10-17-16-10</t>
  </si>
  <si>
    <t xml:space="preserve">Get Remote Repository Information to Local Repository — Git Fetch</t>
  </si>
  <si>
    <t xml:space="preserve">2041-10-17-16-10_GetRemoteRepositoryInformationtoLocalRepositoryGitFetch_IYnzV7y.svg</t>
  </si>
  <si>
    <t xml:space="preserve">&lt;p&gt;&lt;strong&gt;Fetch&lt;/strong&gt; is used when you want to get the latest status of the Remote Repository. The command used to execute Fetch is &lt;strong&gt;$ git fetch&lt;/strong&gt;. The command doesn&amp;rsquo;t require a branch name. You&amp;rsquo;ll get the information for all branches under the Remote Repository. To check the Remote Repository branch status, run the &lt;strong&gt;$ git branch -a&lt;/strong&gt; command. The command with the &lt;strong&gt;-a&lt;/strong&gt; option shows the branch status of the Remote Repository tracked on&amp;nbsp;the local computer.&lt;/p&gt;
&lt;p&gt;There are two major usages for $ git fetch.&lt;/p&gt;
&lt;h3&gt;1. To bring a new branch from the Remote Repository&lt;/h3&gt;
&lt;p&gt;&amp;nbsp;As explained on&amp;nbsp;the previous page, the $ git pull command doesn&amp;#39;t work for a new branch. The Fetch command is useful when a new branch is created in a remote repository and you need to&amp;nbsp;bring it to your Local Repository. The typical command execution&amp;nbsp;process is as follows.&lt;/p&gt;
&lt;p&gt;First, run the fetch command to get the remote repository data.&lt;/p&gt;
&lt;pre&gt;
&lt;code&gt;$ git fetch origin &lt;/code&gt;&lt;/pre&gt;
&lt;p&gt;Then, check the branch name you want to get.&lt;/p&gt;
&lt;pre&gt;
&lt;code&gt;$ git branch -a&lt;/code&gt;&lt;/pre&gt;
&lt;p&gt;Finally, switch to the new branch you want to move by running the $ git checkout or $ git switch command.&lt;/p&gt;
&lt;pre&gt;
&lt;code&gt;$ git checkout [branch name]&lt;/code&gt;&lt;/pre&gt;
&lt;p&gt;&amp;nbsp;&lt;/p&gt;
&lt;h3&gt;2. To update an&amp;nbsp;existing&amp;nbsp;branch with&amp;nbsp;the latest status of the Remote Repository&lt;/h3&gt;
&lt;p&gt;You can use&amp;nbsp;the $ git pull command to update an existing branch, however, if you are not sure about&amp;nbsp;the branch status in the Remote Repository, you can run the &lt;strong&gt;$ git fetch &lt;/strong&gt;command first followed by the &lt;strong&gt;$ merge&lt;/strong&gt; command as follows.&lt;/p&gt;
&lt;p&gt;First, run the fetch command to get the remote repository data.&lt;/p&gt;
&lt;pre&gt;
&lt;code&gt;$ git fetch origin &lt;/code&gt;&lt;/pre&gt;
&lt;p&gt;Then, run the merge command from the branch you want to update. For the parameter, add &amp;quot;&lt;strong&gt;origin/&lt;/strong&gt;&amp;quot; before the branch name you want to update.&lt;/p&gt;
&lt;pre&gt;
&lt;code&gt;$ git merge origin/[Local Repository name]&lt;/code&gt;&lt;/pre&gt;
&lt;p&gt;&amp;nbsp;&lt;/p&gt;
&lt;div class="blue_square"&gt;
&lt;div style="color:#006ae1"&gt;
&lt;p&gt;&lt;strong&gt;Note:&lt;/strong&gt;&lt;/p&gt;
&lt;/div&gt;
&lt;p&gt;To have a better understanding of the role of Fetch, understanding the two concepts may be helpful: a remote-tracking branch and an upstream branch. If you are new to Git, you can skip this section. You can come back here when you build a basic understanding&amp;nbsp;of Git.&lt;/p&gt;
&lt;ul&gt;
	&lt;li&gt;&lt;strong&gt;Remote-tracking branch:&amp;nbsp;&lt;/strong&gt;the branch&amp;nbsp;tracks a remote repository from the Local Repository (e.g., origin/master, origin/Branch_A)&lt;/li&gt;
	&lt;li&gt;&lt;strong&gt;Upstream branch:&lt;/strong&gt; the remote repository is tracked by a&amp;nbsp;remote-tracking branch&lt;/li&gt;
&lt;/ul&gt;
&lt;p&gt;The following explanation provided in the official&amp;nbsp;Git documentation may give you a better idea about the remote-tracking branch.&lt;/p&gt;
&lt;p&gt;&amp;quot;&lt;em&gt;Remote-tracking branches are references to the state of remote branches. They&amp;rsquo;re local references that you can&amp;rsquo;t move; Git moves them for you whenever you do any network communication, to make sure they accurately represent the state of the remote repository. Think of them as bookmarks, to remind you where the branches in your remote repositories were the last time you connected to them.&lt;/em&gt;&lt;/p&gt;
&lt;p&gt;&lt;em&gt;Remote-tracking branch names take the form&amp;nbsp;&amp;lt;remote&amp;gt;/&amp;lt;branch&amp;gt;. For instance, if you wanted to see what the&amp;nbsp;master&amp;nbsp;branch on your&amp;nbsp;origin&amp;nbsp;remote looked like as of the last time you communicated with it, you would check the&amp;nbsp;origin/master&amp;nbsp;branch. If you were working on an issue with a partner and they pushed up an&amp;nbsp;iss53&amp;nbsp;branch, you might have your own local&amp;nbsp;iss53&amp;nbsp;branch, but the branch on the server would be represented by the remote-tracking branch&amp;nbsp;origin/iss53.&lt;/em&gt;&amp;quot;&lt;/p&gt;
&lt;/div&gt;
&lt;p&gt;&amp;nbsp;&lt;/p&gt;
&lt;p&gt;For better understanding, please go through the following practice section.&lt;/p&gt;
&lt;div class="blue_square" id="practice"&gt;
&lt;p&gt;&lt;img alt="Practice" src="https://s3.amazonaws.com/test.bloovee.com/practice_title_blue.svg" style="background-color:transparent; height:50px; width:392px" /&gt;&lt;/p&gt;
&lt;div class="subtitle"&gt;1. Check the limitation of the pull command&lt;/div&gt;
&lt;p&gt;In this part, we&amp;#39;ll explain the steps to do it from the point&amp;nbsp;of view of Developer B.&lt;/p&gt;
&lt;div class="drop-shadow_square"&gt;
&lt;p&gt;&lt;img alt="bloovee" src="https://s3.amazonaws.com/test.bloovee.com/skyblue.svg" style="height:35px; width:35px" /&gt;&amp;nbsp;&lt;strong&gt;Action by Developer B&lt;/strong&gt;&lt;/p&gt;
&lt;p&gt;First, check the current branch status by running&amp;nbsp;the $ git branch command.&lt;/p&gt;
&lt;div class="code_type"&gt;
&lt;div class="code_type_title"&gt;&lt;img alt="" src="https://s3.amazonaws.com/test.bloovee.com/command_line_icon_blue.svg" style="background-color:transparent; height:15px" /&gt;&amp;nbsp;Command Line - INPUT&lt;/div&gt;
&lt;pre&gt;
&lt;code&gt;git branch
&lt;/code&gt;&lt;/pre&gt;
&lt;/div&gt;
&lt;p&gt;You can see only the master branch on the Developer B&amp;#39;s local computer.&amp;nbsp;&lt;/p&gt;
&lt;div class="code_type"&gt;
&lt;div class="code_type_title"&gt;&lt;img alt="" src="https://s3.amazonaws.com/test.bloovee.com/response_icon_blue.svg" style="background-color:transparent; height:15px; width:15px" /&gt;&amp;nbsp;Command Line - RESPONSE&lt;/div&gt;
&lt;pre&gt;
&lt;code&gt;* master
&lt;/code&gt;&lt;/pre&gt;
&lt;/div&gt;
&lt;p&gt;Next, check the branch status of the Remote Repository with the &amp;quot;&lt;strong&gt;-a&lt;/strong&gt;&amp;quot; option. With the option, the $ git branch&amp;nbsp;command shows information including the status of the Remote Repository captured in the Local Repository.&lt;/p&gt;
&lt;div class="code_type"&gt;
&lt;div class="code_type_title"&gt;&lt;img alt="" src="https://s3.amazonaws.com/test.bloovee.com/command_line_icon_blue.svg" style="background-color:transparent; height:15px" /&gt;&amp;nbsp;Command Line - INPUT&lt;/div&gt;
&lt;pre&gt;
&lt;code&gt;git branch -a
&lt;/code&gt;&lt;/pre&gt;
&lt;/div&gt;
&lt;p&gt;Now you can see that Branch_A also exists in the Remote Repository. Branch_A was created and pushed in&amp;nbsp;the practice section on the git push page.&lt;/p&gt;
&lt;div class="code_type"&gt;
&lt;div class="code_type_title"&gt;&lt;img alt="" src="https://s3.amazonaws.com/test.bloovee.com/response_icon_blue.svg" style="background-color:transparent; height:15px; width:15px" /&gt;&amp;nbsp;Command Line - RESPONSE&lt;/div&gt;
&lt;pre&gt;
&lt;code&gt;* master
  remotes/origin/Branch_A
  remotes/origin/HEAD -&amp;gt; origin/master
  remotes/origin/master&lt;/code&gt;&lt;/pre&gt;
&lt;/div&gt;
&lt;p&gt;To try to get Branch_A in the Local Repository, run the $ git pull command like shown below.&lt;/p&gt;
&lt;div class="code_type"&gt;
&lt;div class="code_type_title"&gt;&lt;img alt="" src="https://s3.amazonaws.com/test.bloovee.com/command_line_icon_blue.svg" style="background-color:transparent; height:15px" /&gt;&amp;nbsp;Command Line - INPUT&lt;/div&gt;
&lt;pre&gt;
&lt;code&gt;git pull origin Branch_A&lt;/code&gt;&lt;/pre&gt;
&lt;/div&gt;
&lt;p&gt;You can see a message like the one below.&amp;nbsp;&lt;/p&gt;
&lt;div class="code_type"&gt;
&lt;div class="code_type_title"&gt;&lt;img alt="" src="https://s3.amazonaws.com/test.bloovee.com/response_icon_blue.svg" style="background-color:transparent; height:15px; width:15px" /&gt;&amp;nbsp;Command Line - RESPONSE&lt;/div&gt;
&lt;pre&gt;
&lt;code&gt;From https://github.com/bloovee/git_remote_practice
 * branch            Branch_A   -&amp;gt; FETCH_HEAD
:
fatal: Need to specify how to reconcile divergent branches.&lt;/code&gt;&lt;/pre&gt;
&lt;/div&gt;
&lt;p&gt;To confirm the latest branch status, run the $ git branch command again.&lt;/p&gt;
&lt;div class="code_type"&gt;
&lt;div class="code_type_title"&gt;&lt;img alt="" src="https://s3.amazonaws.com/test.bloovee.com/command_line_icon_blue.svg" style="background-color:transparent; height:15px" /&gt;&amp;nbsp;Command Line - INPUT&lt;/div&gt;
&lt;pre&gt;
&lt;code&gt;git branch&lt;/code&gt;&lt;/pre&gt;
&lt;/div&gt;
&lt;p&gt;You can see only the master branch. This means that the&amp;nbsp;&lt;strong&gt;$ git pull &lt;/strong&gt;command doesn&amp;#39;t work for a new branch which doesn&amp;#39;t exist in the Local Repository yet.&lt;/p&gt;
&lt;div class="code_type"&gt;
&lt;div class="code_type_title"&gt;&lt;img alt="" src="https://s3.amazonaws.com/test.bloovee.com/response_icon_blue.svg" style="background-color:transparent; height:15px; width:15px" /&gt;&amp;nbsp;Command Line - RESPONSE&lt;/div&gt;
&lt;pre&gt;
&lt;code&gt;* master&lt;/code&gt;&lt;/pre&gt;
&lt;/div&gt;
&lt;/div&gt;
&lt;p&gt;&amp;nbsp;&lt;/p&gt;
&lt;div class="subtitle"&gt;2. Bring a new branch to the Local Repository&amp;nbsp;&amp;mdash; after the pull command execution&lt;/div&gt;
&lt;p&gt;In this part, we&amp;#39;ll explain the steps to do it&amp;nbsp;from the point of view of Developer B.&lt;/p&gt;
&lt;div class="drop-shadow_square"&gt;
&lt;p&gt;&lt;img alt="bloovee" src="https://s3.amazonaws.com/test.bloovee.com/skyblue.svg" style="height:35px; width:35px" /&gt;&amp;nbsp;&lt;strong&gt;Action by Developer B&lt;/strong&gt;&lt;/p&gt;
&lt;p&gt;As the $ git pull command executes the $ git fetch command first, all branch information in the Remote Repository is brought to&amp;nbsp;the Local Repository. We already confirmed it by running the &lt;strong&gt;$ git branch -a&lt;/strong&gt; command. To bring a branch that already exists in the Remote Repository to the Local Repository, you need to simply run either the $ git checkout or $ git switch command. Try the&amp;nbsp;command and check the branch status.&lt;/p&gt;
&lt;div class="code_type"&gt;
&lt;div class="code_type_title"&gt;&lt;img alt="" src="https://s3.amazonaws.com/test.bloovee.com/command_line_icon_blue.svg" style="background-color:transparent; height:15px" /&gt;&amp;nbsp;Command Line - INPUT&lt;/div&gt;
&lt;pre&gt;
&lt;code&gt;git checkout Branch_A
git branch&lt;/code&gt;&lt;/pre&gt;
&lt;/div&gt;
&lt;p&gt;Branch_A is registered under the Local Repository and it becomes the current branch.&lt;/p&gt;
&lt;div class="code_type"&gt;
&lt;div class="code_type_title"&gt;&lt;img alt="" src="https://s3.amazonaws.com/test.bloovee.com/response_icon_blue.svg" style="background-color:transparent; height:15px; width:15px" /&gt;&amp;nbsp;Command Line - RESPONSE&lt;/div&gt;
&lt;pre&gt;
&lt;code&gt;* Branch_A
  master&lt;/code&gt;&lt;/pre&gt;
&lt;/div&gt;
&lt;/div&gt;
&lt;p&gt;&amp;nbsp;&lt;/p&gt;
&lt;div class="subtitle"&gt;3. Test&amp;nbsp;the fetch command&lt;/div&gt;
&lt;p&gt;As we executed the $ git pull command first, the functionality of&amp;nbsp;the $ git fetch command is still not clearly explained. To clearly explain it, create another branch on the repository owner side (Developer A).&lt;/p&gt;
&lt;div class="drop-shadow_square"&gt;
&lt;p&gt;&lt;img alt="bloovee" src="https://s3.amazonaws.com/test.bloovee.com/bloovee.svg" style="height:35px; width:35px" /&gt;&amp;nbsp;&lt;strong&gt;Action by Developer A&lt;/strong&gt;&lt;/p&gt;
&lt;p&gt;Create a new branch Branch_B and switch to the branch by running the following command.&lt;/p&gt;
&lt;div class="code_type"&gt;
&lt;div class="code_type_title"&gt;&lt;img alt="" src="https://s3.amazonaws.com/test.bloovee.com/command_line_icon_blue.svg" style="background-color:transparent; height:15px" /&gt;&amp;nbsp;Command Line - INPUT&lt;/div&gt;
&lt;pre&gt;
&lt;code&gt;git checkout -b Branch_B&lt;/code&gt;&lt;/pre&gt;
&lt;/div&gt;
&lt;p&gt;You can confirm that the current branch is switched to the new branch Branch_B.&lt;/p&gt;
&lt;div class="code_type"&gt;
&lt;div class="code_type_title"&gt;&lt;img alt="" src="https://s3.amazonaws.com/test.bloovee.com/response_icon_blue.svg" style="background-color:transparent; height:15px; width:15px" /&gt;&amp;nbsp;Command Line - RESPONSE&lt;/div&gt;
&lt;pre&gt;
&lt;code&gt;Switched to a new branch 'Branch_B'&lt;/code&gt;&lt;/pre&gt;
&lt;/div&gt;
&lt;p&gt;Edit the html file like shown below (add code after&amp;nbsp;&amp;lt;!-- Branch B--&amp;gt;). B1LA indicates the following for a practice purpose:&amp;nbsp;B&amp;nbsp;&amp;ndash; Branch_B, 1&amp;nbsp;&amp;ndash;&amp;nbsp;the first commit, L&amp;nbsp;&amp;ndash;&amp;nbsp;on the Local&amp;nbsp;branch and&amp;nbsp;A&amp;nbsp;&amp;ndash;&amp;nbsp;edited by Developer A.&lt;/p&gt;
&lt;div class="code_type"&gt;
&lt;div class="code_type_title"&gt;&lt;img alt="" src="https://s3.amazonaws.com/test.bloovee.com/editor_icon_blue.svg" style="background-color:transparent; height:18px" /&gt;&amp;nbsp;Text Editor&lt;/div&gt;
&lt;pre&gt;
&lt;code&gt;&amp;lt;!-- Branch B--&amp;gt;
&amp;lt;h1&amp;gt;B1LA&amp;lt;/h1&amp;gt;
&amp;lt;!-- /Branch B--&amp;gt;&lt;/code&gt;&lt;/pre&gt;
&lt;/div&gt;
&lt;p&gt;Commit the change and check the log.&lt;/p&gt;
&lt;div class="code_type"&gt;
&lt;div class="code_type_title"&gt;&lt;img alt="" src="https://s3.amazonaws.com/test.bloovee.com/command_line_icon_blue.svg" style="background-color:transparent; height:15px" /&gt;&amp;nbsp;Command Line - INPUT&lt;/div&gt;
&lt;pre&gt;
&lt;code&gt;git commit -am "B1LA"
git log --oneline&lt;/code&gt;&lt;/pre&gt;
&lt;/div&gt;
&lt;p&gt;You can confirm that a new commit was&amp;nbsp;made on Branch_B.&lt;/p&gt;
&lt;div class="code_type"&gt;
&lt;div class="code_type_title"&gt;&lt;img alt="" src="https://s3.amazonaws.com/test.bloovee.com/response_icon_blue.svg" style="background-color:transparent; height:15px; width:15px" /&gt;&amp;nbsp;Command Line - RESPONSE&lt;/div&gt;
&lt;pre&gt;
&lt;code&gt;23a03f0 (HEAD -&amp;gt; Branch_B) B1LA
3c51257 (origin/master, master) M3LA
a4e2c2f M2RA
ee8f530 M1LA&lt;/code&gt;&lt;/pre&gt;
&lt;/div&gt;
&lt;p&gt;&amp;nbsp;Push the new branch&amp;nbsp;Branch_B.&lt;/p&gt;
&lt;div class="code_type"&gt;
&lt;div class="code_type_title"&gt;&lt;img alt="" src="https://s3.amazonaws.com/test.bloovee.com/command_line_icon_blue.svg" style="background-color:transparent; height:15px" /&gt;&amp;nbsp;Command Line - INPUT&lt;/div&gt;
&lt;pre&gt;
&lt;code&gt;git push origin Branch_B&lt;/code&gt;&lt;/pre&gt;
&lt;/div&gt;
&lt;p&gt;You can confirm that the new branch Branch_B was pushed to the Remote Repository.&lt;/p&gt;
&lt;div class="code_type"&gt;
&lt;div class="code_type_title"&gt;&lt;img alt="" src="https://s3.amazonaws.com/test.bloovee.com/response_icon_blue.svg" style="background-color:transparent; height:15px; width:15px" /&gt;&amp;nbsp;Command Line - RESPONSE&lt;/div&gt;
&lt;pre&gt;
&lt;code&gt;Enumerating objects: 5, done.
:
 * [new branch]      Branch_B -&amp;gt; Branch_B&lt;/code&gt;&lt;/pre&gt;
&lt;/div&gt;
&lt;p&gt;&amp;nbsp;&lt;/p&gt;
&lt;p&gt;Let&amp;#39;s also update&amp;nbsp;Branch_A&amp;nbsp;to do another test. Switch to Branch_A.&lt;/p&gt;
&lt;div class="code_type"&gt;
&lt;div class="code_type_title"&gt;&lt;img alt="" src="https://s3.amazonaws.com/test.bloovee.com/command_line_icon_blue.svg" style="background-color:transparent; height:15px" /&gt;&amp;nbsp;Command Line - INPUT&lt;/div&gt;
&lt;pre&gt;
&lt;code&gt; git checkout Branch_A&lt;/code&gt;&lt;/pre&gt;
&lt;/div&gt;
&lt;div class="code_type"&gt;
&lt;div class="code_type_title"&gt;&lt;img alt="" src="https://s3.amazonaws.com/test.bloovee.com/response_icon_blue.svg" style="background-color:transparent; height:15px; width:15px" /&gt;&amp;nbsp;Command Line - RESPONSE&lt;/div&gt;
&lt;pre&gt;
&lt;code&gt;Switched to branch 'Branch_A'&lt;/code&gt;&lt;/pre&gt;
&lt;/div&gt;
&lt;p&gt;&amp;nbsp;Edit the file like shown below (Add A2LA).&amp;nbsp;A2LA indicates the following for practice purposes:&amp;nbsp;A&amp;nbsp;&amp;ndash;&amp;nbsp;Branch_A, 2&amp;nbsp;&amp;ndash;&amp;nbsp;the second&amp;nbsp;commit, L &amp;ndash; on the Local&amp;nbsp;branch and A&amp;nbsp;&amp;ndash;&amp;nbsp;edited by Developer A.&lt;/p&gt;
&lt;div class="code_type"&gt;
&lt;div class="code_type_title"&gt;&lt;img alt="" src="https://s3.amazonaws.com/test.bloovee.com/editor_icon_blue.svg" style="background-color:transparent; height:18px" /&gt;&amp;nbsp;Text Editor&lt;/div&gt;
&lt;pre&gt;
&lt;code&gt;&amp;lt;!-- Branch A--&amp;gt;
&amp;lt;h1&amp;gt;A1LA&amp;lt;/h1&amp;gt;
&amp;lt;h1&amp;gt;A2LA&amp;lt;/h1&amp;gt;
&amp;lt;!-- /Branch A--&amp;gt;&lt;/code&gt;&lt;/pre&gt;
&lt;/div&gt;
&lt;p&gt;Then, commit the change and check the log.&lt;/p&gt;
&lt;div class="code_type"&gt;
&lt;div class="code_type_title"&gt;&lt;img alt="" src="https://s3.amazonaws.com/test.bloovee.com/command_line_icon_blue.svg" style="background-color:transparent; height:15px" /&gt;&amp;nbsp;Command Line - INPUT&lt;/div&gt;
&lt;pre&gt;
&lt;code&gt;git commit -am "A2LA"
git log --oneline&lt;/code&gt;&lt;/pre&gt;
&lt;/div&gt;
&lt;div class="code_type"&gt;
&lt;div class="code_type_title"&gt;&lt;img alt="" src="https://s3.amazonaws.com/test.bloovee.com/response_icon_blue.svg" style="background-color:transparent; height:15px; width:15px" /&gt;&amp;nbsp;Command Line - RESPONSE&lt;/div&gt;
&lt;pre&gt;
&lt;code&gt;4ba3298 (HEAD -&amp;gt; Branch_A) A2LA
d0a90aa (origin/Branch_A) A1LA
ee8f530 M1LA&lt;/code&gt;&lt;/pre&gt;
&lt;/div&gt;
&lt;p&gt;Push the branch&amp;nbsp;to the Remote Repository.&lt;/p&gt;
&lt;div class="code_type"&gt;
&lt;div class="code_type_title"&gt;&lt;img alt="" src="https://s3.amazonaws.com/test.bloovee.com/command_line_icon_blue.svg" style="background-color:transparent; height:15px" /&gt;&amp;nbsp;Command Line - INPUT&lt;/div&gt;
&lt;pre&gt;
&lt;code&gt;git push origin Branch_A&lt;/code&gt;&lt;/pre&gt;
&lt;/div&gt;
&lt;div class="code_type"&gt;
&lt;div class="code_type_title"&gt;&lt;img alt="" src="https://s3.amazonaws.com/test.bloovee.com/response_icon_blue.svg" style="background-color:transparent; height:15px; width:15px" /&gt;&amp;nbsp;Command Line - RESPONSE&lt;/div&gt;
&lt;pre&gt;
&lt;code&gt;Enumerating objects: 5, done.
:
   d0a90aa..4ba3298  Branch_A -&amp;gt; Branch_A&lt;/code&gt;&lt;/pre&gt;
&lt;/div&gt;
&lt;/div&gt;
&lt;p&gt;&amp;nbsp;&lt;/p&gt;
&lt;p&gt;Next, we&amp;#39;ll try to bring the new commit to Developer B&amp;#39;s Local Repository by running the $ git fetch command.&lt;/p&gt;
&lt;div class="drop-shadow_square"&gt;
&lt;p&gt;&lt;img alt="bloovee" src="https://s3.amazonaws.com/test.bloovee.com/skyblue.svg" style="height:35px; width:35px" /&gt;&amp;nbsp;&lt;strong&gt;Action by Developer B&lt;/strong&gt;&lt;/p&gt;
&lt;p&gt;To check the Remote Repository status in Developer B&amp;#39;s Local Repository, run the &lt;strong&gt;$ git branch -a&lt;/strong&gt; command.&lt;/p&gt;
&lt;div class="code_type"&gt;
&lt;div class="code_type_title"&gt;&lt;img alt="" src="https://s3.amazonaws.com/test.bloovee.com/command_line_icon_blue.svg" style="background-color:transparent; height:15px" /&gt;&amp;nbsp;Command Line - INPUT&lt;/div&gt;
&lt;pre&gt;
&lt;code&gt;git branch -a&lt;/code&gt;&lt;/pre&gt;
&lt;/div&gt;
&lt;p&gt;You can see that there is no information about Branch_B.&lt;/p&gt;
&lt;div class="code_type"&gt;
&lt;div class="code_type_title"&gt;&lt;img alt="" src="https://s3.amazonaws.com/test.bloovee.com/response_icon_blue.svg" style="background-color:transparent; height:15px; width:15px" /&gt;&amp;nbsp;Command Line - RESPONSE&lt;/div&gt;
&lt;pre&gt;
&lt;code&gt;* Branch_A
  master
  remotes/origin/Branch_A
  remotes/origin/HEAD -&amp;gt; origin/master
  remotes/origin/master&lt;/code&gt;&lt;/pre&gt;
&lt;/div&gt;
&lt;p&gt;&amp;nbsp;Run the &lt;strong&gt;$ git fetch&lt;/strong&gt; command to update the Remote Repository information.&lt;/p&gt;
&lt;div class="code_type"&gt;
&lt;div class="code_type_title"&gt;&lt;img alt="" src="https://s3.amazonaws.com/test.bloovee.com/command_line_icon_blue.svg" style="background-color:transparent; height:15px" /&gt;&amp;nbsp;Command Line - INPUT&lt;/div&gt;
&lt;pre&gt;
&lt;code&gt;git fetch&lt;/code&gt;&lt;/pre&gt;
&lt;/div&gt;
&lt;p&gt;You can see that there are two updates&lt;/p&gt;
&lt;ol&gt;
	&lt;li&gt;Branch_A is updated&lt;/li&gt;
	&lt;li&gt;new branch Branch_B is created&lt;/li&gt;
&lt;/ol&gt;
&lt;div class="code_type"&gt;
&lt;div class="code_type_title"&gt;&lt;img alt="" src="https://s3.amazonaws.com/test.bloovee.com/response_icon_blue.svg" style="background-color:transparent; height:15px; width:15px" /&gt;&amp;nbsp;Command Line - RESPONSE&lt;/div&gt;
&lt;pre&gt;
&lt;code&gt;remote: Enumerating objects: 10, done.
:
   d0a90aa..4ba3298  Branch_A   -&amp;gt; origin/Branch_A
 * [new branch]      Branch_B   -&amp;gt; origin/Branch_B&lt;/code&gt;&lt;/pre&gt;
&lt;/div&gt;
&lt;p&gt;Run the&amp;nbsp;&lt;strong&gt;$ git branch -a&lt;/strong&gt; command again to see the latest branch status.&lt;/p&gt;
&lt;div class="code_type"&gt;
&lt;div class="code_type_title"&gt;&lt;img alt="" src="https://s3.amazonaws.com/test.bloovee.com/command_line_icon_blue.svg" style="background-color:transparent; height:15px" /&gt;&amp;nbsp;Command Line - INPUT&lt;/div&gt;
&lt;pre&gt;
&lt;code&gt;git branch -a&lt;/code&gt;&lt;/pre&gt;
&lt;/div&gt;
&lt;p&gt;You can see that Branch_B is under the Remote Repository, however, it is still not in the Local Repository.&lt;/p&gt;
&lt;div class="code_type"&gt;
&lt;div class="code_type_title"&gt;&lt;img alt="" src="https://s3.amazonaws.com/test.bloovee.com/response_icon_blue.svg" style="background-color:transparent; height:15px; width:15px" /&gt;&amp;nbsp;Command Line - RESPONSE&lt;/div&gt;
&lt;pre&gt;
&lt;code&gt;* Branch_A
  master
  remotes/origin/Branch_A
  remotes/origin/Branch_B
  remotes/origin/HEAD -&amp;gt; origin/master
  remotes/origin/master&lt;/code&gt;&lt;/pre&gt;
&lt;/div&gt;
&lt;p&gt;To bring it to the Local Repository, run either the $ git checkout or $ git switch command like shown&amp;nbsp;below.&lt;/p&gt;
&lt;div class="code_type"&gt;
&lt;div class="code_type_title"&gt;&lt;img alt="" src="https://s3.amazonaws.com/test.bloovee.com/command_line_icon_blue.svg" style="background-color:transparent; height:15px" /&gt;&amp;nbsp;Command Line - INPUT&lt;/div&gt;
&lt;pre&gt;
&lt;code&gt;git checkout Branch_B&lt;/code&gt;&lt;/pre&gt;
&lt;/div&gt;
&lt;p&gt;You can see that the current branch was&amp;nbsp;switched to&amp;nbsp;Branch_B.&amp;nbsp;&lt;/p&gt;
&lt;div class="code_type"&gt;
&lt;div class="code_type_title"&gt;&lt;img alt="" src="https://s3.amazonaws.com/test.bloovee.com/response_icon_blue.svg" style="background-color:transparent; height:15px; width:15px" /&gt;&amp;nbsp;Command Line - RESPONSE&lt;/div&gt;
&lt;pre&gt;
&lt;code&gt;Branch 'Branch_B' set up to track remote branch 'Branch_B' from 'origin'.
Switched to a new branch 'Branch_B'&lt;/code&gt;&lt;/pre&gt;
&lt;/div&gt;
&lt;p&gt;&amp;nbsp;&lt;/p&gt;
&lt;p&gt;You also need to update Branch_A. Switch to Branch_A.&lt;/p&gt;
&lt;div class="code_type"&gt;
&lt;div class="code_type_title"&gt;&lt;img alt="" src="https://s3.amazonaws.com/test.bloovee.com/command_line_icon_blue.svg" style="background-color:transparent; height:15px" /&gt;&amp;nbsp;Command Line - INPUT&lt;/div&gt;
&lt;pre&gt;
&lt;code&gt;git checkout Branch_A&lt;/code&gt;&lt;/pre&gt;
&lt;/div&gt;
&lt;p&gt;You can see a message saying Branch_A is behind Branch_A in the remote repository.&amp;nbsp;&lt;/p&gt;
&lt;div class="code_type"&gt;
&lt;div class="code_type_title"&gt;&lt;img alt="" src="https://s3.amazonaws.com/test.bloovee.com/response_icon_blue.svg" style="background-color:transparent; height:15px; width:15px" /&gt;&amp;nbsp;Command Line - RESPONSE&lt;/div&gt;
&lt;pre&gt;
&lt;code&gt;Switched to branch 'Branch_A'
Your branch is behind 'origin/Branch_A' by 1 commit, and can be fast-forwarded.
  (use "git pull" to update your local branch)&lt;/code&gt;&lt;/pre&gt;
&lt;/div&gt;
&lt;p&gt;To update Branch_A, you can run either the $ git pull command or the $ git merge command. For practice purposes, we use $ git merge command here. Use &amp;quot;origin/Branch_A&amp;quot; as the parameter of the command.&amp;nbsp;&lt;/p&gt;
&lt;div class="code_type"&gt;
&lt;div class="code_type_title"&gt;&lt;img alt="" src="https://s3.amazonaws.com/test.bloovee.com/command_line_icon_blue.svg" style="background-color:transparent; height:15px" /&gt;&amp;nbsp;Command Line - INPUT&lt;/div&gt;
&lt;pre&gt;
&lt;code&gt;git merge origin/Branch_A&lt;/code&gt;&lt;/pre&gt;
&lt;/div&gt;
&lt;p&gt;You can see that the Fast-forward merge was executed.&lt;/p&gt;
&lt;div class="code_type"&gt;
&lt;div class="code_type_title"&gt;&lt;img alt="" src="https://s3.amazonaws.com/test.bloovee.com/response_icon_blue.svg" style="background-color:transparent; height:15px; width:15px" /&gt;&amp;nbsp;Command Line - RESPONSE&lt;/div&gt;
&lt;pre&gt;
&lt;code&gt;Updating d0a90aa..4ba3298
Fast-forward
 git_remote_practice.html | 3 ++-
 1 file changed, 2 insertions(+), 1 deletion(-)&lt;/code&gt;&lt;/pre&gt;
&lt;/div&gt;
&lt;/div&gt;
&lt;p&gt;&amp;nbsp;&lt;/p&gt;
&lt;div class="subtitle"&gt;5. Checking the branch status&lt;/div&gt;
&lt;p&gt;Now all repositories (Developer A&amp;#39;s Local Repository, Developer B&amp;#39;s Local Repository and the Remote Repository) have the same status.&lt;/p&gt;
&lt;p&gt;To see the status of the Remote Repository, go to the repository on the GitHub website. Select Branch_B on the branch selection pull-down on the left and click the &lt;strong&gt;clock button&lt;/strong&gt; on the right.&lt;/p&gt;
&lt;div style="text-align:center"&gt;
&lt;p&gt;&lt;img alt="IMG_1" src="https://s3.amazonaws.com/test.bloovee.com/2041-10-17-17-10_GetRemoteRepositoryInformationtoLocalRepository%E2%80%94GitFetch_IMG_1.svg" style="background-color:transparent; margin:5px; max-width:500px; width:100%" /&gt;&lt;/p&gt;
&lt;/div&gt;
&lt;p&gt;You can see the commit history&amp;nbsp;of Branch_B in the Remote Repository.&lt;/p&gt;
&lt;div style="text-align:center"&gt;
&lt;p&gt;&lt;img alt="IMG_2" src="https://s3.amazonaws.com/test.bloovee.com/2041-10-17-17-10_GetRemoteRepositoryInformationtoLocalRepository%E2%80%94GitFetch_IMG_2.svg" style="background-color:transparent; margin:5px; max-width:500px; width:100%" /&gt;&lt;/p&gt;
&lt;p style="text-align:left"&gt;To see the summary of everything we have done, you can check the illustration below.&lt;/p&gt;
&lt;div style="text-align:center"&gt;
&lt;p&gt;&lt;img alt="IMG_3" src="https://s3.amazonaws.com/test.bloovee.com/2041-10-17-17-10_GetRemoteRepositoryInformationtoLocalRepository%E2%80%94GitFetch_IMG_3.svg" style="background-color:transparent; max-width:500px; width:100%" /&gt;&lt;/p&gt;
&lt;/div&gt;
&lt;p style="text-align:left"&gt;&amp;nbsp;&lt;/p&gt;
&lt;/div&gt;
&lt;/div&gt;
&lt;p&gt;&amp;nbsp;&lt;/p&gt;
&lt;p&gt;&amp;nbsp;&lt;/p&gt;</t>
  </si>
  <si>
    <t xml:space="preserve">2041-10-17-17-10</t>
  </si>
  <si>
    <t xml:space="preserve">Pull vs. Fetch</t>
  </si>
  <si>
    <t xml:space="preserve">2041-10-17-17-10_Pullvs.Fetch_mDyfjtR.svg</t>
  </si>
  <si>
    <t xml:space="preserve">&lt;p&gt;This page compares&amp;nbsp;&lt;strong&gt;Pull&lt;/strong&gt;&amp;nbsp;with&amp;nbsp;&lt;strong&gt;Fetch&lt;/strong&gt;.&lt;/p&gt;
&lt;p&gt;The key difference between Pull (the &lt;strong&gt;$ git pull&lt;/strong&gt; command) and Fetch (the &lt;strong&gt;$ git fetch&lt;/strong&gt; command) is whether&amp;nbsp;the command execute&amp;nbsp;a merge action or not.&lt;/p&gt;
&lt;p&gt;Both commands download&amp;nbsp;commits and files&amp;nbsp;from a remote repository under remote-tracking branches (the Remote Repository information). The pull command seamlessly triggers the merge action for the designated branch, while the fetch command&amp;nbsp;doesn&amp;#39;t initiate the merge action.&lt;/p&gt;
&lt;p&gt;Typically, the pull command is used for efficiency of operations.&amp;nbsp;For a simple&amp;nbsp;operation, you can use the pull command. However, generally, it is safer to use the $ git fetch command and check the Remote Repository status first before executing the $ git merge command.&lt;/p&gt;</t>
  </si>
  <si>
    <t xml:space="preserve">2041-10-17-18-10</t>
  </si>
  <si>
    <t xml:space="preserve">Request For Review and Merge — Pull Request</t>
  </si>
  <si>
    <t xml:space="preserve">2041-10-17-18-10_RequestForReviewandMergePullRequest.svg</t>
  </si>
  <si>
    <t xml:space="preserve">&lt;p&gt;&lt;strong&gt;Pull Request &lt;/strong&gt;in GitHub is used to create a request to review&amp;nbsp;changes made on a topic branch&amp;nbsp;and merge it&amp;nbsp;with a main branch (e.g., the master branch). It has nothing to do with the pull command although the naming is similar. To avoid confusion, you can memorize it as merge request. In GitLab, it is in fact called &lt;strong&gt;&lt;em&gt;merge request&lt;/em&gt;&lt;/strong&gt;.&lt;/p&gt;
&lt;p&gt;Before triggering a Pull Request, you need to push an edited branch to a Remote Repository. After pushing the branch, you can ask a reviewer to review and merge with the main branch. You can initiate a&amp;nbsp;Pull Request on the GitHub website. The Pull Request&amp;nbsp;operation is typically done through a&amp;nbsp;web browser.&lt;/p&gt;
&lt;p&gt;&amp;nbsp;&lt;/p&gt;
&lt;p&gt;For better understanding, please go through the following practice section.&lt;/p&gt;
&lt;div class="blue_square" id="practice"&gt;
&lt;p&gt;&lt;img alt="Practice" src="https://s3.amazonaws.com/test.bloovee.com/practice_title_blue.svg" style="background-color:transparent; height:50px; width:392px" /&gt;&lt;/p&gt;
&lt;p&gt;The scenario of this practice is the following&lt;/p&gt;
&lt;ol&gt;
	&lt;li&gt;Developer B works on creating a new feature on a new branch Branch_C, and pushes the code to the Remote Repository&lt;/li&gt;
	&lt;li&gt;Developer B&amp;nbsp;triggers a Pull Request to ask Developer A to review and merge the branch to the master branch&lt;/li&gt;
	&lt;li&gt;Developer A reviews the code on Branch_C and gives feedback to Developer B&lt;/li&gt;
	&lt;li&gt;Developer B modifies the code on Branch_C based on the feedback from Developer A&lt;/li&gt;
	&lt;li&gt;Developer A finally approves the change&amp;nbsp;on Branch_C and merges it with the master branch&lt;/li&gt;
	&lt;li&gt;Developer B sees Developer A&amp;#39;s approval&lt;/li&gt;
&lt;/ol&gt;
&lt;div class="subtitle"&gt;1. Create&amp;nbsp;a new feature on a new branch&lt;/div&gt;
&lt;p&gt;At this step, Developer B creates Branch_C that&amp;nbsp;diverges&amp;nbsp;from the master branch and&amp;nbsp;edits the html file as if she&amp;#39;s&amp;nbsp;writing code to create a new feature on the branch. Also, make some commits and push Branch_C to the Remote Repository.&lt;/p&gt;
&lt;div class="drop-shadow_square"&gt;
&lt;p&gt;&lt;img alt="bloovee" src="https://s3.amazonaws.com/test.bloovee.com/skyblue.svg" style="height:35px; width:35px" /&gt;&amp;nbsp;&lt;strong&gt;Action by Developer B&lt;/strong&gt;&lt;/p&gt;
&lt;p&gt;First, create a new branch Branch_C from the master branch.&lt;/p&gt;
&lt;div class="code_type"&gt;
&lt;div class="code_type_title"&gt;&lt;img alt="" src="https://s3.amazonaws.com/test.bloovee.com/command_line_icon_blue.svg" style="background-color:transparent; height:15px" /&gt;&amp;nbsp;Command Line - INPUT&lt;/div&gt;
&lt;pre&gt;
&lt;code&gt;git checkout master
git checkout -b Branch_C&lt;/code&gt;&lt;/pre&gt;
&lt;/div&gt;
&lt;div class="code_type"&gt;
&lt;div class="code_type_title"&gt;&lt;img alt="" src="https://s3.amazonaws.com/test.bloovee.com/response_icon_blue.svg" style="background-color:transparent; height:15px; width:15px" /&gt;&amp;nbsp;Command Line - RESPONSE&lt;/div&gt;
&lt;pre&gt;
&lt;code&gt;Switched to a new branch 'Branch_C'&lt;/code&gt;&lt;/pre&gt;
&lt;/div&gt;
&lt;p&gt;&amp;nbsp;Edit the html file like below (add&amp;nbsp;&amp;lt;h1&amp;gt;C1LB&amp;lt;/h1&amp;gt; after&amp;nbsp;&amp;lt;!-- Branch C--&amp;gt;). C1LB&amp;nbsp;indicates the following for practice purposes:&amp;nbsp;C&amp;nbsp;&amp;ndash;&amp;nbsp;Branch_C, 1 &amp;ndash;&amp;nbsp;the first commit, L&amp;nbsp;&amp;ndash;&amp;nbsp;on the Local&amp;nbsp;branch, B&amp;nbsp;&amp;ndash;&amp;nbsp;edited by Developer B.&lt;/p&gt;
&lt;div class="code_type"&gt;
&lt;div class="code_type_title"&gt;&lt;img alt="" src="https://s3.amazonaws.com/test.bloovee.com/editor_icon_blue.svg" style="background-color:transparent; height:18px" /&gt;&amp;nbsp;Text Editor&lt;/div&gt;
&lt;pre&gt;
&lt;code&gt;&amp;lt;!-- Branch C--&amp;gt;
&amp;lt;h1&amp;gt;C1LB&amp;lt;/h1&amp;gt;
&amp;lt;!-- /Branch C--&amp;gt;&lt;/code&gt;&lt;/pre&gt;
&lt;/div&gt;
&lt;p&gt;Commit the change&amp;nbsp;with the commit message&amp;nbsp;&amp;quot;C1LB&amp;quot; like shown below.&lt;/p&gt;
&lt;div class="code_type"&gt;
&lt;div class="code_type_title"&gt;&lt;img alt="" src="https://s3.amazonaws.com/test.bloovee.com/command_line_icon_blue.svg" style="background-color:transparent; height:15px" /&gt;&amp;nbsp;Command Line - INPUT&lt;/div&gt;
&lt;pre&gt;
&lt;code&gt;git commit -am "C1LB"&lt;/code&gt;&lt;/pre&gt;
&lt;/div&gt;
&lt;div class="code_type"&gt;
&lt;div class="code_type_title"&gt;&lt;img alt="" src="https://s3.amazonaws.com/test.bloovee.com/response_icon_blue.svg" style="background-color:transparent; height:15px; width:15px" /&gt;&amp;nbsp;Command Line - RESPONSE&lt;/div&gt;
&lt;pre&gt;
&lt;code&gt;[Branch_C 8c3d8a0] C1LB
 1 file changed, 1 insertion(+), 1 deletion(-)&lt;/code&gt;&lt;/pre&gt;
&lt;/div&gt;
&lt;p&gt;Repeat the same process of editing the file and committing the change&amp;nbsp;twice. Use C2LB and C3LB for each commit respectively&amp;nbsp;and check the log to see the latest status.&lt;/p&gt;
&lt;div class="code_type"&gt;
&lt;div class="code_type_title"&gt;&lt;img alt="" src="https://s3.amazonaws.com/test.bloovee.com/command_line_icon_blue.svg" style="background-color:transparent; height:15px" /&gt;&amp;nbsp;Command Line - INPUT&lt;/div&gt;
&lt;pre&gt;
&lt;code&gt;git log --oneline&lt;/code&gt;&lt;/pre&gt;
&lt;/div&gt;
&lt;p&gt;You can see that there are three new commits on Branch_C.&lt;/p&gt;
&lt;div class="code_type"&gt;
&lt;div class="code_type_title"&gt;&lt;img alt="" src="https://s3.amazonaws.com/test.bloovee.com/response_icon_blue.svg" style="background-color:transparent; height:15px; width:15px" /&gt;&amp;nbsp;Command Line - RESPONSE&lt;/div&gt;
&lt;pre&gt;
&lt;code&gt;884d938 (HEAD -&amp;gt; Branch_C) C3LB
1fbe7ca C2LB
8c3d8a0 C1LB
de2bca2 (origin/master, origin/HEAD, master) M3LA
a4e2c2f M2RA
ee8f530 M1LA&lt;/code&gt;&lt;/pre&gt;
&lt;/div&gt;
&lt;p&gt;&amp;nbsp;Next, push Branch_C to the Remote Repository.&lt;/p&gt;
&lt;div class="code_type"&gt;
&lt;div class="code_type_title"&gt;&lt;img alt="" src="https://s3.amazonaws.com/test.bloovee.com/command_line_icon_blue.svg" style="background-color:transparent; height:15px" /&gt;&amp;nbsp;Command Line - INPUT&lt;/div&gt;
&lt;pre&gt;
&lt;code&gt;git push origin Branch_C&lt;/code&gt;&lt;/pre&gt;
&lt;/div&gt;
&lt;p&gt;You can see that Branch_C is successfully pushed.&lt;/p&gt;
&lt;div class="code_type"&gt;
&lt;div class="code_type_title"&gt;&lt;img alt="" src="https://s3.amazonaws.com/test.bloovee.com/response_icon_blue.svg" style="background-color:transparent; height:15px; width:15px" /&gt;&amp;nbsp;Command Line - RESPONSE&lt;/div&gt;
&lt;pre&gt;
&lt;code&gt;Enumerating objects: 11, done.
:
 * [new branch]      Branch_C -&amp;gt; Branch_C&lt;/code&gt;&lt;/pre&gt;
&lt;/div&gt;
&lt;p&gt;Now you can go to the next step.&lt;/p&gt;
&lt;/div&gt;
&lt;p&gt;&amp;nbsp;&lt;/p&gt;
&lt;div class="subtitle"&gt;2. Trigger a Pull Request to ask for review and merge&lt;/div&gt;
&lt;p&gt;In this step, Developer B&amp;nbsp;triggers a Pull Request to ask Developer A to review and merge the branch with&amp;nbsp;the master branch.&lt;/p&gt;
&lt;div class="drop-shadow_square"&gt;
&lt;p&gt;&lt;img alt="bloovee" src="https://s3.amazonaws.com/test.bloovee.com/skyblue.svg" style="height:35px; width:35px" /&gt;&amp;nbsp;&lt;strong&gt;Action by Developer B&lt;/strong&gt;&lt;/p&gt;
&lt;p&gt;1) When you push a branch to the remote repository, usually&amp;nbsp;a message about the push is displayed in the Remote Repository site. To start to create a new Pull Request, click the&amp;nbsp;&lt;strong&gt;Compare &amp;amp; pull request button&lt;/strong&gt;.&lt;/p&gt;
&lt;div style="text-align:center"&gt;
&lt;p&gt;&lt;img alt="IMG_1" src="https://s3.amazonaws.com/test.bloovee.com/2041-10-17-18-10_RequestForReviewandMerge%E2%80%94PullRequest_IMG_1.svg" style="background-color:transparent; max-width:500px; width:100%" /&gt;&lt;/p&gt;
&lt;/div&gt;
&lt;p&gt;&amp;nbsp;&lt;/p&gt;
&lt;p&gt;2) To create a Pull Request, you need to select&amp;nbsp;a &lt;strong&gt;base branch&lt;/strong&gt; and the&amp;nbsp;&lt;strong&gt;branch being merged&lt;/strong&gt; shown after &amp;quot;&lt;strong&gt;compare&lt;/strong&gt;&amp;quot;. In this case, Developer B selects the master branch for the base branch and Branch_C to compare. To go to the next step, press&amp;nbsp;the &lt;strong&gt;Create pull request button&lt;/strong&gt;.&lt;/p&gt;
&lt;div style="text-align:center"&gt;
&lt;p&gt;&lt;img alt="IMG_2" src="https://s3.amazonaws.com/test.bloovee.com/2041-10-17-18-10_RequestForReviewandMerge%E2%80%94PullRequest_IMG_2.svg" style="background-color:transparent; max-width:500px; width:100%" /&gt;&lt;/p&gt;
&lt;/div&gt;
&lt;p&gt;&amp;nbsp;&lt;/p&gt;
&lt;p&gt;3) The&amp;nbsp;Pull Request has two main elements:&amp;nbsp;the &lt;strong&gt;Pull Request message&lt;/strong&gt; (PR message) and &lt;strong&gt;reviewers&lt;/strong&gt;.&lt;/p&gt;
&lt;p&gt;In the PR message, typically, you need to describe what&amp;nbsp;changes are to be made about and why you are making the changes. You can write a message in markdown. You can also create a template for the&amp;nbsp;PR message to standardize the message format among&amp;nbsp;your team members.&lt;/p&gt;
&lt;p&gt;For reviewers, you can select multiple reviewers. In this practice demonstration, we select Developer A: bloovee.&lt;/p&gt;
&lt;p&gt;To create the Pull Request, click the &lt;strong&gt;Create pull request&lt;/strong&gt; button.&lt;/p&gt;
&lt;div style="text-align:center"&gt;
&lt;p&gt;&lt;img alt="IMG_3" src="https://s3.amazonaws.com/test.bloovee.com/2041-10-17-18-10_RequestForReviewandMerge%E2%80%94PullRequest_IMG_3.svg" style="background-color:transparent; max-width:500px; width:100%" /&gt;&lt;/p&gt;
&lt;/div&gt;
&lt;/div&gt;
&lt;p&gt;&amp;nbsp;&lt;/p&gt;
&lt;div class="subtitle"&gt;3. Review&amp;nbsp;the code on the new branch and give feedback&lt;/div&gt;
&lt;p&gt;At this step,&amp;nbsp;Developer A reviews the code on Branch_C and gives feedback to Developer B.&lt;/p&gt;
&lt;div class="drop-shadow_square"&gt;
&lt;p&gt;&lt;img alt="bloovee" src="https://s3.amazonaws.com/test.bloovee.com/bloovee.svg" style="height:35px; width:35px" /&gt;&amp;nbsp;&lt;strong&gt;Action by Developer A&lt;/strong&gt;&lt;/p&gt;
&lt;p&gt;1) When a Pull Request is generated, the repository owner and the reviewers receive an email notification like below. In this practice demo, Developer A is the owner and the reviewer. He receives two email notifications. In&amp;nbsp;the email, you can find the link to&amp;nbsp;the Pull Request. Click the link to go to the next step.&lt;/p&gt;
&lt;p&gt;&lt;strong&gt;The email sent to the repository owner:&lt;/strong&gt;&lt;/p&gt;
&lt;div style="text-align:center"&gt;
&lt;p&gt;&lt;img alt="IMG_4" src="https://s3.amazonaws.com/test.bloovee.com/2041-10-17-18-10_RequestForReviewandMerge%E2%80%94PullRequest_IMG_4.svg" style="background-color:transparent; max-width:500px; width:100%" /&gt;&lt;/p&gt;
&lt;/div&gt;
&lt;p&gt;&lt;strong&gt;The email sent to reviewers:&lt;/strong&gt;&lt;/p&gt;
&lt;div style="text-align:center"&gt;
&lt;p&gt;&lt;img alt="IMG_5" src="https://s3.amazonaws.com/test.bloovee.com/2041-10-17-18-10_RequestForReviewandMerge%E2%80%94PullRequest_IMG_5.svg" style="background-color:transparent; max-width:500px; width:100%" /&gt;&lt;/p&gt;
&lt;/div&gt;
&lt;p&gt;&amp;nbsp;&lt;/p&gt;
&lt;p&gt;2) On the Pull Request page, there are several tabs. The &lt;strong&gt;Conversation&lt;/strong&gt; tab is the one which you need to look at first. It gives an&amp;nbsp;overview of the pull request by showing&amp;nbsp;the commit history and convesation logs.&lt;/p&gt;
&lt;div style="text-align:center"&gt;
&lt;p&gt;&lt;img alt="IMG_6" src="https://s3.amazonaws.com/test.bloovee.com/2041-10-17-18-10_RequestForReviewandMerge%E2%80%94PullRequest_IMG_6.svg" style="background-color:transparent; max-width:500px; width:100%" /&gt;&lt;/p&gt;
&lt;/div&gt;
&lt;p&gt;&amp;nbsp;&lt;/p&gt;
&lt;p&gt;3) Another tab you need to check is&amp;nbsp;the &lt;strong&gt;Files changed&lt;/strong&gt; tab. On the tab, you can find the key changes committed by the requester (in this case, Developer B: sky-blue202122). As a reviewer, you can add review comments line by line before writing an overall review message. When you click&amp;nbsp;the &lt;strong&gt;Add single comment&lt;/strong&gt; button, the message immediately goes to the Conversation section so that other team members can see it. When you want to make a more comprehensive review, click&amp;nbsp;the &lt;strong&gt;Start a review&lt;/strong&gt; button.&lt;/p&gt;
&lt;div style="text-align:center"&gt;
&lt;p&gt;&lt;img alt="IMG_7" src="https://s3.amazonaws.com/test.bloovee.com/2041-10-17-18-10_RequestForReviewandMerge%E2%80%94PullRequest_IMG_7.svg" style="background-color:transparent; max-width:500px; width:100%" /&gt;&lt;/p&gt;
&lt;/div&gt;
&lt;p&gt;&amp;nbsp;&lt;/p&gt;
&lt;p&gt;4) After&amp;nbsp;starting a review, you can&amp;nbsp;continue to review line by line. When you are ready to finish the review, click the &lt;strong&gt;Finish your review&lt;/strong&gt; button.&lt;/p&gt;
&lt;div style="text-align:center"&gt;
&lt;p&gt;&lt;img alt="IMG_8" src="https://s3.amazonaws.com/test.bloovee.com/2041-10-17-18-10_RequestForReviewandMerge%E2%80%94PullRequest_IMG_8.svg" style="background-color:transparent; max-width:500px; width:100%" /&gt;&lt;/p&gt;
&lt;/div&gt;
&lt;p&gt;&amp;nbsp;&lt;/p&gt;
&lt;p&gt;5) When you click the &lt;strong&gt;Finish your review &lt;/strong&gt;button, the final review comment window pops up. You can write the final message and select one of the three types of review.&lt;/p&gt;
&lt;ul&gt;
	&lt;li&gt;&lt;strong&gt;Comment&lt;/strong&gt;: submit general feedback without explicit approval&lt;/li&gt;
	&lt;li&gt;&lt;strong&gt;Approve&lt;/strong&gt;: submit feedback and approve merging these changes&lt;/li&gt;
	&lt;li&gt;&lt;strong&gt;Request&lt;/strong&gt; &lt;strong&gt;changes&lt;/strong&gt;: submit feedback that must be addressed before merging&lt;/li&gt;
&lt;/ul&gt;
&lt;p&gt;In the message, you can drag and drop a file to give a more detailed explanation.&amp;nbsp;When you complete&amp;nbsp;the message and selected one of the options, click the &lt;strong&gt;Submit review&lt;/strong&gt; button to finalize the review.&lt;/p&gt;
&lt;div style="text-align:center"&gt;
&lt;p&gt;&lt;img alt="IMG_9" src="https://s3.amazonaws.com/test.bloovee.com/2041-10-17-18-10_RequestForReviewandMerge%E2%80%94PullRequest_IMG_9.svg" style="background-color:transparent; max-width:500px; width:100%" /&gt;&lt;/p&gt;
&lt;/div&gt;
&lt;/div&gt;
&lt;p&gt;&amp;nbsp;&lt;/p&gt;
&lt;div class="subtitle"&gt;4. Modify the code and push it&lt;/div&gt;
&lt;p&gt;In this step,&amp;nbsp;Developer B modifies the code on Branch_C based on the feedback from Developer A.&lt;/p&gt;
&lt;div class="drop-shadow_square"&gt;
&lt;p&gt;&lt;img alt="bloovee" src="https://s3.amazonaws.com/test.bloovee.com/skyblue.svg" style="height:35px; width:35px" /&gt;&amp;nbsp;&lt;strong&gt;Action by Developer B&lt;/strong&gt;&lt;/p&gt;
&lt;p&gt;1) When the reviewer completes&amp;nbsp;the review, the requester (Developer B in this case)&amp;nbsp;receives an email notification like below. Click the link to see the review comments in the Remote Repository.&lt;/p&gt;
&lt;div style="text-align:center"&gt;
&lt;p&gt;&lt;img alt="IMG_10" src="https://s3.amazonaws.com/test.bloovee.com/2041-10-17-18-10_RequestForReviewandMerge%E2%80%94PullRequest_IMG_10.svg" style="background-color:transparent; max-width:500px; width:100%" /&gt;&lt;/p&gt;
&lt;/div&gt;
&lt;p&gt;&amp;nbsp;&lt;/p&gt;
&lt;p&gt;2) You can see the review comments line by line in&amp;nbsp;the browser like below.&lt;/p&gt;
&lt;div style="text-align:center"&gt;
&lt;p&gt;&lt;img alt="IMG_11" src="https://s3.amazonaws.com/test.bloovee.com/2041-10-17-18-10_RequestForReviewandMerge%E2%80%94PullRequest_IMG_11.svg" style="background-color:transparent; max-width:500px; width:100%" /&gt;&lt;/p&gt;
&lt;/div&gt;
&lt;p&gt;&amp;nbsp;&lt;/p&gt;
&lt;p&gt;3) To fix the error, use&amp;nbsp;the local text editor and the command line. Edit the file, make a commit and push it to the Remote Repository as described below.&lt;/p&gt;
&lt;p&gt;Before making an edit, make sure that you are running commands&amp;nbsp;on Branch_C.&lt;/p&gt;
&lt;div class="code_type"&gt;
&lt;div class="code_type_title"&gt;&lt;img alt="" src="https://s3.amazonaws.com/test.bloovee.com/command_line_icon_blue.svg" style="background-color:transparent; height:15px" /&gt;&amp;nbsp;Command Line - INPUT&lt;/div&gt;
&lt;pre&gt;
&lt;code&gt;git checkout Branch_C&lt;/code&gt;&lt;/pre&gt;
&lt;/div&gt;
&lt;div class="code_type"&gt;
&lt;div class="code_type_title"&gt;&lt;img alt="" src="https://s3.amazonaws.com/test.bloovee.com/response_icon_blue.svg" style="background-color:transparent; height:15px; width:15px" /&gt;&amp;nbsp;Command Line - RESPONSE&lt;/div&gt;
&lt;pre&gt;
&lt;code&gt;Already on 'Branch_C'&lt;/code&gt;&lt;/pre&gt;
&lt;/div&gt;
&lt;p&gt;Edit the file like shown below:&amp;nbsp;delete&amp;nbsp;C2LB and add&amp;nbsp;C4LB.&lt;/p&gt;
&lt;div class="code_type"&gt;
&lt;div class="code_type_title"&gt;&lt;img alt="" src="https://s3.amazonaws.com/test.bloovee.com/editor_icon_blue.svg" style="background-color:transparent; height:18px" /&gt;&amp;nbsp;Text Editor&lt;/div&gt;
&lt;pre&gt;
&lt;code&gt;&amp;lt;!-- Branch C--&amp;gt;
&amp;lt;h1&amp;gt;C1LB&amp;lt;/h1&amp;gt;
&amp;lt;h1&amp;gt;C3LB&amp;lt;/h1&amp;gt;
&amp;lt;h1&amp;gt;C4LB&amp;lt;/h1&amp;gt;
&amp;lt;!-- /Branch C--&amp;gt;&lt;/code&gt;&lt;/pre&gt;
&lt;/div&gt;
&lt;p&gt;&amp;nbsp;Commit the change and push the branch.&lt;/p&gt;
&lt;div class="code_type"&gt;
&lt;div class="code_type_title"&gt;&lt;img alt="" src="https://s3.amazonaws.com/test.bloovee.com/command_line_icon_blue.svg" style="background-color:transparent; height:15px" /&gt;&amp;nbsp;Command Line - INPUT&lt;/div&gt;
&lt;pre&gt;
&lt;code&gt;git commit -am "C4LB"
git push origin Branch_C&lt;/code&gt;&lt;/pre&gt;
&lt;/div&gt;
&lt;div class="code_type"&gt;
&lt;div class="code_type_title"&gt;&lt;img alt="" src="https://s3.amazonaws.com/test.bloovee.com/response_icon_blue.svg" style="background-color:transparent; height:15px; width:15px" /&gt;&amp;nbsp;Command Line - RESPONSE&lt;/div&gt;
&lt;pre&gt;
&lt;code&gt;Enumerating objects: 5, done.
:
   884d938..56e6a45  Branch_C -&amp;gt; Branch_C&lt;/code&gt;&lt;/pre&gt;
&lt;/div&gt;
&lt;p&gt;&amp;nbsp;&lt;/p&gt;
&lt;p&gt;4) After pushing the branch, go to the Remote Repository, and ask for an approval. Write comments to inform what you have done and press the &lt;strong&gt;Comment&lt;/strong&gt; button to submit the comment.&lt;/p&gt;
&lt;div style="text-align:center"&gt;
&lt;p&gt;&lt;img alt="IMG_12" src="https://s3.amazonaws.com/test.bloovee.com/2041-10-17-18-10_RequestForReviewandMerge%E2%80%94PullRequest_IMG_12.svg" style="background-color:transparent; max-width:500px; width:100%" /&gt;&lt;/p&gt;
&lt;/div&gt;
&lt;/div&gt;
&lt;p&gt;&amp;nbsp;&lt;/p&gt;
&lt;div class="subtitle"&gt;5. Approve&amp;nbsp;the edit&amp;nbsp;and merge&amp;nbsp;the branch&amp;nbsp;with the master branch&lt;/div&gt;
&lt;p&gt;At this step,&amp;nbsp;Developer A finally approves the change&amp;nbsp;on Branch_C and merges it with the master branch.&lt;/p&gt;
&lt;div class="drop-shadow_square"&gt;
&lt;p&gt;&lt;img alt="bloovee" src="https://s3.amazonaws.com/test.bloovee.com/bloovee.svg" style="height:35px; width:35px" /&gt;&amp;nbsp;&lt;strong&gt;Action by Developer A&lt;/strong&gt;&lt;/p&gt;
&lt;p&gt;1) When the requester (Developer B)&amp;nbsp;resubmitted the changes and comments, the reviewer (Developer A) receives an email notification like below. Click the link in&amp;nbsp;the message or directly go to the Remote Repository.&lt;/p&gt;
&lt;div style="text-align:center"&gt;
&lt;p&gt;&lt;img alt="IMG_13" src="https://s3.amazonaws.com/test.bloovee.com/2041-10-17-18-10_RequestForReviewandMerge%E2%80%94PullRequest_IMG_13.svg" style="background-color:transparent; max-width:500px; width:100%" /&gt;&lt;/p&gt;
&lt;/div&gt;
&lt;p&gt;&amp;nbsp;&lt;/p&gt;
&lt;p&gt;2) Go to the &lt;strong&gt;Files changed&lt;/strong&gt; tab to see the fixed code.&lt;/p&gt;
&lt;div style="text-align:center"&gt;
&lt;p&gt;&lt;img alt="IMG_14" src="https://s3.amazonaws.com/test.bloovee.com/2041-10-17-18-10_RequestForReviewandMerge%E2%80%94PullRequest_IMG_14.svg" style="background-color:transparent; max-width:500px; width:100%" /&gt;&lt;/p&gt;
&lt;/div&gt;
&lt;p&gt;&amp;nbsp;&lt;/p&gt;
&lt;p&gt;3) If the new code is acceptable, approve the change. On the Conversation tab, you can find the Changes requested section. click the &lt;strong&gt;...&lt;/strong&gt; button on&amp;nbsp;the right to open the list. Select the &lt;strong&gt;Approve changes.&lt;/strong&gt;&lt;/p&gt;
&lt;div style="text-align:center"&gt;
&lt;p&gt;&lt;img alt="IMG_15" src="https://s3.amazonaws.com/test.bloovee.com/2041-10-17-18-10_RequestForReviewandMerge%E2%80%94PullRequest_IMG_15.svg" style="background-color:transparent; max-width:500px; width:100%" /&gt;&lt;/p&gt;
&lt;/div&gt;
&lt;/div&gt;
&lt;p&gt;&amp;nbsp;&lt;/p&gt;
&lt;div class="subtitle"&gt;6. Check&amp;nbsp;the approval&lt;/div&gt;
&lt;div class="drop-shadow_square"&gt;
&lt;p&gt;&lt;img alt="bloovee" src="https://s3.amazonaws.com/test.bloovee.com/skyblue.svg" style="height:35px; width:35px" /&gt;&amp;nbsp;&lt;strong&gt;Action by Developer B&lt;/strong&gt;&lt;/p&gt;
&lt;p&gt;1) When the reviewer (Developer A) approves&amp;nbsp;the change, the requester (Developer B)&amp;nbsp;receives an email notification like below.&lt;/p&gt;
&lt;div style="text-align:center"&gt;
&lt;p&gt;&lt;img alt="IMG_16" src="https://s3.amazonaws.com/test.bloovee.com/2041-10-17-18-10_RequestForReviewandMerge%E2%80%94PullRequest_IMG_16.svg" style="background-color:transparent; max-width:500px; width:100%" /&gt;&lt;/p&gt;
&lt;/div&gt;
&lt;p&gt;2) On the Conversation tab, the Changes requested status becomes Changes approved like shown below.&amp;nbsp;&lt;/p&gt;
&lt;div style="text-align:center"&gt;
&lt;p&gt;&lt;img alt="IMG_17" src="https://s3.amazonaws.com/test.bloovee.com/2041-10-17-18-10_RequestForReviewandMerge%E2%80%94PullRequest_IMG_17.svg" style="background-color:transparent; max-width:500px; width:100%" /&gt;&lt;/p&gt;
&lt;/div&gt;
&lt;/div&gt;
&lt;p&gt;&amp;nbsp;&lt;/p&gt;
&lt;div class="subtitle"&gt;7. Check the branch status&lt;/div&gt;
&lt;p&gt;To see the summary of everything&amp;nbsp;we have done, you can check the illustration below.&lt;/p&gt;
&lt;div style="text-align:center"&gt;
&lt;p&gt;&lt;img alt="IMG_18" src="https://s3.amazonaws.com/test.bloovee.com/2041-10-17-18-10_RequestForReviewandMerge%E2%80%94PullRequest_IMG_18.svg" style="background-color:transparent; max-width:500px; width:100%" /&gt;&lt;/p&gt;
&lt;/div&gt;
&lt;p&gt;&amp;nbsp;&lt;/p&gt;
&lt;p&gt;At this point, Branch_C is not merged yet. To see the merge operation, go to the next page.&lt;/p&gt;
&lt;/div&gt;
&lt;p&gt;&amp;nbsp;&lt;/p&gt;
&lt;p&gt;&amp;nbsp;&lt;/p&gt;</t>
  </si>
  <si>
    <t xml:space="preserve">2041-10-17-19-10</t>
  </si>
  <si>
    <t xml:space="preserve">Merge Operation On GitHub</t>
  </si>
  <si>
    <t xml:space="preserve">2041-10-17-19-10_MergeOperationOnGitHub.svg</t>
  </si>
  <si>
    <t xml:space="preserve">&lt;p&gt;How to merge branches through the command line on the local computer was already explained in Chapter 6: Work with Branches. In&amp;nbsp;this section, we&amp;#39;ll explain how to merge branches on GitHub through a web browser.&lt;/p&gt;
&lt;p&gt;The merge&amp;nbsp;feature on GitHub&amp;nbsp;gives similar functionality as the Git commands below. There are three merge&amp;nbsp;approaches which are a combination of the three Git commands: the&amp;nbsp;&lt;strong&gt;$ git merge&lt;/strong&gt;,&amp;nbsp;&lt;strong&gt;$ git rebase&lt;/strong&gt;, and &lt;strong&gt;$ git commit&lt;/strong&gt; commands.&lt;/p&gt;
&lt;ol&gt;
	&lt;li&gt;&lt;strong&gt;Create a merge commit&lt;/strong&gt;: $ git merge --no-ff&amp;nbsp;&lt;/li&gt;
	&lt;li&gt;&lt;strong&gt;Squash and merge&lt;/strong&gt;: $ git merge --squash + $ git commit&lt;/li&gt;
	&lt;li&gt;&lt;strong&gt;Rebase and merge&lt;/strong&gt;: $ git rebase + $ git&amp;nbsp;merge&lt;/li&gt;
&lt;/ol&gt;
&lt;h3&gt;&lt;strong&gt;1. Create a merge commit&lt;/strong&gt;&lt;/h3&gt;
&lt;p&gt;This approach is the one most commonly used. According to this approach, the base branch captures and keeps all the commit histories from the topic branch&lt;span style="color:#e74c3c"&gt;&amp;nbsp;&lt;/span&gt;like the illustration on the left of&amp;nbsp;the&amp;nbsp;main slide.&amp;nbsp;&lt;/p&gt;
&lt;h3&gt;&lt;strong&gt;2. Squash and merge&lt;/strong&gt;&lt;/h3&gt;
&lt;p&gt;When you want to integrate all the small commits to simplify the commit history of the project, you can use this option. A drawback of this option is that all the commits of the topic branch are erased from the history&lt;span style="color:#e74c3c"&gt;&amp;nbsp;&lt;/span&gt;like the middle illustration on the main slide.&lt;/p&gt;
&lt;h3&gt;&lt;strong&gt;3. Rebase&amp;nbsp;and merge&lt;/strong&gt;&lt;/h3&gt;
&lt;p&gt;If you have many branches in the project and merge them into the master branch, the commit history of the project becomes very complex. This option is used to make the commit line straight like the illustration on the right of main slide.&lt;/p&gt;
&lt;p&gt;&amp;nbsp;&lt;/p&gt;
&lt;p&gt;For better understanding, please go through the following practice section.&lt;/p&gt;
&lt;div class="blue_square" id="practice"&gt;
&lt;p&gt;&lt;img alt="Practice" src="https://s3.amazonaws.com/test.bloovee.com/practice_title_blue.svg" style="background-color:transparent; height:50px; width:392px" /&gt;&lt;/p&gt;
&lt;p&gt;In this practice, we&amp;#39;ll go through the three merge approaches on GitHub using the branches prepared on&amp;nbsp;the previous pages. The target operations are illustrated below.&lt;/p&gt;
&lt;div style="text-align:center"&gt;
&lt;p&gt;&lt;img alt="IMG_1" src="https://s3.amazonaws.com/test.bloovee.com/2041-10-17-19-10_MergeOperationOnGitHub_IMG_1.svg" style="background-color:transparent; max-width:500px; width:100%" /&gt;&lt;/p&gt;
&lt;p style="text-align:left"&gt;1. Create a merge commit: merge Branch_C into the master branch&lt;br /&gt;
2. Squash and merge: squash and merge Branch_A&lt;br /&gt;
3. Rebase and merge: rebase and merge Branch_B&lt;/p&gt;
&lt;p style="text-align:left"&gt;&amp;nbsp;&lt;/p&gt;
&lt;/div&gt;
&lt;div class="subtitle"&gt;1. Create a merge commit: merge Branch_C into the master branch&lt;/div&gt;
&lt;p&gt;On the previous page, we have already explained about the Pull Request process until a reviewer approves the changes (Developer A already approved Developer B&amp;#39;s code).&lt;/p&gt;
&lt;p&gt;The merge operation can be done by either side: the requester&amp;nbsp;or the approver of the Pull Request. In this step, we&amp;#39;ll explain the case that&amp;nbsp;the reviewer (Developer A) conducts the merge operation.&lt;/p&gt;
&lt;div class="drop-shadow_square"&gt;
&lt;p&gt;&lt;img alt="bloovee" src="https://s3.amazonaws.com/test.bloovee.com/bloovee.svg" style="height:35px; width:35px" /&gt;&amp;nbsp;&lt;strong&gt;Action by Developer A&lt;/strong&gt;&lt;/p&gt;
&lt;p&gt;1)&amp;nbsp;To execute the merge operation, go to the Pull Request page created on the previous page. Select &lt;strong&gt;Create a merge commit&lt;/strong&gt; in the &lt;strong&gt;Merge pull request&lt;/strong&gt; pull-down and click the button again.&lt;/p&gt;
&lt;div style="text-align:center"&gt;
&lt;p&gt;&lt;img alt="IMG_2" src="https://s3.amazonaws.com/test.bloovee.com/2041-10-17-19-10_MergeOperationOnGitHub_IMG_2.svg" style="background-color:transparent; max-width:500px; width:100%" /&gt;&lt;/p&gt;
&lt;/div&gt;
&lt;p style="text-align:left"&gt;&amp;nbsp;&lt;/p&gt;
&lt;p style="text-align:left"&gt;2) Press the &lt;strong&gt;Confirm merge &lt;/strong&gt;button to execute.&lt;/p&gt;
&lt;div style="text-align:center"&gt;
&lt;p&gt;&lt;img alt="IMG_3" src="https://s3.amazonaws.com/test.bloovee.com/2041-10-17-19-10_MergeOperationOnGitHub_IMG_3.svg" style="background-color:transparent; max-width:500px; width:100%" /&gt;&lt;/p&gt;
&lt;/div&gt;
&lt;p style="text-align:left"&gt;&amp;nbsp;&lt;/p&gt;
&lt;p style="text-align:left"&gt;3) A confirmation message is displayed:&lt;/p&gt;
&lt;div style="text-align:center"&gt;
&lt;p&gt;&lt;img alt="IMG_4" src="https://s3.amazonaws.com/test.bloovee.com/2041-10-17-19-10_MergeOperationOnGitHub_IMG_4.svg" style="background-color:transparent; max-width:500px; width:100%" /&gt;&lt;/p&gt;
&lt;/div&gt;
&lt;p style="text-align:left"&gt;&amp;nbsp;&lt;/p&gt;
&lt;p style="text-align:left"&gt;4) Check the commit history on the master branch. You will&amp;nbsp;see that Branch_C is integrated into the master branch while the commit histories made on Branch_C is kept unchanged.&lt;/p&gt;
&lt;div style="text-align:center"&gt;
&lt;p&gt;&lt;img alt="IMG_5" src="https://s3.amazonaws.com/test.bloovee.com/2041-10-17-19-10_MergeOperationOnGitHub_IMG_5.svg" style="background-color:transparent; max-width:500px; width:100%" /&gt;&lt;/p&gt;
&lt;/div&gt;
&lt;/div&gt;
&lt;p&gt;&amp;nbsp;&lt;/p&gt;
&lt;div class="subtitle"&gt;2. Squash and merge: squash and merge Branch_A&lt;/div&gt;
&lt;p&gt;In this step, we&amp;#39;ll continue to execute the merge operation with the&amp;nbsp;Developer A account. When you want to execute the merge operation by yourself, you can create a Pull Request on your own and execute the merge operation.&lt;/p&gt;
&lt;div class="drop-shadow_square"&gt;
&lt;p&gt;&lt;img alt="bloovee" src="https://s3.amazonaws.com/test.bloovee.com/bloovee.svg" style="height:35px; width:35px" /&gt;&amp;nbsp;&lt;strong&gt;Action by Developer A&lt;/strong&gt;&lt;/p&gt;
&lt;p&gt;1) Create a new Pull Request from the &lt;strong&gt;Pull requests &lt;/strong&gt;tab.&lt;/p&gt;
&lt;div style="text-align:center"&gt;
&lt;p&gt;&lt;img alt="IMG_6" src="https://s3.amazonaws.com/test.bloovee.com/2041-10-17-19-10_MergeOperationOnGitHub_IMG_6.svg" style="background-color:transparent; max-width:500px; width:100%" /&gt;&lt;/p&gt;
&lt;/div&gt;
&lt;p&gt;&amp;nbsp;&lt;/p&gt;
&lt;p&gt;2) Select Branch_A to compare, and press the &lt;strong&gt;Create pull request &lt;/strong&gt;button&lt;/p&gt;
&lt;div style="text-align:center"&gt;
&lt;p&gt;&lt;img alt="IMG_7" src="https://s3.amazonaws.com/test.bloovee.com/2041-10-17-19-10_MergeOperationOnGitHub_IMG_7.svg" style="background-color:transparent; max-width:500px; width:100%" /&gt;&lt;/p&gt;
&lt;/div&gt;
&lt;p&gt;&amp;nbsp;&lt;/p&gt;
&lt;p&gt;3) Add a &lt;strong&gt;PR comment&lt;/strong&gt; and press the &lt;strong&gt;Create pull request &lt;/strong&gt;button. As Developer A executes the merge operation himself, you don&amp;#39;t need to select a reviewer.&lt;/p&gt;
&lt;div style="text-align:center"&gt;
&lt;p&gt;&lt;img alt="IMG_8" src="https://s3.amazonaws.com/test.bloovee.com/2041-10-17-19-10_MergeOperationOnGitHub_IMG_8.svg" style="background-color:transparent; max-width:500px; width:100%" /&gt;&lt;/p&gt;
&lt;/div&gt;
&lt;p&gt;&amp;nbsp;&lt;/p&gt;
&lt;p&gt;4) Select &lt;strong&gt;Squash and merge&lt;/strong&gt; under the &lt;strong&gt;Merge pull request &lt;/strong&gt;pull down.&lt;/p&gt;
&lt;div style="text-align:center"&gt;
&lt;p&gt;&lt;img alt="IMG_9" src="https://s3.amazonaws.com/test.bloovee.com/2041-10-17-19-10_MergeOperationOnGitHub_IMG_9.svg" style="background-color:transparent; max-width:500px; width:100%" /&gt;&lt;/p&gt;
&lt;/div&gt;
&lt;p&gt;&amp;nbsp;&lt;/p&gt;
&lt;p&gt;5) Press the &lt;strong&gt;Confirm squash and merge&lt;/strong&gt; button. The squash merge is executed.&lt;/p&gt;
&lt;div style="text-align:center"&gt;
&lt;p&gt;&lt;img alt="IMG_10" src="https://s3.amazonaws.com/test.bloovee.com/2041-10-17-19-10_MergeOperationOnGitHub_IMG_10.svg" style="background-color:transparent; max-width:500px; width:100%" /&gt;&lt;/p&gt;
&lt;/div&gt;
&lt;p&gt;&amp;nbsp;&lt;/p&gt;
&lt;p&gt;6) Check the commit history on the master branch. You can see that Branch_A was squashed and&amp;nbsp;merged. As the original commits are squashed, you cannot see the original commits details (A1LA, A2LA).&amp;nbsp;&lt;/p&gt;
&lt;div style="text-align:center"&gt;
&lt;p&gt;&lt;img alt="IMG_11" src="https://s3.amazonaws.com/test.bloovee.com/2041-10-17-19-10_MergeOperationOnGitHub_IMG_11.svg" style="background-color:transparent; max-width:500px; width:100%" /&gt;&lt;/p&gt;
&lt;/div&gt;
&lt;/div&gt;
&lt;p&gt;&amp;nbsp;&lt;/p&gt;
&lt;div class="subtitle"&gt;3. Rebase and merge: rebase and merge Branch_B&lt;/div&gt;
&lt;p&gt;Finally, execute rebase and merge Branch_B. We continue the operation using&amp;nbsp;Developer A account.&lt;/p&gt;
&lt;div class="drop-shadow_square"&gt;
&lt;p&gt;&lt;img alt="bloovee" src="https://s3.amazonaws.com/test.bloovee.com/bloovee.svg" style="height:35px; width:35px" /&gt;&amp;nbsp;&lt;strong&gt;Action by Developer A&lt;/strong&gt;&lt;/p&gt;
&lt;p&gt;1) Follow the same process as in the previous step until the merge option selection. Select &lt;strong&gt;Rebase and merge &lt;/strong&gt;in the merge option list.&lt;/p&gt;
&lt;div style="text-align:center"&gt;
&lt;p&gt;&lt;img alt="IMG_12" src="https://s3.amazonaws.com/test.bloovee.com/2041-10-17-19-10_MergeOperationOnGitHub_IMG_12.svg" style="background-color:transparent; max-width:500px; width:100%" /&gt;&lt;/p&gt;
&lt;/div&gt;
&lt;p&gt;&amp;nbsp;&lt;/p&gt;
&lt;p&gt;2) Press the Confirm rebase and merge button. Rebase and merge&amp;nbsp;are&amp;nbsp;executed.&lt;/p&gt;
&lt;div style="text-align:center"&gt;
&lt;p&gt;&lt;img alt="IMG_13" src="https://s3.amazonaws.com/test.bloovee.com/2041-10-17-19-10_MergeOperationOnGitHub_IMG_13.svg" style="background-color:transparent; max-width:500px; width:100%" /&gt;&lt;/p&gt;
&lt;/div&gt;
&lt;p&gt;&amp;nbsp;&lt;/p&gt;
&lt;p&gt;3) Check the commit history on the master branch. You can see that Branch_B&amp;nbsp;was rebased and&amp;nbsp;merged&amp;nbsp;&lt;strong&gt;&amp;ndash;&lt;/strong&gt;&amp;nbsp;it became the HEAD of the master branch.&lt;/p&gt;
&lt;div style="text-align:center"&gt;
&lt;p&gt;&lt;img alt="IMG_14" src="https://s3.amazonaws.com/test.bloovee.com/2041-10-17-19-10_MergeOperationOnGitHub_IMG_14.svg" style="background-color:transparent; max-width:500px; width:100%" /&gt;&lt;/p&gt;
&lt;/div&gt;
&lt;/div&gt;
&lt;p&gt;&amp;nbsp;&lt;/p&gt;
&lt;div class="subtitle"&gt;4. Update the local branches&lt;/div&gt;
&lt;p&gt;All the operations on this page were made&amp;nbsp;on the GitHub platform&amp;nbsp;through&amp;nbsp;the web browser. The changes have not been synchronized in the Local Repositories. In this step, synchronize the changes made on the Remote Repository with Developer A and Developer B&amp;#39;s Local Repositories.&lt;/p&gt;
&lt;div class="drop-shadow_square"&gt;
&lt;p&gt;&lt;img alt="bloovee" src="https://s3.amazonaws.com/test.bloovee.com/bloovee.svg" style="height:35px; width:35px" /&gt;&amp;nbsp;&lt;strong&gt;Action by Developer A&lt;/strong&gt;&lt;/p&gt;
&lt;p&gt;First, check the latest status of the master branch. You can see that the branch is not updated yet.&lt;/p&gt;
&lt;div class="code_type"&gt;
&lt;div class="code_type_title"&gt;&lt;img alt="" src="https://s3.amazonaws.com/test.bloovee.com/command_line_icon_blue.svg" style="background-color:transparent; height:15px" /&gt;&amp;nbsp;Command Line - INPUT&lt;/div&gt;
&lt;pre&gt;
&lt;code&gt;git checkout master
git log --oneline&lt;/code&gt;&lt;/pre&gt;
&lt;/div&gt;
&lt;div class="code_type"&gt;
&lt;div class="code_type_title"&gt;&lt;img alt="" src="https://s3.amazonaws.com/test.bloovee.com/response_icon_blue.svg" style="background-color:transparent; height:15px; width:15px" /&gt;&amp;nbsp;Command Line - RESPONSE&lt;/div&gt;
&lt;pre&gt;
&lt;code&gt;de2bca2 (HEAD -&amp;gt; master) M3LA
a4e2c2f M2RA
ee8f530 M1LA&lt;/code&gt;&lt;/pre&gt;
&lt;/div&gt;
&lt;p&gt;Run the pull command and check the log with the &amp;quot;--graph&amp;quot; option to see the latest commit tree.&lt;/p&gt;
&lt;div class="code_type"&gt;
&lt;div class="code_type_title"&gt;&lt;img alt="" src="https://s3.amazonaws.com/test.bloovee.com/command_line_icon_blue.svg" style="background-color:transparent; height:15px" /&gt;&amp;nbsp;Command Line - INPUT&lt;/div&gt;
&lt;pre&gt;
&lt;code&gt;git pull origin master
git log --oneline --graph&lt;/code&gt;&lt;/pre&gt;
&lt;/div&gt;
&lt;div class="code_type"&gt;
&lt;div class="code_type_title"&gt;&lt;img alt="" src="https://s3.amazonaws.com/test.bloovee.com/response_icon_blue.svg" style="background-color:transparent; height:15px; width:15px" /&gt;&amp;nbsp;Command Line - RESPONSE&lt;/div&gt;
&lt;pre&gt;
&lt;code&gt;* 5f5c4e6 (HEAD -&amp;gt; master, origin/master) B1LA
* c850bb3 Branch a (#2)
*   61ace59 Merge pull request #1 from bloovee/Branch_C
|\  
| * 56e6a45 (origin/Branch_C) C4LB
| * 884d938 C3LB
| * 1fbe7ca C2LB
| * 8c3d8a0 C1LB
|/  
* de2bca2 M3LA
* a4e2c2f M2RA
* ee8f530 M1LA&lt;/code&gt;&lt;/pre&gt;
&lt;/div&gt;
&lt;/div&gt;
&lt;p&gt;&amp;nbsp;&lt;/p&gt;
&lt;p&gt;Repeat the same process&amp;nbsp;for Developer B.&lt;/p&gt;
&lt;div class="drop-shadow_square"&gt;
&lt;p&gt;&lt;img alt="bloovee" src="https://s3.amazonaws.com/test.bloovee.com/skyblue.svg" style="height:35px; width:35px" /&gt;&amp;nbsp;&lt;strong&gt;Action by Developer B&lt;/strong&gt;&lt;/p&gt;
&lt;p&gt;&amp;nbsp;First, check the latest status of the master branch. You can see that the branch is not updated yet.&lt;/p&gt;
&lt;div class="code_type"&gt;
&lt;div class="code_type_title"&gt;&lt;img alt="" src="https://s3.amazonaws.com/test.bloovee.com/command_line_icon_blue.svg" style="background-color:transparent; height:15px" /&gt;&amp;nbsp;Command Line - INPUT&lt;/div&gt;
&lt;pre&gt;
&lt;code&gt;git checkout master
git log --oneline&lt;/code&gt;&lt;/pre&gt;
&lt;/div&gt;
&lt;div class="code_type"&gt;
&lt;div class="code_type_title"&gt;&lt;img alt="" src="https://s3.amazonaws.com/test.bloovee.com/response_icon_blue.svg" style="background-color:transparent; height:15px; width:15px" /&gt;&amp;nbsp;Command Line - RESPONSE&lt;/div&gt;
&lt;pre&gt;
&lt;code&gt;de2bca2 (HEAD -&amp;gt; master, origin/master, origin/HEAD) M3LA
a4e2c2f M2RA
ee8f530 M1LA&lt;/code&gt;&lt;/pre&gt;
&lt;/div&gt;
&lt;p&gt;Run the pull command and check the log with the &amp;quot;--graph&amp;quot; option to see the latest commit tree.&lt;/p&gt;
&lt;div class="code_type"&gt;
&lt;div class="code_type_title"&gt;&lt;img alt="" src="https://s3.amazonaws.com/test.bloovee.com/command_line_icon_blue.svg" style="background-color:transparent; height:15px" /&gt;&amp;nbsp;Command Line - INPUT&lt;/div&gt;
&lt;pre&gt;
&lt;code&gt;git pull origin master
git log --oneline --graph&lt;/code&gt;&lt;/pre&gt;
&lt;/div&gt;
&lt;div class="code_type"&gt;
&lt;div class="code_type_title"&gt;&lt;img alt="" src="https://s3.amazonaws.com/test.bloovee.com/response_icon_blue.svg" style="background-color:transparent; height:15px; width:15px" /&gt;&amp;nbsp;Command Line - RESPONSE&lt;/div&gt;
&lt;pre&gt;
&lt;code&gt;* 5f5c4e6 (HEAD -&amp;gt; master, origin/master, origin/HEAD) B1LA
* c850bb3 Branch a (#2)
*   61ace59 Merge pull request #1 from bloovee/Branch_C
|\  
| * 56e6a45 (origin/Branch_C, Branch_C) C4LB
| * 884d938 C3LB
| * 1fbe7ca C2LB
| * 8c3d8a0 C1LB
|/  
* de2bca2 M3LA
* a4e2c2f M2RA
* ee8f530 M1LA&lt;/code&gt;&lt;/pre&gt;
&lt;/div&gt;
&lt;/div&gt;
&lt;/div&gt;
&lt;p&gt;&amp;nbsp;&lt;/p&gt;
&lt;p&gt;&amp;nbsp;&lt;/p&gt;</t>
  </si>
  <si>
    <t xml:space="preserve">2041-10-18-10-10</t>
  </si>
  <si>
    <t xml:space="preserve">Chapter 8. Supplemental Topics</t>
  </si>
  <si>
    <t xml:space="preserve">2041-10-18-10-10_Chapter8.SupplementalTopics_mJsznRG.svg</t>
  </si>
  <si>
    <t xml:space="preserve">&lt;p&gt;In this chapter, we&amp;rsquo;ll cover the following supplemental topics for Git &amp;amp; GitHub Introduction.&lt;/p&gt;
&lt;div class="topic_list_title_tab"&gt;TOPICS&lt;/div&gt;
&lt;div class="blue_square"&gt;
&lt;div class="chapter_topic_list"&gt;
&lt;ul&gt;
	&lt;li&gt;Git Key Commands and GitHub Key Features&lt;/li&gt;
	&lt;li&gt;Git &amp;amp; GitHub Glossary&lt;/li&gt;
&lt;/ul&gt;
&lt;/div&gt;
&lt;/div&gt;
&lt;p&gt;&amp;nbsp;&lt;/p&gt;
&lt;p&gt;&amp;nbsp;&lt;/p&gt;</t>
  </si>
  <si>
    <t xml:space="preserve">2022-07-31 05:13:04</t>
  </si>
  <si>
    <t xml:space="preserve">2041-10-18-11-10</t>
  </si>
  <si>
    <t xml:space="preserve">Git Key Commands and GitHub Key Features</t>
  </si>
  <si>
    <t xml:space="preserve">2041-10-18-11-10_GitKeyCommandsandGitHubKeyFeatures_16ywM0E.svg</t>
  </si>
  <si>
    <t xml:space="preserve">&lt;p&gt;On this page, we summarize the key Git commands and key&amp;nbsp;GitHub features covered in chapter 3 to chapter 7.&lt;/p&gt;
&lt;h3&gt;&lt;strong&gt;Chapter 3. Git &amp;amp; GitHub Initial Settings:&lt;/strong&gt;&lt;/h3&gt;
&lt;div class="drop-shadow_square"&gt;
&lt;p&gt;&lt;strong&gt;$ git config&lt;/strong&gt;: a command used when you register (or change) key user settings in the Git system. For example, you can do the following with this command&lt;/p&gt;
&lt;ul&gt;
	&lt;li&gt;Register your username and email address&lt;/li&gt;
	&lt;li&gt;Register a text editor&lt;/li&gt;
	&lt;li&gt;Check configured settings&lt;/li&gt;
	&lt;li&gt;Clear configured settings&lt;/li&gt;
&lt;/ul&gt;
&lt;/div&gt;
&lt;p&gt;&amp;nbsp;&lt;/p&gt;
&lt;h3&gt;&lt;strong&gt;Chapter 4. Launch Git Project:&lt;/strong&gt;&lt;/h3&gt;
&lt;div class="drop-shadow_square"&gt;
&lt;p&gt;&lt;strong&gt;$ git init&lt;/strong&gt;:&amp;nbsp;a command used for&amp;nbsp;initiating a Git project by creating&amp;nbsp;a new Local Repository in the current directory.&lt;/p&gt;
&lt;/div&gt;
&lt;p&gt;&amp;nbsp;&lt;/p&gt;
&lt;div class="drop-shadow_square"&gt;
&lt;p&gt;&lt;strong&gt;$ git clone&lt;/strong&gt;: a&amp;nbsp;command used to create a link with a Remote Repository and bring the project directory from the remote repository&amp;nbsp;with commit histories to your local computer. This command is used only the first time you&amp;nbsp;bring the project directory to your local computer. The&amp;nbsp;&lt;strong&gt;$ git clone&lt;/strong&gt;&amp;nbsp;command establishes a connection between the Remote Repository and your local computer by registering&amp;nbsp;on&amp;nbsp;your computer the URL&amp;nbsp;that defines the location of the Remote Repository. Once the connection is established, you can&amp;nbsp;&lt;strong&gt;Pull&lt;/strong&gt;&amp;nbsp;or&amp;nbsp;&lt;strong&gt;Fetch&lt;/strong&gt;&amp;nbsp;the Remote Repository.&lt;/p&gt;
&lt;/div&gt;
&lt;p&gt;&amp;nbsp;&lt;/p&gt;
&lt;div class="drop-shadow_square"&gt;
&lt;p&gt;&lt;strong&gt;Fork&lt;/strong&gt;:&amp;nbsp;a feature provided by GitHub and&amp;nbsp;used to create a replica of a Remote Repository on GitHub. After implementing Fork, the replicated repository will be separated from the original repository. You can modify codes in the replicated repository on your own without permission from the owners of the original repository (within the software license agreement, if any). Fork is not a git command. It is executed on the GitHub website. Go to the GitHub site and find the repository which you want to create a replica of. There is a Fork button on the Remote Repository page. Press the Fork button to implement Fork.&lt;/p&gt;
&lt;/div&gt;
&lt;p&gt;&amp;nbsp;&lt;/p&gt;
&lt;h3&gt;&lt;strong&gt;Chapter 5. Edit &amp;amp; Commit:&lt;/strong&gt;&lt;/h3&gt;
&lt;div class="drop-shadow_square"&gt;
&lt;p&gt;&lt;strong&gt;$ git add&lt;/strong&gt;: with this command, you can add files to the Staging Area (INDEX), where you can prepare and check files before&amp;nbsp;registering in your Local Repository.&amp;nbsp;&lt;/p&gt;
&lt;/div&gt;
&lt;p&gt;&amp;nbsp;&lt;/p&gt;
&lt;div class="drop-shadow_square"&gt;
&lt;p&gt;&lt;strong&gt;$ git status&lt;/strong&gt;: with this command, you can see the status of the Working Tree (working directory) and the Staging Area (INDEX). This status lets you see which changes have been staged, which haven&amp;#39;t, and which files aren&amp;#39;t being tracked by Git.&amp;nbsp;&lt;/p&gt;
&lt;/div&gt;
&lt;p&gt;&amp;nbsp;&lt;/p&gt;
&lt;div class="drop-shadow_square"&gt;
&lt;p&gt;&lt;strong&gt;$ git commit&lt;/strong&gt;: with this command, you can register files in your Local Repository. Once the files are registered, you can retrieve the saved version of the&amp;nbsp;set of files anytime.&lt;/p&gt;
&lt;/div&gt;
&lt;p&gt;&amp;nbsp;&lt;/p&gt;
&lt;div class="drop-shadow_square"&gt;
&lt;p&gt;&lt;strong&gt;$ git log&lt;/strong&gt;: with this command, you can check the information on&amp;nbsp;the commit history of the repository&lt;/p&gt;
&lt;/div&gt;
&lt;p&gt;&amp;nbsp;&lt;/p&gt;
&lt;div class="drop-shadow_square"&gt;
&lt;p&gt;&lt;strong&gt;$ git diff:&lt;/strong&gt;&amp;nbsp;with this command, you can check differences&amp;nbsp;between the Working Tree, Staging Area (INDEX) and&amp;nbsp;commit histories.&lt;/p&gt;
&lt;/div&gt;
&lt;p&gt;&amp;nbsp;&lt;/p&gt;
&lt;div class="drop-shadow_square"&gt;
&lt;p&gt;&lt;strong&gt;$ git restore&lt;/strong&gt;: with this command, you can bring your working tree back to the latest commit or a specific commit. This command is useful when you want to clear your edits and go back to a cleaner version.&lt;/p&gt;
&lt;/div&gt;
&lt;p&gt;&amp;nbsp;&lt;/p&gt;
&lt;div class="drop-shadow_square"&gt;
&lt;p&gt;&lt;strong&gt;$ git rm&lt;/strong&gt;: with this command, you can delete files or directories under the Working Tree and the Staging Area (INDEX). When you want to reflect the deleted status as a formal version, you need to create another commit.&amp;nbsp;&lt;/p&gt;
&lt;/div&gt;
&lt;p&gt;&amp;nbsp;&lt;/p&gt;
&lt;div class="drop-shadow_square"&gt;
&lt;p&gt;&lt;strong&gt;$ git reset&lt;/strong&gt;: with this command, you can reset the Staging Area (INDEX) or change commit histories&amp;nbsp;with or without changing the contents of your local files.&amp;nbsp;&lt;/p&gt;
&lt;/div&gt;
&lt;p&gt;&amp;nbsp;&lt;/p&gt;
&lt;h3&gt;&lt;strong&gt;Chapter 6. Work With Branches:&lt;/strong&gt;&lt;/h3&gt;
&lt;p&gt;&amp;nbsp;&lt;/p&gt;
&lt;div class="drop-shadow_square"&gt;
&lt;p&gt;&lt;strong&gt;$ git branch&lt;/strong&gt;: this command is a multi-use command. For example, it is used for creating a new branch, checking branch status and deleting&amp;nbsp;an unused branch.&lt;/p&gt;
&lt;/div&gt;
&lt;p&gt;&amp;nbsp;&lt;/p&gt;
&lt;div class="drop-shadow_square"&gt;
&lt;p&gt;&lt;strong&gt;$ git checkout&lt;/strong&gt;:&lt;strong&gt;&amp;nbsp;&lt;/strong&gt;with this command, you can switch your current branch to a selected branch.&amp;nbsp;&lt;/p&gt;
&lt;/div&gt;
&lt;p&gt;&amp;nbsp;&lt;/p&gt;
&lt;div class="drop-shadow_square"&gt;
&lt;p&gt;&lt;strong&gt;$ git switch&lt;/strong&gt;: with this command, you can get the same result as that of $ git checkout. It is a command&amp;nbsp;newly introduced as a substitute for&amp;nbsp;the&lt;strong&gt;&amp;nbsp;&lt;/strong&gt;$ git checkout command.&lt;/p&gt;
&lt;/div&gt;
&lt;p&gt;&amp;nbsp;&lt;/p&gt;
&lt;div class="drop-shadow_square"&gt;
&lt;p&gt;&lt;strong&gt;$ git merge:&lt;/strong&gt;&amp;nbsp;with this command, you can merge branches. The merge operation can be done through a Remote Repository on the GitHub website.&lt;/p&gt;
&lt;/div&gt;
&lt;p&gt;&amp;nbsp;&lt;/p&gt;
&lt;div class="drop-shadow_square"&gt;
&lt;p&gt;&lt;strong&gt;$ git rebase&lt;/strong&gt;: with this command, you can reapply commits on top of another base branch. This command is useful when you want to streamline commits that diverged into multiple branches. The rebase operation can also be done through a Remote Repository on the GitHub website. It is an option of the merge-feature&amp;nbsp;of&amp;nbsp;GitHub.&lt;/p&gt;
&lt;/div&gt;
&lt;p&gt;&amp;nbsp;&lt;/p&gt;
&lt;div class="drop-shadow_square"&gt;
&lt;p&gt;&lt;strong&gt;$ git stash:&lt;/strong&gt;&amp;nbsp;with this command, you can separately manage WIP (Work In Progress) codes. When you want to switch the current&amp;nbsp;branch in the middle of editing the Working Tree, the edits can prevent you from switching the current branch. In that case, this command is useful. The stashed lines of code are parked somewhere temporarily.&lt;/p&gt;
&lt;/div&gt;
&lt;p&gt;&amp;nbsp;&lt;/p&gt;
&lt;h3&gt;&lt;strong&gt;Chapter 7. Remote Collaboration:&lt;/strong&gt;&lt;/h3&gt;
&lt;div class="drop-shadow_square"&gt;
&lt;p&gt;&lt;strong&gt;$ git remote:&amp;nbsp;&lt;/strong&gt;this command is a multi-use command relating to managing&amp;nbsp;a Remote Repository. For example, with the&amp;nbsp;&lt;strong&gt;$ git remote add&lt;/strong&gt;&amp;nbsp;command, you can establish a link&amp;nbsp;between a Remote&lt;br /&gt;
Repository and a&amp;nbsp;Local Repository. The&amp;nbsp;&lt;strong&gt;git remote -v&lt;/strong&gt;&amp;nbsp;command shows the status of the link.&lt;/p&gt;
&lt;/div&gt;
&lt;p&gt;&amp;nbsp;&lt;/p&gt;
&lt;div class="drop-shadow_square"&gt;
&lt;p&gt;&lt;strong&gt;$ git push:&amp;nbsp;&lt;/strong&gt;with this command, you can upload&amp;nbsp;project directories and files along with commit histories for a designated branch from your computer to a Remote Repository&lt;/p&gt;
&lt;/div&gt;
&lt;p&gt;&amp;nbsp;&lt;/p&gt;
&lt;div class="drop-shadow_square"&gt;
&lt;p&gt;&lt;strong&gt;$ git pull:&lt;/strong&gt;&amp;nbsp;with this command, you can&amp;nbsp;download project directories and files along with commit histories for a designated branch from a Remote Repository.&amp;nbsp;This command also&amp;nbsp;merges the downloaded branch with an existing branch under the Local Repository.&lt;/p&gt;
&lt;/div&gt;
&lt;p&gt;&amp;nbsp;&lt;/p&gt;
&lt;div class="drop-shadow_square"&gt;
&lt;p&gt;&lt;strong&gt;$ git fetch:&lt;/strong&gt;&amp;nbsp;with this command, you can obtain the latest Remote Repository information and store it on&amp;nbsp;your local computer. This command doesn&amp;#39;t enforce merging&amp;nbsp;branches in&amp;nbsp;the Local Repository. If you want to update the Local Repository, you need to run the&amp;nbsp;&lt;strong&gt;$ git merge&lt;/strong&gt;&amp;nbsp;or&amp;nbsp;&lt;strong&gt;$ git checkout&lt;/strong&gt;&amp;nbsp;command.&amp;nbsp;&lt;/p&gt;
&lt;/div&gt;
&lt;p&gt;&amp;nbsp;&lt;/p&gt;
&lt;div class="drop-shadow_square"&gt;
&lt;p&gt;&lt;strong&gt;Pull request:&lt;/strong&gt;&amp;nbsp;this feature is used to ask&amp;nbsp;a reviewer to review your edits. It is especially useful when you want to ask the reviewer to merge&amp;nbsp;your branch (a topic branch) with&amp;nbsp;the main branch&amp;nbsp;(e.g., master branch).&lt;/p&gt;
&lt;/div&gt;
&lt;p&gt;&amp;nbsp;&lt;/p&gt;
&lt;div class="drop-shadow_square"&gt;
&lt;p&gt;&lt;strong&gt;Merge:&lt;/strong&gt;&amp;nbsp;this feature gives similar functionality as the $ git merge command and the $ git rebase command. You can execute merge or rebase operations on the GitHub website. There are three merge&amp;nbsp;approaches. 1) Create a merge commit, 2) Squash and merge, 3) Rebase and merge.&lt;/p&gt;
&lt;/div&gt;
&lt;p&gt;&amp;nbsp;&lt;/p&gt;
&lt;p&gt;&amp;nbsp;&lt;/p&gt;</t>
  </si>
  <si>
    <t xml:space="preserve">2041-10-18-12-10</t>
  </si>
  <si>
    <t xml:space="preserve">Git &amp; GitHub Glossary</t>
  </si>
  <si>
    <t xml:space="preserve">2041-10-18-12-10_GitGitHubGlossary.svg</t>
  </si>
  <si>
    <t xml:space="preserve">&lt;div class="drop-shadow_square"&gt;
&lt;h2&gt;B&lt;/h2&gt;
&lt;p&gt;&lt;strong&gt;Branch&lt;/strong&gt;: an independent line of development with a commit history. Different branches give a different registration&amp;nbsp;space; each branch has its own coding history (a line of commits).&lt;/p&gt;
&lt;/div&gt;
&lt;div class="drop-shadow_square"&gt;
&lt;h2&gt;C&lt;/h2&gt;
&lt;p&gt;&lt;strong&gt;Clone&lt;/strong&gt;: an action that&amp;nbsp;brings a project directory from a remote repository with commit histories to the local computer.&lt;/p&gt;
&lt;p&gt;&lt;strong&gt;Commit&lt;/strong&gt;: a snapshot that&amp;nbsp;records the status of coding in repositories.&lt;/p&gt;
&lt;p&gt;&lt;strong&gt;Conflict&lt;/strong&gt;: a&amp;nbsp;situation when&amp;nbsp;two developers edit the same lines of code in the same file.&lt;/p&gt;
&lt;/div&gt;
&lt;div class="drop-shadow_square"&gt;
&lt;h2&gt;F&lt;/h2&gt;
&lt;p&gt;&lt;strong&gt;Fast-forward merge:&lt;/strong&gt;&amp;nbsp;a merge action which doesn&amp;#39;t create a new commit. It simply advances the HEAD of the current branch by incorporating another branch.&lt;/p&gt;
&lt;p&gt;&lt;strong&gt;Fetch&lt;/strong&gt;: an action that&amp;nbsp;updates the remote-tracking branch status. It brings the latest remote repository status onto the local computer.&lt;/p&gt;
&lt;p&gt;&lt;strong&gt;Fork&lt;/strong&gt;: a feature provided by GitHub and used to create a replica of a Remote Repository on GitHub.&lt;/p&gt;
&lt;/div&gt;
&lt;div class="drop-shadow_square"&gt;
&lt;h2&gt;G&lt;/h2&gt;
&lt;p&gt;&lt;strong&gt;.gitignore file&lt;/strong&gt;: a text file that tells the Git system which files or directories to ignore when tracking files and directories.&lt;/p&gt;
&lt;/div&gt;
&lt;div class="drop-shadow_square"&gt;
&lt;h2&gt;H&lt;/h2&gt;
&lt;p&gt;&lt;strong&gt;HEAD&lt;/strong&gt;: &amp;nbsp;a pointer to the last commit in the current checkout branch.&lt;/p&gt;
&lt;p&gt;&lt;strong&gt;HTTPS&lt;/strong&gt;: Hypertext Transfer Protocol Secure. It is an extension of HTTP used to build a more secure network.&lt;/p&gt;
&lt;/div&gt;
&lt;div class="drop-shadow_square"&gt;
&lt;h2&gt;I&lt;/h2&gt;
&lt;p&gt;&lt;strong&gt;INDEX&lt;/strong&gt;: Staging Area. A buffer area used to prepare working files for&amp;nbsp;commit.&lt;/p&gt;
&lt;/div&gt;
&lt;div class="drop-shadow_square"&gt;
&lt;h2&gt;L&lt;/h2&gt;
&lt;p&gt;&lt;strong&gt;Local Repository&lt;/strong&gt;: a local computer repository where committed files are stored with version histories&lt;/p&gt;
&lt;/div&gt;
&lt;div class="drop-shadow_square"&gt;
&lt;h2&gt;M&lt;/h2&gt;
&lt;p&gt;&lt;strong&gt;Master Branch&lt;/strong&gt;: a branch used as a master of a project&amp;#39;s coding activity. The master branch is the default branch until you create a new branch for your project.&lt;/p&gt;
&lt;p&gt;&lt;strong&gt;Merge&lt;/strong&gt;: an action for&amp;nbsp;integrating&amp;nbsp;branches.&lt;/p&gt;
&lt;/div&gt;
&lt;div class="drop-shadow_square"&gt;
&lt;h2&gt;N&lt;/h2&gt;
&lt;p&gt;&lt;strong&gt;Non-Fast-forward merge&lt;/strong&gt;: a merge action that creates&amp;nbsp;a new commit. The merge action is recorded as one commit.&lt;/p&gt;
&lt;/div&gt;
&lt;div class="drop-shadow_square"&gt;
&lt;h2&gt;O&lt;/h2&gt;
&lt;p&gt;&lt;strong&gt;Origin&lt;/strong&gt;: a standard remote repository name. When you clone a remote repository, the default remote repository name is origin.&lt;/p&gt;
&lt;/div&gt;
&lt;div class="drop-shadow_square"&gt;
&lt;h2&gt;P&lt;/h2&gt;
&lt;p&gt;&lt;strong&gt;PAT&lt;/strong&gt;: Personal Access Token generated on the GitHub website. It is used as a password to access&amp;nbsp;remote repositories.&lt;/p&gt;
&lt;p&gt;&lt;strong&gt;Pull Request&lt;/strong&gt;: a request to review changes on a topic branch and merge it with a main branch (e.g., the master branch).&lt;/p&gt;
&lt;p&gt;&lt;strong&gt;Pull&lt;/strong&gt;: an action that&amp;nbsp;downloads the latest remote repository information and merges with one of the existing branches in the local repository.&lt;/p&gt;
&lt;p&gt;&lt;strong&gt;Push&lt;/strong&gt;: an action to upload a branch in the local repository to the remote repository.&lt;/p&gt;
&lt;/div&gt;
&lt;div class="drop-shadow_square"&gt;
&lt;h2&gt;R&lt;/h2&gt;
&lt;p&gt;&lt;strong&gt;Rebase&lt;/strong&gt;: an action that&amp;nbsp;changes the divergence&amp;nbsp;point to the latest commit of the base branch.&lt;/p&gt;
&lt;p&gt;&lt;strong&gt;Remote Repository&lt;/strong&gt;: a repository where committed files are stored on the web and can be shared with others.&lt;/p&gt;
&lt;p&gt;&lt;strong&gt;Remote-tracking branch&lt;/strong&gt;: a&amp;nbsp;branch that tracks a remote repository from the Local Repository (e.g., origin/master, origin/Branch_A).&lt;/p&gt;
&lt;/div&gt;
&lt;div class="drop-shadow_square"&gt;
&lt;h2&gt;S&lt;/h2&gt;
&lt;p&gt;&lt;strong&gt;SSH&lt;/strong&gt;: Secure Shell Protocol. It is typically used for remote access to&amp;nbsp;servers or computers.&lt;/p&gt;
&lt;p&gt;&lt;strong&gt;Staging Area&lt;/strong&gt;: a buffer area used to prepare working files for&amp;nbsp;commit. It is also called INDEX.&lt;/p&gt;
&lt;/div&gt;
&lt;div class="drop-shadow_square"&gt;
&lt;h2&gt;T&lt;/h2&gt;
&lt;p&gt;&lt;strong&gt;Topic Branch&lt;/strong&gt;: a branch used to work on coding separate from the main lines of coding activities. It is used to add a new feature or fix bugs. &amp;nbsp;It is also called a feature branch.&lt;/p&gt;
&lt;/div&gt;
&lt;div class="drop-shadow_square"&gt;
&lt;h2&gt;U&lt;/h2&gt;
&lt;p&gt;&lt;strong&gt;Upstream branch&lt;/strong&gt;: the remote repository tracked by the remote-tracking branch.&lt;/p&gt;
&lt;/div&gt;
&lt;div class="drop-shadow_square"&gt;
&lt;h2&gt;W&lt;/h2&gt;
&lt;p&gt;&lt;strong&gt;Working Tree&lt;/strong&gt;: working directories and files which you can edit.&lt;/p&gt;
&lt;/div&gt;
&lt;p&gt;&amp;nbsp;&lt;/p&gt;
&lt;p&gt;&amp;nbsp;&lt;/p&gt;</t>
  </si>
</sst>
</file>

<file path=xl/styles.xml><?xml version="1.0" encoding="utf-8"?>
<styleSheet xmlns="http://schemas.openxmlformats.org/spreadsheetml/2006/main">
  <numFmts count="3">
    <numFmt numFmtId="164" formatCode="General"/>
    <numFmt numFmtId="165" formatCode="0000\-00\-00\-00\-00"/>
    <numFmt numFmtId="166" formatCode="General"/>
  </numFmts>
  <fonts count="8">
    <font>
      <sz val="10"/>
      <name val="Arial"/>
      <family val="2"/>
    </font>
    <font>
      <sz val="10"/>
      <name val="Arial"/>
      <family val="0"/>
    </font>
    <font>
      <sz val="10"/>
      <name val="Arial"/>
      <family val="0"/>
    </font>
    <font>
      <sz val="10"/>
      <name val="Arial"/>
      <family val="0"/>
    </font>
    <font>
      <sz val="11"/>
      <color rgb="FF000000"/>
      <name val="Calibri"/>
      <family val="2"/>
      <charset val="1"/>
    </font>
    <font>
      <b val="true"/>
      <sz val="8"/>
      <color rgb="FFFFFFFF"/>
      <name val="Arial"/>
      <family val="2"/>
      <charset val="1"/>
    </font>
    <font>
      <sz val="8"/>
      <color rgb="FF000000"/>
      <name val="Arial"/>
      <family val="2"/>
      <charset val="1"/>
    </font>
    <font>
      <sz val="8"/>
      <color rgb="FF000000"/>
      <name val="Calibri"/>
      <family val="2"/>
      <charset val="1"/>
    </font>
  </fonts>
  <fills count="4">
    <fill>
      <patternFill patternType="none"/>
    </fill>
    <fill>
      <patternFill patternType="gray125"/>
    </fill>
    <fill>
      <patternFill patternType="solid">
        <fgColor rgb="FF000000"/>
        <bgColor rgb="FF003300"/>
      </patternFill>
    </fill>
    <fill>
      <patternFill patternType="solid">
        <fgColor rgb="FFDAE3F3"/>
        <bgColor rgb="FFCCFF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4" fillId="0" borderId="0" xfId="20" applyFont="false" applyBorder="false" applyAlignment="true" applyProtection="false">
      <alignment horizontal="general" vertical="top" textRotation="0" wrapText="false" indent="0" shrinkToFit="false"/>
      <protection locked="true" hidden="false"/>
    </xf>
    <xf numFmtId="165" fontId="6" fillId="3" borderId="0" xfId="0" applyFont="true" applyBorder="false" applyAlignment="true" applyProtection="false">
      <alignment horizontal="general" vertical="top" textRotation="0" wrapText="tru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6" fontId="7" fillId="3" borderId="0" xfId="0" applyFont="true" applyBorder="tru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tru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8"/>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J2" activeCellId="0" sqref="J2"/>
    </sheetView>
  </sheetViews>
  <sheetFormatPr defaultColWidth="11.53515625" defaultRowHeight="12.8" zeroHeight="false" outlineLevelRow="0" outlineLevelCol="0"/>
  <cols>
    <col collapsed="false" customWidth="true" hidden="false" outlineLevel="0" max="6" min="6" style="0" width="76.74"/>
  </cols>
  <sheetData>
    <row r="1" s="2" customFormat="true" ht="22"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row>
    <row r="2" s="2" customFormat="true" ht="22" hidden="false" customHeight="true" outlineLevel="0" collapsed="false">
      <c r="A2" s="3" t="s">
        <v>13</v>
      </c>
      <c r="B2" s="4" t="s">
        <v>14</v>
      </c>
      <c r="C2" s="4" t="str">
        <f aca="false">LEFT(A2,10)</f>
        <v>2041-10-10</v>
      </c>
      <c r="D2" s="4" t="s">
        <v>15</v>
      </c>
      <c r="E2" s="4" t="s">
        <v>16</v>
      </c>
      <c r="F2" s="4" t="s">
        <v>17</v>
      </c>
      <c r="G2" s="5" t="s">
        <v>18</v>
      </c>
      <c r="H2" s="6" t="str">
        <f aca="false">SUBSTITUTE(SUBSTITUTE(B2," ",""),"&amp;","")</f>
        <v>GitGitHubIntroduction</v>
      </c>
      <c r="I2" s="4" t="n">
        <v>1</v>
      </c>
      <c r="J2" s="4" t="n">
        <v>1</v>
      </c>
      <c r="K2" s="4" t="n">
        <v>1</v>
      </c>
      <c r="L2" s="4" t="s">
        <v>19</v>
      </c>
      <c r="M2" s="4" t="s">
        <v>20</v>
      </c>
    </row>
    <row r="3" s="2" customFormat="true" ht="22" hidden="false" customHeight="true" outlineLevel="0" collapsed="false">
      <c r="A3" s="7" t="s">
        <v>21</v>
      </c>
      <c r="B3" s="8" t="s">
        <v>22</v>
      </c>
      <c r="C3" s="8" t="str">
        <f aca="false">LEFT(A3,10)</f>
        <v>2041-10-10</v>
      </c>
      <c r="D3" s="8" t="s">
        <v>15</v>
      </c>
      <c r="E3" s="8" t="s">
        <v>16</v>
      </c>
      <c r="F3" s="8" t="s">
        <v>23</v>
      </c>
      <c r="G3" s="9" t="s">
        <v>24</v>
      </c>
      <c r="H3" s="10" t="str">
        <f aca="false">SUBSTITUTE(SUBSTITUTE(B3," ",""),"&amp;","")</f>
        <v>TableOfContents</v>
      </c>
      <c r="I3" s="8" t="n">
        <v>1</v>
      </c>
      <c r="J3" s="8" t="n">
        <v>0</v>
      </c>
      <c r="K3" s="8" t="n">
        <v>1</v>
      </c>
      <c r="L3" s="8" t="s">
        <v>19</v>
      </c>
      <c r="M3" s="8" t="s">
        <v>25</v>
      </c>
    </row>
    <row r="4" s="2" customFormat="true" ht="22" hidden="false" customHeight="true" outlineLevel="0" collapsed="false">
      <c r="A4" s="7" t="s">
        <v>26</v>
      </c>
      <c r="B4" s="8" t="s">
        <v>27</v>
      </c>
      <c r="C4" s="8" t="str">
        <f aca="false">LEFT(A4,10)</f>
        <v>2041-10-11</v>
      </c>
      <c r="D4" s="8" t="s">
        <v>15</v>
      </c>
      <c r="E4" s="8" t="s">
        <v>16</v>
      </c>
      <c r="F4" s="8" t="s">
        <v>28</v>
      </c>
      <c r="G4" s="9" t="s">
        <v>29</v>
      </c>
      <c r="H4" s="10" t="str">
        <f aca="false">SUBSTITUTE(SUBSTITUTE(B4," ",""),"&amp;","")</f>
        <v>Chapter1.GitGitHubKeyConcepts</v>
      </c>
      <c r="I4" s="8" t="n">
        <v>1</v>
      </c>
      <c r="J4" s="8" t="n">
        <v>0</v>
      </c>
      <c r="K4" s="8" t="n">
        <v>1</v>
      </c>
      <c r="L4" s="8" t="s">
        <v>19</v>
      </c>
      <c r="M4" s="8" t="s">
        <v>30</v>
      </c>
    </row>
    <row r="5" s="2" customFormat="true" ht="22" hidden="false" customHeight="true" outlineLevel="0" collapsed="false">
      <c r="A5" s="7" t="s">
        <v>31</v>
      </c>
      <c r="B5" s="8" t="s">
        <v>32</v>
      </c>
      <c r="C5" s="8" t="str">
        <f aca="false">LEFT(A5,10)</f>
        <v>2041-10-11</v>
      </c>
      <c r="D5" s="8" t="s">
        <v>15</v>
      </c>
      <c r="E5" s="8" t="s">
        <v>16</v>
      </c>
      <c r="F5" s="8" t="s">
        <v>33</v>
      </c>
      <c r="G5" s="9" t="s">
        <v>34</v>
      </c>
      <c r="H5" s="10" t="str">
        <f aca="false">SUBSTITUTE(SUBSTITUTE(B5," ",""),"&amp;","")</f>
        <v>WhatIsGit?</v>
      </c>
      <c r="I5" s="8" t="n">
        <v>1</v>
      </c>
      <c r="J5" s="8" t="n">
        <v>0</v>
      </c>
      <c r="K5" s="8" t="n">
        <v>1</v>
      </c>
      <c r="L5" s="8" t="s">
        <v>19</v>
      </c>
      <c r="M5" s="8" t="s">
        <v>19</v>
      </c>
    </row>
    <row r="6" s="2" customFormat="true" ht="22" hidden="false" customHeight="true" outlineLevel="0" collapsed="false">
      <c r="A6" s="7" t="s">
        <v>35</v>
      </c>
      <c r="B6" s="8" t="s">
        <v>36</v>
      </c>
      <c r="C6" s="8" t="str">
        <f aca="false">LEFT(A6,10)</f>
        <v>2041-10-11</v>
      </c>
      <c r="D6" s="8" t="s">
        <v>15</v>
      </c>
      <c r="E6" s="8" t="s">
        <v>16</v>
      </c>
      <c r="F6" s="8" t="s">
        <v>37</v>
      </c>
      <c r="G6" s="9" t="s">
        <v>38</v>
      </c>
      <c r="H6" s="10" t="str">
        <f aca="false">SUBSTITUTE(SUBSTITUTE(B6," ",""),"&amp;","")</f>
        <v>WhatIsVersionControl?</v>
      </c>
      <c r="I6" s="8" t="n">
        <v>1</v>
      </c>
      <c r="J6" s="8" t="n">
        <v>0</v>
      </c>
      <c r="K6" s="8" t="n">
        <v>1</v>
      </c>
      <c r="L6" s="8" t="s">
        <v>19</v>
      </c>
      <c r="M6" s="8" t="s">
        <v>19</v>
      </c>
    </row>
    <row r="7" s="2" customFormat="true" ht="22" hidden="false" customHeight="true" outlineLevel="0" collapsed="false">
      <c r="A7" s="7" t="s">
        <v>39</v>
      </c>
      <c r="B7" s="8" t="s">
        <v>40</v>
      </c>
      <c r="C7" s="8" t="str">
        <f aca="false">LEFT(A7,10)</f>
        <v>2041-10-11</v>
      </c>
      <c r="D7" s="8" t="s">
        <v>15</v>
      </c>
      <c r="E7" s="8" t="s">
        <v>16</v>
      </c>
      <c r="F7" s="8" t="s">
        <v>41</v>
      </c>
      <c r="G7" s="9" t="s">
        <v>42</v>
      </c>
      <c r="H7" s="10" t="str">
        <f aca="false">SUBSTITUTE(SUBSTITUTE(B7," ",""),"&amp;","")</f>
        <v>HowToMakeARecordOnGit?</v>
      </c>
      <c r="I7" s="8" t="n">
        <v>1</v>
      </c>
      <c r="J7" s="8" t="n">
        <v>0</v>
      </c>
      <c r="K7" s="8" t="n">
        <v>1</v>
      </c>
      <c r="L7" s="8" t="s">
        <v>19</v>
      </c>
      <c r="M7" s="8" t="s">
        <v>19</v>
      </c>
    </row>
    <row r="8" s="2" customFormat="true" ht="22" hidden="false" customHeight="true" outlineLevel="0" collapsed="false">
      <c r="A8" s="7" t="s">
        <v>43</v>
      </c>
      <c r="B8" s="8" t="s">
        <v>44</v>
      </c>
      <c r="C8" s="8" t="str">
        <f aca="false">LEFT(A8,10)</f>
        <v>2041-10-11</v>
      </c>
      <c r="D8" s="8" t="s">
        <v>15</v>
      </c>
      <c r="E8" s="8" t="s">
        <v>16</v>
      </c>
      <c r="F8" s="8" t="s">
        <v>45</v>
      </c>
      <c r="G8" s="9" t="s">
        <v>46</v>
      </c>
      <c r="H8" s="10" t="str">
        <f aca="false">SUBSTITUTE(SUBSTITUTE(B8," ",""),"&amp;","")</f>
        <v>CollaboratingOnGitGitHub—RemoteRepository</v>
      </c>
      <c r="I8" s="8" t="n">
        <v>1</v>
      </c>
      <c r="J8" s="8" t="n">
        <v>0</v>
      </c>
      <c r="K8" s="8" t="n">
        <v>1</v>
      </c>
      <c r="L8" s="8" t="s">
        <v>19</v>
      </c>
      <c r="M8" s="8" t="s">
        <v>19</v>
      </c>
    </row>
    <row r="9" s="2" customFormat="true" ht="22" hidden="false" customHeight="true" outlineLevel="0" collapsed="false">
      <c r="A9" s="7" t="s">
        <v>47</v>
      </c>
      <c r="B9" s="8" t="s">
        <v>48</v>
      </c>
      <c r="C9" s="8" t="str">
        <f aca="false">LEFT(A9,10)</f>
        <v>2041-10-11</v>
      </c>
      <c r="D9" s="8" t="s">
        <v>15</v>
      </c>
      <c r="E9" s="8" t="s">
        <v>16</v>
      </c>
      <c r="F9" s="8" t="s">
        <v>49</v>
      </c>
      <c r="G9" s="9" t="s">
        <v>50</v>
      </c>
      <c r="H9" s="10" t="str">
        <f aca="false">SUBSTITUTE(SUBSTITUTE(B9," ",""),"&amp;","")</f>
        <v>CollaboratingOnGitGitHub—Branch</v>
      </c>
      <c r="I9" s="8" t="n">
        <v>1</v>
      </c>
      <c r="J9" s="8" t="n">
        <v>0</v>
      </c>
      <c r="K9" s="8" t="n">
        <v>1</v>
      </c>
      <c r="L9" s="8" t="s">
        <v>19</v>
      </c>
      <c r="M9" s="8" t="s">
        <v>19</v>
      </c>
    </row>
    <row r="10" s="2" customFormat="true" ht="22" hidden="false" customHeight="true" outlineLevel="0" collapsed="false">
      <c r="A10" s="7" t="s">
        <v>51</v>
      </c>
      <c r="B10" s="8" t="s">
        <v>52</v>
      </c>
      <c r="C10" s="8" t="str">
        <f aca="false">LEFT(A10,10)</f>
        <v>2041-10-11</v>
      </c>
      <c r="D10" s="8" t="s">
        <v>15</v>
      </c>
      <c r="E10" s="8" t="s">
        <v>16</v>
      </c>
      <c r="F10" s="8" t="s">
        <v>53</v>
      </c>
      <c r="G10" s="9" t="s">
        <v>54</v>
      </c>
      <c r="H10" s="10" t="str">
        <f aca="false">SUBSTITUTE(SUBSTITUTE(B10," ",""),"&amp;","")</f>
        <v>WhatYouCanDoOnGitHubBeyondCollaborativeCoding</v>
      </c>
      <c r="I10" s="8" t="n">
        <v>1</v>
      </c>
      <c r="J10" s="8" t="n">
        <v>0</v>
      </c>
      <c r="K10" s="8" t="n">
        <v>1</v>
      </c>
      <c r="L10" s="8" t="s">
        <v>19</v>
      </c>
      <c r="M10" s="8" t="s">
        <v>19</v>
      </c>
    </row>
    <row r="11" s="2" customFormat="true" ht="22" hidden="false" customHeight="true" outlineLevel="0" collapsed="false">
      <c r="A11" s="7" t="s">
        <v>55</v>
      </c>
      <c r="B11" s="8" t="s">
        <v>56</v>
      </c>
      <c r="C11" s="8" t="str">
        <f aca="false">LEFT(A11,10)</f>
        <v>2041-10-12</v>
      </c>
      <c r="D11" s="8" t="s">
        <v>15</v>
      </c>
      <c r="E11" s="8" t="s">
        <v>16</v>
      </c>
      <c r="F11" s="8" t="s">
        <v>57</v>
      </c>
      <c r="G11" s="9" t="s">
        <v>58</v>
      </c>
      <c r="H11" s="10" t="str">
        <f aca="false">SUBSTITUTE(SUBSTITUTE(B11," ",""),"&amp;","")</f>
        <v>Chapter2.GitGitHubLifeCycle</v>
      </c>
      <c r="I11" s="8" t="n">
        <v>1</v>
      </c>
      <c r="J11" s="8" t="n">
        <v>0</v>
      </c>
      <c r="K11" s="8" t="n">
        <v>1</v>
      </c>
      <c r="L11" s="8" t="s">
        <v>19</v>
      </c>
      <c r="M11" s="8" t="s">
        <v>59</v>
      </c>
    </row>
    <row r="12" s="2" customFormat="true" ht="22" hidden="false" customHeight="true" outlineLevel="0" collapsed="false">
      <c r="A12" s="7" t="s">
        <v>60</v>
      </c>
      <c r="B12" s="8" t="s">
        <v>61</v>
      </c>
      <c r="C12" s="8" t="str">
        <f aca="false">LEFT(A12,10)</f>
        <v>2041-10-12</v>
      </c>
      <c r="D12" s="8" t="s">
        <v>15</v>
      </c>
      <c r="E12" s="8" t="s">
        <v>16</v>
      </c>
      <c r="F12" s="8" t="s">
        <v>62</v>
      </c>
      <c r="G12" s="9" t="s">
        <v>63</v>
      </c>
      <c r="H12" s="10" t="str">
        <f aca="false">SUBSTITUTE(SUBSTITUTE(B12," ",""),"&amp;","")</f>
        <v>GitGitHubBasicLifeCycleOverview</v>
      </c>
      <c r="I12" s="8" t="n">
        <v>1</v>
      </c>
      <c r="J12" s="8" t="n">
        <v>0</v>
      </c>
      <c r="K12" s="8" t="n">
        <v>1</v>
      </c>
      <c r="L12" s="8" t="s">
        <v>19</v>
      </c>
      <c r="M12" s="8" t="s">
        <v>19</v>
      </c>
    </row>
    <row r="13" s="2" customFormat="true" ht="22" hidden="false" customHeight="true" outlineLevel="0" collapsed="false">
      <c r="A13" s="7" t="s">
        <v>64</v>
      </c>
      <c r="B13" s="8" t="s">
        <v>65</v>
      </c>
      <c r="C13" s="8" t="str">
        <f aca="false">LEFT(A13,10)</f>
        <v>2041-10-12</v>
      </c>
      <c r="D13" s="8" t="s">
        <v>15</v>
      </c>
      <c r="E13" s="8" t="s">
        <v>16</v>
      </c>
      <c r="F13" s="8" t="s">
        <v>66</v>
      </c>
      <c r="G13" s="9" t="s">
        <v>67</v>
      </c>
      <c r="H13" s="10" t="str">
        <f aca="false">SUBSTITUTE(SUBSTITUTE(B13," ",""),"&amp;","")</f>
        <v>TargetStateOfGitProjectLaunch</v>
      </c>
      <c r="I13" s="8" t="n">
        <v>1</v>
      </c>
      <c r="J13" s="8" t="n">
        <v>0</v>
      </c>
      <c r="K13" s="8" t="n">
        <v>1</v>
      </c>
      <c r="L13" s="8" t="s">
        <v>19</v>
      </c>
      <c r="M13" s="8" t="s">
        <v>19</v>
      </c>
    </row>
    <row r="14" s="2" customFormat="true" ht="22" hidden="false" customHeight="true" outlineLevel="0" collapsed="false">
      <c r="A14" s="7" t="s">
        <v>68</v>
      </c>
      <c r="B14" s="8" t="s">
        <v>69</v>
      </c>
      <c r="C14" s="8" t="str">
        <f aca="false">LEFT(A14,10)</f>
        <v>2041-10-12</v>
      </c>
      <c r="D14" s="8" t="s">
        <v>15</v>
      </c>
      <c r="E14" s="8" t="s">
        <v>16</v>
      </c>
      <c r="F14" s="8" t="s">
        <v>70</v>
      </c>
      <c r="G14" s="9" t="s">
        <v>71</v>
      </c>
      <c r="H14" s="10" t="str">
        <f aca="false">SUBSTITUTE(SUBSTITUTE(B14," ",""),"&amp;","")</f>
        <v>GitGitHubRegularWorkflow</v>
      </c>
      <c r="I14" s="8" t="n">
        <v>1</v>
      </c>
      <c r="J14" s="8" t="n">
        <v>0</v>
      </c>
      <c r="K14" s="8" t="n">
        <v>1</v>
      </c>
      <c r="L14" s="8" t="s">
        <v>19</v>
      </c>
      <c r="M14" s="8" t="s">
        <v>19</v>
      </c>
    </row>
    <row r="15" s="2" customFormat="true" ht="22" hidden="false" customHeight="true" outlineLevel="0" collapsed="false">
      <c r="A15" s="7" t="s">
        <v>72</v>
      </c>
      <c r="B15" s="8" t="s">
        <v>73</v>
      </c>
      <c r="C15" s="8" t="str">
        <f aca="false">LEFT(A15,10)</f>
        <v>2041-10-13</v>
      </c>
      <c r="D15" s="8" t="s">
        <v>15</v>
      </c>
      <c r="E15" s="8" t="s">
        <v>16</v>
      </c>
      <c r="F15" s="8" t="s">
        <v>74</v>
      </c>
      <c r="G15" s="9" t="s">
        <v>75</v>
      </c>
      <c r="H15" s="10" t="str">
        <f aca="false">SUBSTITUTE(SUBSTITUTE(B15," ",""),"&amp;","")</f>
        <v>Chapter3.GitGitHubInitialSettings</v>
      </c>
      <c r="I15" s="8" t="n">
        <v>1</v>
      </c>
      <c r="J15" s="8" t="n">
        <v>0</v>
      </c>
      <c r="K15" s="8" t="n">
        <v>1</v>
      </c>
      <c r="L15" s="8" t="s">
        <v>19</v>
      </c>
      <c r="M15" s="8" t="s">
        <v>76</v>
      </c>
    </row>
    <row r="16" s="2" customFormat="true" ht="22" hidden="false" customHeight="true" outlineLevel="0" collapsed="false">
      <c r="A16" s="7" t="s">
        <v>77</v>
      </c>
      <c r="B16" s="8" t="s">
        <v>78</v>
      </c>
      <c r="C16" s="8" t="str">
        <f aca="false">LEFT(A16,10)</f>
        <v>2041-10-13</v>
      </c>
      <c r="D16" s="8" t="s">
        <v>15</v>
      </c>
      <c r="E16" s="8" t="s">
        <v>16</v>
      </c>
      <c r="F16" s="8" t="s">
        <v>79</v>
      </c>
      <c r="G16" s="9" t="s">
        <v>80</v>
      </c>
      <c r="H16" s="10" t="str">
        <f aca="false">SUBSTITUTE(SUBSTITUTE(B16," ",""),"&amp;","")</f>
        <v>GitGitHubInitialSettingsOverview</v>
      </c>
      <c r="I16" s="8" t="n">
        <v>1</v>
      </c>
      <c r="J16" s="8" t="n">
        <v>0</v>
      </c>
      <c r="K16" s="8" t="n">
        <v>1</v>
      </c>
      <c r="L16" s="8" t="s">
        <v>19</v>
      </c>
      <c r="M16" s="8" t="s">
        <v>19</v>
      </c>
    </row>
    <row r="17" s="2" customFormat="true" ht="22" hidden="false" customHeight="true" outlineLevel="0" collapsed="false">
      <c r="A17" s="7" t="s">
        <v>81</v>
      </c>
      <c r="B17" s="8" t="s">
        <v>82</v>
      </c>
      <c r="C17" s="8" t="str">
        <f aca="false">LEFT(A17,10)</f>
        <v>2041-10-13</v>
      </c>
      <c r="D17" s="8" t="s">
        <v>15</v>
      </c>
      <c r="E17" s="8" t="s">
        <v>16</v>
      </c>
      <c r="F17" s="8" t="s">
        <v>83</v>
      </c>
      <c r="G17" s="9" t="s">
        <v>84</v>
      </c>
      <c r="H17" s="10" t="str">
        <f aca="false">SUBSTITUTE(SUBSTITUTE(B17," ",""),"&amp;","")</f>
        <v>InstallGit</v>
      </c>
      <c r="I17" s="8" t="n">
        <v>1</v>
      </c>
      <c r="J17" s="8" t="n">
        <v>0</v>
      </c>
      <c r="K17" s="8" t="n">
        <v>1</v>
      </c>
      <c r="L17" s="8" t="s">
        <v>19</v>
      </c>
      <c r="M17" s="8" t="s">
        <v>19</v>
      </c>
    </row>
    <row r="18" s="2" customFormat="true" ht="22" hidden="false" customHeight="true" outlineLevel="0" collapsed="false">
      <c r="A18" s="7" t="s">
        <v>85</v>
      </c>
      <c r="B18" s="8" t="s">
        <v>86</v>
      </c>
      <c r="C18" s="8" t="str">
        <f aca="false">LEFT(A18,10)</f>
        <v>2041-10-13</v>
      </c>
      <c r="D18" s="8" t="s">
        <v>15</v>
      </c>
      <c r="E18" s="8" t="s">
        <v>16</v>
      </c>
      <c r="F18" s="8" t="s">
        <v>87</v>
      </c>
      <c r="G18" s="9" t="s">
        <v>88</v>
      </c>
      <c r="H18" s="10" t="str">
        <f aca="false">SUBSTITUTE(SUBSTITUTE(B18," ",""),"&amp;","")</f>
        <v>GitUserSettings—GitConfig</v>
      </c>
      <c r="I18" s="8" t="n">
        <v>1</v>
      </c>
      <c r="J18" s="8" t="n">
        <v>0</v>
      </c>
      <c r="K18" s="8" t="n">
        <v>1</v>
      </c>
      <c r="L18" s="8" t="s">
        <v>19</v>
      </c>
      <c r="M18" s="8" t="s">
        <v>19</v>
      </c>
    </row>
    <row r="19" s="2" customFormat="true" ht="22" hidden="false" customHeight="true" outlineLevel="0" collapsed="false">
      <c r="A19" s="7" t="s">
        <v>89</v>
      </c>
      <c r="B19" s="8" t="s">
        <v>90</v>
      </c>
      <c r="C19" s="8" t="str">
        <f aca="false">LEFT(A19,10)</f>
        <v>2041-10-13</v>
      </c>
      <c r="D19" s="8" t="s">
        <v>15</v>
      </c>
      <c r="E19" s="8" t="s">
        <v>16</v>
      </c>
      <c r="F19" s="8" t="s">
        <v>91</v>
      </c>
      <c r="G19" s="9" t="s">
        <v>92</v>
      </c>
      <c r="H19" s="10" t="str">
        <f aca="false">SUBSTITUTE(SUBSTITUTE(B19," ",""),"&amp;","")</f>
        <v>CreateGitHubAccount</v>
      </c>
      <c r="I19" s="8" t="n">
        <v>1</v>
      </c>
      <c r="J19" s="8" t="n">
        <v>0</v>
      </c>
      <c r="K19" s="8" t="n">
        <v>1</v>
      </c>
      <c r="L19" s="8" t="s">
        <v>19</v>
      </c>
      <c r="M19" s="8" t="s">
        <v>19</v>
      </c>
    </row>
    <row r="20" s="2" customFormat="true" ht="22" hidden="false" customHeight="true" outlineLevel="0" collapsed="false">
      <c r="A20" s="7" t="s">
        <v>93</v>
      </c>
      <c r="B20" s="8" t="s">
        <v>94</v>
      </c>
      <c r="C20" s="8" t="str">
        <f aca="false">LEFT(A20,10)</f>
        <v>2041-10-13</v>
      </c>
      <c r="D20" s="8" t="s">
        <v>15</v>
      </c>
      <c r="E20" s="8" t="s">
        <v>16</v>
      </c>
      <c r="F20" s="8" t="s">
        <v>95</v>
      </c>
      <c r="G20" s="9" t="s">
        <v>96</v>
      </c>
      <c r="H20" s="10" t="str">
        <f aca="false">SUBSTITUTE(SUBSTITUTE(B20," ",""),"&amp;","")</f>
        <v>GitHubAccessAuthenticationSettings</v>
      </c>
      <c r="I20" s="8" t="n">
        <v>1</v>
      </c>
      <c r="J20" s="8" t="n">
        <v>0</v>
      </c>
      <c r="K20" s="8" t="n">
        <v>1</v>
      </c>
      <c r="L20" s="8" t="s">
        <v>19</v>
      </c>
      <c r="M20" s="8" t="s">
        <v>19</v>
      </c>
    </row>
    <row r="21" s="2" customFormat="true" ht="22" hidden="false" customHeight="true" outlineLevel="0" collapsed="false">
      <c r="A21" s="7" t="s">
        <v>97</v>
      </c>
      <c r="B21" s="8" t="s">
        <v>98</v>
      </c>
      <c r="C21" s="8" t="str">
        <f aca="false">LEFT(A21,10)</f>
        <v>2041-10-13</v>
      </c>
      <c r="D21" s="8" t="s">
        <v>15</v>
      </c>
      <c r="E21" s="8" t="s">
        <v>16</v>
      </c>
      <c r="F21" s="8" t="s">
        <v>99</v>
      </c>
      <c r="G21" s="9" t="s">
        <v>100</v>
      </c>
      <c r="H21" s="10" t="str">
        <f aca="false">SUBSTITUTE(SUBSTITUTE(B21," ",""),"&amp;","")</f>
        <v>GeneratingPAT(PersonalAccessToken)</v>
      </c>
      <c r="I21" s="8" t="n">
        <v>1</v>
      </c>
      <c r="J21" s="8" t="n">
        <v>0</v>
      </c>
      <c r="K21" s="8" t="n">
        <v>1</v>
      </c>
      <c r="L21" s="8" t="s">
        <v>19</v>
      </c>
      <c r="M21" s="8" t="s">
        <v>19</v>
      </c>
    </row>
    <row r="22" s="2" customFormat="true" ht="22" hidden="false" customHeight="true" outlineLevel="0" collapsed="false">
      <c r="A22" s="7" t="s">
        <v>101</v>
      </c>
      <c r="B22" s="8" t="s">
        <v>102</v>
      </c>
      <c r="C22" s="8" t="str">
        <f aca="false">LEFT(A22,10)</f>
        <v>2041-10-13</v>
      </c>
      <c r="D22" s="8" t="s">
        <v>15</v>
      </c>
      <c r="E22" s="8" t="s">
        <v>16</v>
      </c>
      <c r="F22" s="8" t="s">
        <v>103</v>
      </c>
      <c r="G22" s="9" t="s">
        <v>104</v>
      </c>
      <c r="H22" s="10" t="str">
        <f aca="false">SUBSTITUTE(SUBSTITUTE(B22," ",""),"&amp;","")</f>
        <v>GitHubSSHSetup</v>
      </c>
      <c r="I22" s="8" t="n">
        <v>1</v>
      </c>
      <c r="J22" s="8" t="n">
        <v>0</v>
      </c>
      <c r="K22" s="8" t="n">
        <v>1</v>
      </c>
      <c r="L22" s="8" t="s">
        <v>19</v>
      </c>
      <c r="M22" s="8" t="s">
        <v>19</v>
      </c>
    </row>
    <row r="23" s="2" customFormat="true" ht="22" hidden="false" customHeight="true" outlineLevel="0" collapsed="false">
      <c r="A23" s="7" t="s">
        <v>105</v>
      </c>
      <c r="B23" s="8" t="s">
        <v>106</v>
      </c>
      <c r="C23" s="8" t="str">
        <f aca="false">LEFT(A23,10)</f>
        <v>2041-10-14</v>
      </c>
      <c r="D23" s="8" t="s">
        <v>15</v>
      </c>
      <c r="E23" s="8" t="s">
        <v>16</v>
      </c>
      <c r="F23" s="8" t="s">
        <v>107</v>
      </c>
      <c r="G23" s="9" t="s">
        <v>108</v>
      </c>
      <c r="H23" s="10" t="str">
        <f aca="false">SUBSTITUTE(SUBSTITUTE(B23," ",""),"&amp;","")</f>
        <v>Chapter4.LaunchGitProject</v>
      </c>
      <c r="I23" s="8" t="n">
        <v>1</v>
      </c>
      <c r="J23" s="8" t="n">
        <v>0</v>
      </c>
      <c r="K23" s="8" t="n">
        <v>1</v>
      </c>
      <c r="L23" s="8" t="s">
        <v>19</v>
      </c>
      <c r="M23" s="8" t="s">
        <v>109</v>
      </c>
    </row>
    <row r="24" s="2" customFormat="true" ht="22" hidden="false" customHeight="true" outlineLevel="0" collapsed="false">
      <c r="A24" s="7" t="s">
        <v>110</v>
      </c>
      <c r="B24" s="8" t="s">
        <v>111</v>
      </c>
      <c r="C24" s="8" t="str">
        <f aca="false">LEFT(A24,10)</f>
        <v>2041-10-14</v>
      </c>
      <c r="D24" s="8" t="s">
        <v>15</v>
      </c>
      <c r="E24" s="8" t="s">
        <v>16</v>
      </c>
      <c r="F24" s="8" t="s">
        <v>112</v>
      </c>
      <c r="G24" s="9" t="s">
        <v>113</v>
      </c>
      <c r="H24" s="10" t="str">
        <f aca="false">SUBSTITUTE(SUBSTITUTE(B24," ",""),"&amp;","")</f>
        <v>ThreeCasesToLaunchGitProject</v>
      </c>
      <c r="I24" s="8" t="n">
        <v>1</v>
      </c>
      <c r="J24" s="8" t="n">
        <v>0</v>
      </c>
      <c r="K24" s="8" t="n">
        <v>1</v>
      </c>
      <c r="L24" s="8" t="s">
        <v>19</v>
      </c>
      <c r="M24" s="8" t="s">
        <v>19</v>
      </c>
    </row>
    <row r="25" s="2" customFormat="true" ht="22" hidden="false" customHeight="true" outlineLevel="0" collapsed="false">
      <c r="A25" s="7" t="s">
        <v>114</v>
      </c>
      <c r="B25" s="8" t="s">
        <v>115</v>
      </c>
      <c r="C25" s="8" t="str">
        <f aca="false">LEFT(A25,10)</f>
        <v>2041-10-14</v>
      </c>
      <c r="D25" s="8" t="s">
        <v>15</v>
      </c>
      <c r="E25" s="8" t="s">
        <v>16</v>
      </c>
      <c r="F25" s="8" t="s">
        <v>116</v>
      </c>
      <c r="G25" s="9" t="s">
        <v>117</v>
      </c>
      <c r="H25" s="10" t="str">
        <f aca="false">SUBSTITUTE(SUBSTITUTE(B25," ",""),"&amp;","")</f>
        <v>KeyStepsToLaunchGitProjectAsProjectInitiator</v>
      </c>
      <c r="I25" s="8" t="n">
        <v>1</v>
      </c>
      <c r="J25" s="8" t="n">
        <v>0</v>
      </c>
      <c r="K25" s="8" t="n">
        <v>1</v>
      </c>
      <c r="L25" s="8" t="s">
        <v>19</v>
      </c>
      <c r="M25" s="8" t="s">
        <v>19</v>
      </c>
    </row>
    <row r="26" s="2" customFormat="true" ht="22" hidden="false" customHeight="true" outlineLevel="0" collapsed="false">
      <c r="A26" s="7" t="s">
        <v>118</v>
      </c>
      <c r="B26" s="8" t="s">
        <v>119</v>
      </c>
      <c r="C26" s="8" t="str">
        <f aca="false">LEFT(A26,10)</f>
        <v>2041-10-14</v>
      </c>
      <c r="D26" s="8" t="s">
        <v>15</v>
      </c>
      <c r="E26" s="8" t="s">
        <v>16</v>
      </c>
      <c r="F26" s="8" t="s">
        <v>120</v>
      </c>
      <c r="G26" s="9" t="s">
        <v>121</v>
      </c>
      <c r="H26" s="10" t="str">
        <f aca="false">SUBSTITUTE(SUBSTITUTE(B26," ",""),"&amp;","")</f>
        <v>CreateLocalRepository—GitInit</v>
      </c>
      <c r="I26" s="8" t="n">
        <v>1</v>
      </c>
      <c r="J26" s="8" t="n">
        <v>0</v>
      </c>
      <c r="K26" s="8" t="n">
        <v>1</v>
      </c>
      <c r="L26" s="8" t="s">
        <v>19</v>
      </c>
      <c r="M26" s="8" t="s">
        <v>19</v>
      </c>
    </row>
    <row r="27" s="2" customFormat="true" ht="22" hidden="false" customHeight="true" outlineLevel="0" collapsed="false">
      <c r="A27" s="7" t="s">
        <v>122</v>
      </c>
      <c r="B27" s="8" t="s">
        <v>123</v>
      </c>
      <c r="C27" s="8" t="str">
        <f aca="false">LEFT(A27,10)</f>
        <v>2041-10-14</v>
      </c>
      <c r="D27" s="8" t="s">
        <v>15</v>
      </c>
      <c r="E27" s="8" t="s">
        <v>16</v>
      </c>
      <c r="F27" s="8" t="s">
        <v>124</v>
      </c>
      <c r="G27" s="9" t="s">
        <v>125</v>
      </c>
      <c r="H27" s="10" t="str">
        <f aca="false">SUBSTITUTE(SUBSTITUTE(B27," ",""),"&amp;","")</f>
        <v>MakingTheFirstCommit</v>
      </c>
      <c r="I27" s="8" t="n">
        <v>1</v>
      </c>
      <c r="J27" s="8" t="n">
        <v>0</v>
      </c>
      <c r="K27" s="8" t="n">
        <v>1</v>
      </c>
      <c r="L27" s="8" t="s">
        <v>19</v>
      </c>
      <c r="M27" s="8" t="s">
        <v>19</v>
      </c>
    </row>
    <row r="28" s="2" customFormat="true" ht="22" hidden="false" customHeight="true" outlineLevel="0" collapsed="false">
      <c r="A28" s="7" t="s">
        <v>126</v>
      </c>
      <c r="B28" s="8" t="s">
        <v>127</v>
      </c>
      <c r="C28" s="8" t="str">
        <f aca="false">LEFT(A28,10)</f>
        <v>2041-10-14</v>
      </c>
      <c r="D28" s="8" t="s">
        <v>15</v>
      </c>
      <c r="E28" s="8" t="s">
        <v>16</v>
      </c>
      <c r="F28" s="8" t="s">
        <v>128</v>
      </c>
      <c r="G28" s="9" t="s">
        <v>129</v>
      </c>
      <c r="H28" s="10" t="str">
        <f aca="false">SUBSTITUTE(SUBSTITUTE(B28," ",""),"&amp;","")</f>
        <v>.gitignoreFile</v>
      </c>
      <c r="I28" s="8" t="n">
        <v>1</v>
      </c>
      <c r="J28" s="8" t="n">
        <v>0</v>
      </c>
      <c r="K28" s="8" t="n">
        <v>1</v>
      </c>
      <c r="L28" s="8" t="s">
        <v>19</v>
      </c>
      <c r="M28" s="8" t="s">
        <v>19</v>
      </c>
    </row>
    <row r="29" s="2" customFormat="true" ht="22" hidden="false" customHeight="true" outlineLevel="0" collapsed="false">
      <c r="A29" s="7" t="s">
        <v>130</v>
      </c>
      <c r="B29" s="8" t="s">
        <v>131</v>
      </c>
      <c r="C29" s="8" t="str">
        <f aca="false">LEFT(A29,10)</f>
        <v>2041-10-14</v>
      </c>
      <c r="D29" s="8" t="s">
        <v>15</v>
      </c>
      <c r="E29" s="8" t="s">
        <v>16</v>
      </c>
      <c r="F29" s="8" t="s">
        <v>132</v>
      </c>
      <c r="G29" s="9" t="s">
        <v>133</v>
      </c>
      <c r="H29" s="10" t="str">
        <f aca="false">SUBSTITUTE(SUBSTITUTE(B29," ",""),"&amp;","")</f>
        <v>SetUPRemoteRepository —CreateRepositoryAndGrantAccess</v>
      </c>
      <c r="I29" s="8" t="n">
        <v>1</v>
      </c>
      <c r="J29" s="8" t="n">
        <v>0</v>
      </c>
      <c r="K29" s="8" t="n">
        <v>1</v>
      </c>
      <c r="L29" s="8" t="s">
        <v>19</v>
      </c>
      <c r="M29" s="8" t="s">
        <v>19</v>
      </c>
    </row>
    <row r="30" s="2" customFormat="true" ht="22" hidden="false" customHeight="true" outlineLevel="0" collapsed="false">
      <c r="A30" s="7" t="s">
        <v>134</v>
      </c>
      <c r="B30" s="8" t="s">
        <v>135</v>
      </c>
      <c r="C30" s="8" t="str">
        <f aca="false">LEFT(A30,10)</f>
        <v>2041-10-14</v>
      </c>
      <c r="D30" s="8" t="s">
        <v>15</v>
      </c>
      <c r="E30" s="8" t="s">
        <v>16</v>
      </c>
      <c r="F30" s="8" t="s">
        <v>136</v>
      </c>
      <c r="G30" s="9" t="s">
        <v>137</v>
      </c>
      <c r="H30" s="10" t="str">
        <f aca="false">SUBSTITUTE(SUBSTITUTE(B30," ",""),"&amp;","")</f>
        <v>LinkRemoteRepositoryWithLocalRepository—GitRemoteAdd</v>
      </c>
      <c r="I30" s="8" t="n">
        <v>1</v>
      </c>
      <c r="J30" s="8" t="n">
        <v>0</v>
      </c>
      <c r="K30" s="8" t="n">
        <v>1</v>
      </c>
      <c r="L30" s="8" t="s">
        <v>19</v>
      </c>
      <c r="M30" s="8" t="s">
        <v>19</v>
      </c>
    </row>
    <row r="31" s="2" customFormat="true" ht="22" hidden="false" customHeight="true" outlineLevel="0" collapsed="false">
      <c r="A31" s="7" t="s">
        <v>138</v>
      </c>
      <c r="B31" s="8" t="s">
        <v>139</v>
      </c>
      <c r="C31" s="8" t="str">
        <f aca="false">LEFT(A31,10)</f>
        <v>2041-10-14</v>
      </c>
      <c r="D31" s="8" t="s">
        <v>15</v>
      </c>
      <c r="E31" s="8" t="s">
        <v>16</v>
      </c>
      <c r="F31" s="8" t="s">
        <v>140</v>
      </c>
      <c r="G31" s="9" t="s">
        <v>141</v>
      </c>
      <c r="H31" s="10" t="str">
        <f aca="false">SUBSTITUTE(SUBSTITUTE(B31," ",""),"&amp;","")</f>
        <v>UploadLocalRepositoryToRemoteRepository—GitPush</v>
      </c>
      <c r="I31" s="8" t="n">
        <v>1</v>
      </c>
      <c r="J31" s="8" t="n">
        <v>0</v>
      </c>
      <c r="K31" s="8" t="n">
        <v>1</v>
      </c>
      <c r="L31" s="8" t="s">
        <v>19</v>
      </c>
      <c r="M31" s="8" t="s">
        <v>19</v>
      </c>
    </row>
    <row r="32" s="2" customFormat="true" ht="22" hidden="false" customHeight="true" outlineLevel="0" collapsed="false">
      <c r="A32" s="7" t="s">
        <v>142</v>
      </c>
      <c r="B32" s="8" t="s">
        <v>143</v>
      </c>
      <c r="C32" s="8" t="str">
        <f aca="false">LEFT(A32,10)</f>
        <v>2041-10-14</v>
      </c>
      <c r="D32" s="8" t="s">
        <v>15</v>
      </c>
      <c r="E32" s="8" t="s">
        <v>16</v>
      </c>
      <c r="F32" s="8" t="s">
        <v>144</v>
      </c>
      <c r="G32" s="9" t="s">
        <v>145</v>
      </c>
      <c r="H32" s="10" t="str">
        <f aca="false">SUBSTITUTE(SUBSTITUTE(B32," ",""),"&amp;","")</f>
        <v>HowToWorkWithRemoteRepositoryWhenLaunchingProject</v>
      </c>
      <c r="I32" s="8" t="n">
        <v>1</v>
      </c>
      <c r="J32" s="8" t="n">
        <v>0</v>
      </c>
      <c r="K32" s="8" t="n">
        <v>1</v>
      </c>
      <c r="L32" s="8" t="s">
        <v>19</v>
      </c>
      <c r="M32" s="8" t="s">
        <v>19</v>
      </c>
    </row>
    <row r="33" s="2" customFormat="true" ht="22" hidden="false" customHeight="true" outlineLevel="0" collapsed="false">
      <c r="A33" s="7" t="s">
        <v>146</v>
      </c>
      <c r="B33" s="8" t="s">
        <v>147</v>
      </c>
      <c r="C33" s="8" t="str">
        <f aca="false">LEFT(A33,10)</f>
        <v>2041-10-14</v>
      </c>
      <c r="D33" s="8" t="s">
        <v>15</v>
      </c>
      <c r="E33" s="8" t="s">
        <v>16</v>
      </c>
      <c r="F33" s="8" t="s">
        <v>148</v>
      </c>
      <c r="G33" s="9" t="s">
        <v>149</v>
      </c>
      <c r="H33" s="10" t="str">
        <f aca="false">SUBSTITUTE(SUBSTITUTE(B33," ",""),"&amp;","")</f>
        <v>Case1.CreateOwnRepositoryAndShareItWithOthers</v>
      </c>
      <c r="I33" s="8" t="n">
        <v>1</v>
      </c>
      <c r="J33" s="8" t="n">
        <v>0</v>
      </c>
      <c r="K33" s="8" t="n">
        <v>1</v>
      </c>
      <c r="L33" s="8" t="s">
        <v>19</v>
      </c>
      <c r="M33" s="8" t="s">
        <v>19</v>
      </c>
    </row>
    <row r="34" s="2" customFormat="true" ht="22" hidden="false" customHeight="true" outlineLevel="0" collapsed="false">
      <c r="A34" s="7" t="s">
        <v>150</v>
      </c>
      <c r="B34" s="8" t="s">
        <v>151</v>
      </c>
      <c r="C34" s="8" t="str">
        <f aca="false">LEFT(A34,10)</f>
        <v>2041-10-14</v>
      </c>
      <c r="D34" s="8" t="s">
        <v>15</v>
      </c>
      <c r="E34" s="8" t="s">
        <v>16</v>
      </c>
      <c r="F34" s="8" t="s">
        <v>152</v>
      </c>
      <c r="G34" s="9" t="s">
        <v>153</v>
      </c>
      <c r="H34" s="10" t="str">
        <f aca="false">SUBSTITUTE(SUBSTITUTE(B34," ",""),"&amp;","")</f>
        <v>Case2.GetAccessToOthers’RemoteRepositoryAsCollaborator</v>
      </c>
      <c r="I34" s="8" t="n">
        <v>1</v>
      </c>
      <c r="J34" s="8" t="n">
        <v>0</v>
      </c>
      <c r="K34" s="8" t="n">
        <v>1</v>
      </c>
      <c r="L34" s="8" t="s">
        <v>19</v>
      </c>
      <c r="M34" s="8" t="s">
        <v>19</v>
      </c>
    </row>
    <row r="35" s="2" customFormat="true" ht="22" hidden="false" customHeight="true" outlineLevel="0" collapsed="false">
      <c r="A35" s="7" t="s">
        <v>154</v>
      </c>
      <c r="B35" s="8" t="s">
        <v>155</v>
      </c>
      <c r="C35" s="8" t="str">
        <f aca="false">LEFT(A35,10)</f>
        <v>2041-10-14</v>
      </c>
      <c r="D35" s="8" t="s">
        <v>15</v>
      </c>
      <c r="E35" s="8" t="s">
        <v>16</v>
      </c>
      <c r="F35" s="8" t="s">
        <v>156</v>
      </c>
      <c r="G35" s="9" t="s">
        <v>157</v>
      </c>
      <c r="H35" s="10" t="str">
        <f aca="false">SUBSTITUTE(SUBSTITUTE(B35," ",""),"&amp;","")</f>
        <v>GitClone</v>
      </c>
      <c r="I35" s="8" t="n">
        <v>1</v>
      </c>
      <c r="J35" s="8" t="n">
        <v>0</v>
      </c>
      <c r="K35" s="8" t="n">
        <v>1</v>
      </c>
      <c r="L35" s="8" t="s">
        <v>19</v>
      </c>
      <c r="M35" s="8" t="s">
        <v>19</v>
      </c>
    </row>
    <row r="36" s="2" customFormat="true" ht="22" hidden="false" customHeight="true" outlineLevel="0" collapsed="false">
      <c r="A36" s="7" t="s">
        <v>158</v>
      </c>
      <c r="B36" s="8" t="s">
        <v>159</v>
      </c>
      <c r="C36" s="8" t="str">
        <f aca="false">LEFT(A36,10)</f>
        <v>2041-10-14</v>
      </c>
      <c r="D36" s="8" t="s">
        <v>15</v>
      </c>
      <c r="E36" s="8" t="s">
        <v>16</v>
      </c>
      <c r="F36" s="8" t="s">
        <v>160</v>
      </c>
      <c r="G36" s="9" t="s">
        <v>161</v>
      </c>
      <c r="H36" s="10" t="str">
        <f aca="false">SUBSTITUTE(SUBSTITUTE(B36," ",""),"&amp;","")</f>
        <v>Case3.CreateReplicaOfRemoteRepositoryAndBringItToLocalComputer</v>
      </c>
      <c r="I36" s="8" t="n">
        <v>1</v>
      </c>
      <c r="J36" s="8" t="n">
        <v>0</v>
      </c>
      <c r="K36" s="8" t="n">
        <v>1</v>
      </c>
      <c r="L36" s="8" t="s">
        <v>19</v>
      </c>
      <c r="M36" s="8" t="s">
        <v>19</v>
      </c>
    </row>
    <row r="37" s="2" customFormat="true" ht="22" hidden="false" customHeight="true" outlineLevel="0" collapsed="false">
      <c r="A37" s="7" t="s">
        <v>162</v>
      </c>
      <c r="B37" s="8" t="s">
        <v>163</v>
      </c>
      <c r="C37" s="8" t="str">
        <f aca="false">LEFT(A37,10)</f>
        <v>2041-10-14</v>
      </c>
      <c r="D37" s="8" t="s">
        <v>15</v>
      </c>
      <c r="E37" s="8" t="s">
        <v>16</v>
      </c>
      <c r="F37" s="8" t="s">
        <v>164</v>
      </c>
      <c r="G37" s="9" t="s">
        <v>165</v>
      </c>
      <c r="H37" s="10" t="str">
        <f aca="false">SUBSTITUTE(SUBSTITUTE(B37," ",""),"&amp;","")</f>
        <v>Forkvs.Clone</v>
      </c>
      <c r="I37" s="8" t="n">
        <v>1</v>
      </c>
      <c r="J37" s="8" t="n">
        <v>0</v>
      </c>
      <c r="K37" s="8" t="n">
        <v>1</v>
      </c>
      <c r="L37" s="8" t="s">
        <v>19</v>
      </c>
      <c r="M37" s="8" t="s">
        <v>19</v>
      </c>
    </row>
    <row r="38" s="2" customFormat="true" ht="22" hidden="false" customHeight="true" outlineLevel="0" collapsed="false">
      <c r="A38" s="7" t="s">
        <v>166</v>
      </c>
      <c r="B38" s="8" t="s">
        <v>167</v>
      </c>
      <c r="C38" s="8" t="str">
        <f aca="false">LEFT(A38,10)</f>
        <v>2041-10-15</v>
      </c>
      <c r="D38" s="8" t="s">
        <v>15</v>
      </c>
      <c r="E38" s="8" t="s">
        <v>16</v>
      </c>
      <c r="F38" s="8" t="s">
        <v>168</v>
      </c>
      <c r="G38" s="9" t="s">
        <v>169</v>
      </c>
      <c r="H38" s="10" t="str">
        <f aca="false">SUBSTITUTE(SUBSTITUTE(B38," ",""),"&amp;","")</f>
        <v>Chapter5.EditCommit</v>
      </c>
      <c r="I38" s="8" t="n">
        <v>1</v>
      </c>
      <c r="J38" s="8" t="n">
        <v>0</v>
      </c>
      <c r="K38" s="8" t="n">
        <v>1</v>
      </c>
      <c r="L38" s="8" t="s">
        <v>19</v>
      </c>
      <c r="M38" s="8" t="s">
        <v>170</v>
      </c>
    </row>
    <row r="39" s="2" customFormat="true" ht="22" hidden="false" customHeight="true" outlineLevel="0" collapsed="false">
      <c r="A39" s="7" t="s">
        <v>171</v>
      </c>
      <c r="B39" s="8" t="s">
        <v>172</v>
      </c>
      <c r="C39" s="8" t="str">
        <f aca="false">LEFT(A39,10)</f>
        <v>2041-10-15</v>
      </c>
      <c r="D39" s="8" t="s">
        <v>15</v>
      </c>
      <c r="E39" s="8" t="s">
        <v>16</v>
      </c>
      <c r="F39" s="8" t="s">
        <v>173</v>
      </c>
      <c r="G39" s="9" t="s">
        <v>174</v>
      </c>
      <c r="H39" s="10" t="str">
        <f aca="false">SUBSTITUTE(SUBSTITUTE(B39," ",""),"&amp;","")</f>
        <v>GitRegularWorkflow—EditCommit</v>
      </c>
      <c r="I39" s="8" t="n">
        <v>1</v>
      </c>
      <c r="J39" s="8" t="n">
        <v>0</v>
      </c>
      <c r="K39" s="8" t="n">
        <v>1</v>
      </c>
      <c r="L39" s="8" t="s">
        <v>19</v>
      </c>
      <c r="M39" s="8" t="s">
        <v>19</v>
      </c>
    </row>
    <row r="40" s="2" customFormat="true" ht="22" hidden="false" customHeight="true" outlineLevel="0" collapsed="false">
      <c r="A40" s="7" t="s">
        <v>175</v>
      </c>
      <c r="B40" s="8" t="s">
        <v>176</v>
      </c>
      <c r="C40" s="8" t="str">
        <f aca="false">LEFT(A40,10)</f>
        <v>2041-10-15</v>
      </c>
      <c r="D40" s="8" t="s">
        <v>15</v>
      </c>
      <c r="E40" s="8" t="s">
        <v>16</v>
      </c>
      <c r="F40" s="8" t="s">
        <v>177</v>
      </c>
      <c r="G40" s="9" t="s">
        <v>178</v>
      </c>
      <c r="H40" s="10" t="str">
        <f aca="false">SUBSTITUTE(SUBSTITUTE(B40," ",""),"&amp;","")</f>
        <v>EditandCommitOverview(1)</v>
      </c>
      <c r="I40" s="8" t="n">
        <v>1</v>
      </c>
      <c r="J40" s="8" t="n">
        <v>0</v>
      </c>
      <c r="K40" s="8" t="n">
        <v>1</v>
      </c>
      <c r="L40" s="8" t="s">
        <v>19</v>
      </c>
      <c r="M40" s="8" t="s">
        <v>19</v>
      </c>
    </row>
    <row r="41" s="2" customFormat="true" ht="22" hidden="false" customHeight="true" outlineLevel="0" collapsed="false">
      <c r="A41" s="7" t="s">
        <v>179</v>
      </c>
      <c r="B41" s="8" t="s">
        <v>180</v>
      </c>
      <c r="C41" s="8" t="str">
        <f aca="false">LEFT(A41,10)</f>
        <v>2041-10-15</v>
      </c>
      <c r="D41" s="8" t="s">
        <v>15</v>
      </c>
      <c r="E41" s="8" t="s">
        <v>16</v>
      </c>
      <c r="F41" s="8" t="s">
        <v>181</v>
      </c>
      <c r="G41" s="9" t="s">
        <v>182</v>
      </c>
      <c r="H41" s="10" t="str">
        <f aca="false">SUBSTITUTE(SUBSTITUTE(B41," ",""),"&amp;","")</f>
        <v>EditandCommitOverview(2)</v>
      </c>
      <c r="I41" s="8" t="n">
        <v>1</v>
      </c>
      <c r="J41" s="8" t="n">
        <v>0</v>
      </c>
      <c r="K41" s="8" t="n">
        <v>1</v>
      </c>
      <c r="L41" s="8" t="s">
        <v>19</v>
      </c>
      <c r="M41" s="8" t="s">
        <v>19</v>
      </c>
    </row>
    <row r="42" s="2" customFormat="true" ht="22" hidden="false" customHeight="true" outlineLevel="0" collapsed="false">
      <c r="A42" s="7" t="s">
        <v>183</v>
      </c>
      <c r="B42" s="8" t="s">
        <v>184</v>
      </c>
      <c r="C42" s="8" t="str">
        <f aca="false">LEFT(A42,10)</f>
        <v>2041-10-15</v>
      </c>
      <c r="D42" s="8" t="s">
        <v>15</v>
      </c>
      <c r="E42" s="8" t="s">
        <v>16</v>
      </c>
      <c r="F42" s="8" t="s">
        <v>185</v>
      </c>
      <c r="G42" s="9" t="s">
        <v>186</v>
      </c>
      <c r="H42" s="10" t="str">
        <f aca="false">SUBSTITUTE(SUBSTITUTE(B42," ",""),"&amp;","")</f>
        <v>HEAD</v>
      </c>
      <c r="I42" s="8" t="n">
        <v>1</v>
      </c>
      <c r="J42" s="8" t="n">
        <v>0</v>
      </c>
      <c r="K42" s="8" t="n">
        <v>1</v>
      </c>
      <c r="L42" s="8" t="s">
        <v>19</v>
      </c>
      <c r="M42" s="8" t="s">
        <v>19</v>
      </c>
    </row>
    <row r="43" s="2" customFormat="true" ht="22" hidden="false" customHeight="true" outlineLevel="0" collapsed="false">
      <c r="A43" s="7" t="s">
        <v>187</v>
      </c>
      <c r="B43" s="8" t="s">
        <v>188</v>
      </c>
      <c r="C43" s="8" t="str">
        <f aca="false">LEFT(A43,10)</f>
        <v>2041-10-15</v>
      </c>
      <c r="D43" s="8" t="s">
        <v>15</v>
      </c>
      <c r="E43" s="8" t="s">
        <v>16</v>
      </c>
      <c r="F43" s="8" t="s">
        <v>189</v>
      </c>
      <c r="G43" s="9" t="s">
        <v>190</v>
      </c>
      <c r="H43" s="10" t="str">
        <f aca="false">SUBSTITUTE(SUBSTITUTE(B43," ",""),"&amp;","")</f>
        <v>AddFilesToStagingArea—GitAdd</v>
      </c>
      <c r="I43" s="8" t="n">
        <v>1</v>
      </c>
      <c r="J43" s="8" t="n">
        <v>0</v>
      </c>
      <c r="K43" s="8" t="n">
        <v>1</v>
      </c>
      <c r="L43" s="8" t="s">
        <v>19</v>
      </c>
      <c r="M43" s="8" t="s">
        <v>19</v>
      </c>
    </row>
    <row r="44" s="2" customFormat="true" ht="22" hidden="false" customHeight="true" outlineLevel="0" collapsed="false">
      <c r="A44" s="7" t="s">
        <v>191</v>
      </c>
      <c r="B44" s="8" t="s">
        <v>192</v>
      </c>
      <c r="C44" s="8" t="str">
        <f aca="false">LEFT(A44,10)</f>
        <v>2041-10-15</v>
      </c>
      <c r="D44" s="8" t="s">
        <v>15</v>
      </c>
      <c r="E44" s="8" t="s">
        <v>16</v>
      </c>
      <c r="F44" s="8" t="s">
        <v>193</v>
      </c>
      <c r="G44" s="9" t="s">
        <v>194</v>
      </c>
      <c r="H44" s="10" t="str">
        <f aca="false">SUBSTITUTE(SUBSTITUTE(B44," ",""),"&amp;","")</f>
        <v>CheckStatusOfWorkingTreeAndStagingArea—GitStatus</v>
      </c>
      <c r="I44" s="8" t="n">
        <v>1</v>
      </c>
      <c r="J44" s="8" t="n">
        <v>0</v>
      </c>
      <c r="K44" s="8" t="n">
        <v>1</v>
      </c>
      <c r="L44" s="8" t="s">
        <v>19</v>
      </c>
      <c r="M44" s="8" t="s">
        <v>19</v>
      </c>
    </row>
    <row r="45" s="2" customFormat="true" ht="22" hidden="false" customHeight="true" outlineLevel="0" collapsed="false">
      <c r="A45" s="7" t="s">
        <v>195</v>
      </c>
      <c r="B45" s="8" t="s">
        <v>196</v>
      </c>
      <c r="C45" s="8" t="str">
        <f aca="false">LEFT(A45,10)</f>
        <v>2041-10-15</v>
      </c>
      <c r="D45" s="8" t="s">
        <v>15</v>
      </c>
      <c r="E45" s="8" t="s">
        <v>16</v>
      </c>
      <c r="F45" s="8" t="s">
        <v>197</v>
      </c>
      <c r="G45" s="9" t="s">
        <v>198</v>
      </c>
      <c r="H45" s="10" t="str">
        <f aca="false">SUBSTITUTE(SUBSTITUTE(B45," ",""),"&amp;","")</f>
        <v>CommitFiles—GitCommit</v>
      </c>
      <c r="I45" s="8" t="n">
        <v>1</v>
      </c>
      <c r="J45" s="8" t="n">
        <v>0</v>
      </c>
      <c r="K45" s="8" t="n">
        <v>1</v>
      </c>
      <c r="L45" s="8" t="s">
        <v>19</v>
      </c>
      <c r="M45" s="8" t="s">
        <v>19</v>
      </c>
    </row>
    <row r="46" s="2" customFormat="true" ht="22" hidden="false" customHeight="true" outlineLevel="0" collapsed="false">
      <c r="A46" s="7" t="s">
        <v>199</v>
      </c>
      <c r="B46" s="8" t="s">
        <v>200</v>
      </c>
      <c r="C46" s="8" t="str">
        <f aca="false">LEFT(A46,10)</f>
        <v>2041-10-15</v>
      </c>
      <c r="D46" s="8" t="s">
        <v>15</v>
      </c>
      <c r="E46" s="8" t="s">
        <v>16</v>
      </c>
      <c r="F46" s="8" t="s">
        <v>201</v>
      </c>
      <c r="G46" s="9" t="s">
        <v>202</v>
      </c>
      <c r="H46" s="10" t="str">
        <f aca="false">SUBSTITUTE(SUBSTITUTE(B46," ",""),"&amp;","")</f>
        <v>CheckCommitHistories—GitLog</v>
      </c>
      <c r="I46" s="8" t="n">
        <v>1</v>
      </c>
      <c r="J46" s="8" t="n">
        <v>0</v>
      </c>
      <c r="K46" s="8" t="n">
        <v>1</v>
      </c>
      <c r="L46" s="8" t="s">
        <v>19</v>
      </c>
      <c r="M46" s="8" t="s">
        <v>19</v>
      </c>
    </row>
    <row r="47" s="2" customFormat="true" ht="22" hidden="false" customHeight="true" outlineLevel="0" collapsed="false">
      <c r="A47" s="7" t="s">
        <v>203</v>
      </c>
      <c r="B47" s="8" t="s">
        <v>204</v>
      </c>
      <c r="C47" s="8" t="str">
        <f aca="false">LEFT(A47,10)</f>
        <v>2041-10-15</v>
      </c>
      <c r="D47" s="8" t="s">
        <v>15</v>
      </c>
      <c r="E47" s="8" t="s">
        <v>16</v>
      </c>
      <c r="F47" s="8" t="s">
        <v>205</v>
      </c>
      <c r="G47" s="9" t="s">
        <v>206</v>
      </c>
      <c r="H47" s="10" t="str">
        <f aca="false">SUBSTITUTE(SUBSTITUTE(B47," ",""),"&amp;","")</f>
        <v>CheckDifferences—GitDiff</v>
      </c>
      <c r="I47" s="8" t="n">
        <v>1</v>
      </c>
      <c r="J47" s="8" t="n">
        <v>0</v>
      </c>
      <c r="K47" s="8" t="n">
        <v>1</v>
      </c>
      <c r="L47" s="8" t="s">
        <v>19</v>
      </c>
      <c r="M47" s="8" t="s">
        <v>19</v>
      </c>
    </row>
    <row r="48" s="2" customFormat="true" ht="22" hidden="false" customHeight="true" outlineLevel="0" collapsed="false">
      <c r="A48" s="7" t="s">
        <v>207</v>
      </c>
      <c r="B48" s="8" t="s">
        <v>208</v>
      </c>
      <c r="C48" s="8" t="str">
        <f aca="false">LEFT(A48,10)</f>
        <v>2041-10-15</v>
      </c>
      <c r="D48" s="8" t="s">
        <v>15</v>
      </c>
      <c r="E48" s="8" t="s">
        <v>16</v>
      </c>
      <c r="F48" s="8" t="s">
        <v>209</v>
      </c>
      <c r="G48" s="9" t="s">
        <v>210</v>
      </c>
      <c r="H48" s="10" t="str">
        <f aca="false">SUBSTITUTE(SUBSTITUTE(B48," ",""),"&amp;","")</f>
        <v>RestoreFilesToWorkingTree—GitRestore</v>
      </c>
      <c r="I48" s="8" t="n">
        <v>1</v>
      </c>
      <c r="J48" s="8" t="n">
        <v>0</v>
      </c>
      <c r="K48" s="8" t="n">
        <v>1</v>
      </c>
      <c r="L48" s="8" t="s">
        <v>19</v>
      </c>
      <c r="M48" s="8" t="s">
        <v>19</v>
      </c>
    </row>
    <row r="49" s="2" customFormat="true" ht="22" hidden="false" customHeight="true" outlineLevel="0" collapsed="false">
      <c r="A49" s="7" t="s">
        <v>211</v>
      </c>
      <c r="B49" s="8" t="s">
        <v>212</v>
      </c>
      <c r="C49" s="8" t="str">
        <f aca="false">LEFT(A49,10)</f>
        <v>2041-10-15</v>
      </c>
      <c r="D49" s="8" t="s">
        <v>15</v>
      </c>
      <c r="E49" s="8" t="s">
        <v>16</v>
      </c>
      <c r="F49" s="8" t="s">
        <v>213</v>
      </c>
      <c r="G49" s="9" t="s">
        <v>214</v>
      </c>
      <c r="H49" s="10" t="str">
        <f aca="false">SUBSTITUTE(SUBSTITUTE(B49," ",""),"&amp;","")</f>
        <v>DeleteFiles—GitRm</v>
      </c>
      <c r="I49" s="8" t="n">
        <v>1</v>
      </c>
      <c r="J49" s="8" t="n">
        <v>0</v>
      </c>
      <c r="K49" s="8" t="n">
        <v>1</v>
      </c>
      <c r="L49" s="8" t="s">
        <v>19</v>
      </c>
      <c r="M49" s="8" t="s">
        <v>19</v>
      </c>
    </row>
    <row r="50" s="2" customFormat="true" ht="22" hidden="false" customHeight="true" outlineLevel="0" collapsed="false">
      <c r="A50" s="7" t="s">
        <v>215</v>
      </c>
      <c r="B50" s="8" t="s">
        <v>216</v>
      </c>
      <c r="C50" s="8" t="str">
        <f aca="false">LEFT(A50,10)</f>
        <v>2041-10-15</v>
      </c>
      <c r="D50" s="8" t="s">
        <v>15</v>
      </c>
      <c r="E50" s="8" t="s">
        <v>16</v>
      </c>
      <c r="F50" s="8" t="s">
        <v>217</v>
      </c>
      <c r="G50" s="9" t="s">
        <v>218</v>
      </c>
      <c r="H50" s="10" t="str">
        <f aca="false">SUBSTITUTE(SUBSTITUTE(B50," ",""),"&amp;","")</f>
        <v>UndoChanges—GitReset</v>
      </c>
      <c r="I50" s="8" t="n">
        <v>1</v>
      </c>
      <c r="J50" s="8" t="n">
        <v>0</v>
      </c>
      <c r="K50" s="8" t="n">
        <v>1</v>
      </c>
      <c r="L50" s="8" t="s">
        <v>19</v>
      </c>
      <c r="M50" s="8" t="s">
        <v>19</v>
      </c>
    </row>
    <row r="51" s="2" customFormat="true" ht="22" hidden="false" customHeight="true" outlineLevel="0" collapsed="false">
      <c r="A51" s="7" t="s">
        <v>219</v>
      </c>
      <c r="B51" s="8" t="s">
        <v>220</v>
      </c>
      <c r="C51" s="8" t="str">
        <f aca="false">LEFT(A51,10)</f>
        <v>2041-10-16</v>
      </c>
      <c r="D51" s="8" t="s">
        <v>15</v>
      </c>
      <c r="E51" s="8" t="s">
        <v>16</v>
      </c>
      <c r="F51" s="8" t="s">
        <v>221</v>
      </c>
      <c r="G51" s="9" t="s">
        <v>222</v>
      </c>
      <c r="H51" s="10" t="str">
        <f aca="false">SUBSTITUTE(SUBSTITUTE(B51," ",""),"&amp;","")</f>
        <v>Chapter6.WorkWithBranches</v>
      </c>
      <c r="I51" s="8" t="n">
        <v>1</v>
      </c>
      <c r="J51" s="8" t="n">
        <v>0</v>
      </c>
      <c r="K51" s="8" t="n">
        <v>1</v>
      </c>
      <c r="L51" s="8" t="s">
        <v>19</v>
      </c>
      <c r="M51" s="8" t="s">
        <v>223</v>
      </c>
    </row>
    <row r="52" s="2" customFormat="true" ht="22" hidden="false" customHeight="true" outlineLevel="0" collapsed="false">
      <c r="A52" s="7" t="s">
        <v>224</v>
      </c>
      <c r="B52" s="8" t="s">
        <v>225</v>
      </c>
      <c r="C52" s="8" t="str">
        <f aca="false">LEFT(A52,10)</f>
        <v>2041-10-16</v>
      </c>
      <c r="D52" s="8" t="s">
        <v>15</v>
      </c>
      <c r="E52" s="8" t="s">
        <v>16</v>
      </c>
      <c r="F52" s="8" t="s">
        <v>226</v>
      </c>
      <c r="G52" s="9" t="s">
        <v>227</v>
      </c>
      <c r="H52" s="10" t="str">
        <f aca="false">SUBSTITUTE(SUBSTITUTE(B52," ",""),"&amp;","")</f>
        <v>GitRegularWorkflow—WorkWithBranches</v>
      </c>
      <c r="I52" s="8" t="n">
        <v>1</v>
      </c>
      <c r="J52" s="8" t="n">
        <v>0</v>
      </c>
      <c r="K52" s="8" t="n">
        <v>1</v>
      </c>
      <c r="L52" s="8" t="s">
        <v>19</v>
      </c>
      <c r="M52" s="8" t="s">
        <v>19</v>
      </c>
    </row>
    <row r="53" s="2" customFormat="true" ht="22" hidden="false" customHeight="true" outlineLevel="0" collapsed="false">
      <c r="A53" s="7" t="s">
        <v>228</v>
      </c>
      <c r="B53" s="8" t="s">
        <v>229</v>
      </c>
      <c r="C53" s="8" t="str">
        <f aca="false">LEFT(A53,10)</f>
        <v>2041-10-16</v>
      </c>
      <c r="D53" s="8" t="s">
        <v>15</v>
      </c>
      <c r="E53" s="8" t="s">
        <v>16</v>
      </c>
      <c r="F53" s="8" t="s">
        <v>230</v>
      </c>
      <c r="G53" s="9" t="s">
        <v>231</v>
      </c>
      <c r="H53" s="10" t="str">
        <f aca="false">SUBSTITUTE(SUBSTITUTE(B53," ",""),"&amp;","")</f>
        <v>WhatIsBranch?</v>
      </c>
      <c r="I53" s="8" t="n">
        <v>1</v>
      </c>
      <c r="J53" s="8" t="n">
        <v>0</v>
      </c>
      <c r="K53" s="8" t="n">
        <v>1</v>
      </c>
      <c r="L53" s="8" t="s">
        <v>19</v>
      </c>
      <c r="M53" s="8" t="s">
        <v>19</v>
      </c>
    </row>
    <row r="54" s="2" customFormat="true" ht="22" hidden="false" customHeight="true" outlineLevel="0" collapsed="false">
      <c r="A54" s="7" t="s">
        <v>232</v>
      </c>
      <c r="B54" s="8" t="s">
        <v>233</v>
      </c>
      <c r="C54" s="8" t="str">
        <f aca="false">LEFT(A54,10)</f>
        <v>2041-10-16</v>
      </c>
      <c r="D54" s="8" t="s">
        <v>15</v>
      </c>
      <c r="E54" s="8" t="s">
        <v>16</v>
      </c>
      <c r="F54" s="8" t="s">
        <v>234</v>
      </c>
      <c r="G54" s="9" t="s">
        <v>235</v>
      </c>
      <c r="H54" s="10" t="str">
        <f aca="false">SUBSTITUTE(SUBSTITUTE(B54," ",""),"&amp;","")</f>
        <v>BranchOperationBasicLifeCycle</v>
      </c>
      <c r="I54" s="8" t="n">
        <v>1</v>
      </c>
      <c r="J54" s="8" t="n">
        <v>0</v>
      </c>
      <c r="K54" s="8" t="n">
        <v>1</v>
      </c>
      <c r="L54" s="8" t="s">
        <v>19</v>
      </c>
      <c r="M54" s="8" t="s">
        <v>19</v>
      </c>
    </row>
    <row r="55" s="2" customFormat="true" ht="22" hidden="false" customHeight="true" outlineLevel="0" collapsed="false">
      <c r="A55" s="7" t="s">
        <v>236</v>
      </c>
      <c r="B55" s="8" t="s">
        <v>237</v>
      </c>
      <c r="C55" s="8" t="str">
        <f aca="false">LEFT(A55,10)</f>
        <v>2041-10-16</v>
      </c>
      <c r="D55" s="8" t="s">
        <v>15</v>
      </c>
      <c r="E55" s="8" t="s">
        <v>16</v>
      </c>
      <c r="F55" s="8" t="s">
        <v>238</v>
      </c>
      <c r="G55" s="9" t="s">
        <v>239</v>
      </c>
      <c r="H55" s="10" t="str">
        <f aca="false">SUBSTITUTE(SUBSTITUTE(B55," ",""),"&amp;","")</f>
        <v>CreateBranchAndCheckBranchStatus—GitBranch</v>
      </c>
      <c r="I55" s="8" t="n">
        <v>1</v>
      </c>
      <c r="J55" s="8" t="n">
        <v>0</v>
      </c>
      <c r="K55" s="8" t="n">
        <v>1</v>
      </c>
      <c r="L55" s="8" t="s">
        <v>19</v>
      </c>
      <c r="M55" s="8" t="s">
        <v>19</v>
      </c>
    </row>
    <row r="56" s="2" customFormat="true" ht="22" hidden="false" customHeight="true" outlineLevel="0" collapsed="false">
      <c r="A56" s="7" t="s">
        <v>240</v>
      </c>
      <c r="B56" s="8" t="s">
        <v>241</v>
      </c>
      <c r="C56" s="8" t="str">
        <f aca="false">LEFT(A56,10)</f>
        <v>2041-10-16</v>
      </c>
      <c r="D56" s="8" t="s">
        <v>15</v>
      </c>
      <c r="E56" s="8" t="s">
        <v>16</v>
      </c>
      <c r="F56" s="8" t="s">
        <v>242</v>
      </c>
      <c r="G56" s="9" t="s">
        <v>243</v>
      </c>
      <c r="H56" s="10" t="str">
        <f aca="false">SUBSTITUTE(SUBSTITUTE(B56," ",""),"&amp;","")</f>
        <v>SwitchCurrentBranch(1)—GitCheckout</v>
      </c>
      <c r="I56" s="8" t="n">
        <v>1</v>
      </c>
      <c r="J56" s="8" t="n">
        <v>0</v>
      </c>
      <c r="K56" s="8" t="n">
        <v>1</v>
      </c>
      <c r="L56" s="8" t="s">
        <v>19</v>
      </c>
      <c r="M56" s="8" t="s">
        <v>19</v>
      </c>
    </row>
    <row r="57" s="2" customFormat="true" ht="22" hidden="false" customHeight="true" outlineLevel="0" collapsed="false">
      <c r="A57" s="7" t="s">
        <v>244</v>
      </c>
      <c r="B57" s="8" t="s">
        <v>245</v>
      </c>
      <c r="C57" s="8" t="str">
        <f aca="false">LEFT(A57,10)</f>
        <v>2041-10-16</v>
      </c>
      <c r="D57" s="8" t="s">
        <v>15</v>
      </c>
      <c r="E57" s="8" t="s">
        <v>16</v>
      </c>
      <c r="F57" s="8" t="s">
        <v>246</v>
      </c>
      <c r="G57" s="9" t="s">
        <v>247</v>
      </c>
      <c r="H57" s="10" t="str">
        <f aca="false">SUBSTITUTE(SUBSTITUTE(B57," ",""),"&amp;","")</f>
        <v>SwitchCurrentBranch(2)—GitSwitch</v>
      </c>
      <c r="I57" s="8" t="n">
        <v>1</v>
      </c>
      <c r="J57" s="8" t="n">
        <v>0</v>
      </c>
      <c r="K57" s="8" t="n">
        <v>1</v>
      </c>
      <c r="L57" s="8" t="s">
        <v>19</v>
      </c>
      <c r="M57" s="8" t="s">
        <v>19</v>
      </c>
    </row>
    <row r="58" s="2" customFormat="true" ht="22" hidden="false" customHeight="true" outlineLevel="0" collapsed="false">
      <c r="A58" s="7" t="s">
        <v>248</v>
      </c>
      <c r="B58" s="8" t="s">
        <v>249</v>
      </c>
      <c r="C58" s="8" t="str">
        <f aca="false">LEFT(A58,10)</f>
        <v>2041-10-16</v>
      </c>
      <c r="D58" s="8" t="s">
        <v>15</v>
      </c>
      <c r="E58" s="8" t="s">
        <v>16</v>
      </c>
      <c r="F58" s="8" t="s">
        <v>250</v>
      </c>
      <c r="G58" s="9" t="s">
        <v>251</v>
      </c>
      <c r="H58" s="10" t="str">
        <f aca="false">SUBSTITUTE(SUBSTITUTE(B58," ",""),"&amp;","")</f>
        <v>MergeBranches—GitMerge</v>
      </c>
      <c r="I58" s="8" t="n">
        <v>1</v>
      </c>
      <c r="J58" s="8" t="n">
        <v>0</v>
      </c>
      <c r="K58" s="8" t="n">
        <v>1</v>
      </c>
      <c r="L58" s="8" t="s">
        <v>19</v>
      </c>
      <c r="M58" s="8" t="s">
        <v>19</v>
      </c>
    </row>
    <row r="59" s="2" customFormat="true" ht="22" hidden="false" customHeight="true" outlineLevel="0" collapsed="false">
      <c r="A59" s="7" t="s">
        <v>252</v>
      </c>
      <c r="B59" s="8" t="s">
        <v>253</v>
      </c>
      <c r="C59" s="8" t="str">
        <f aca="false">LEFT(A59,10)</f>
        <v>2041-10-16</v>
      </c>
      <c r="D59" s="8" t="s">
        <v>15</v>
      </c>
      <c r="E59" s="8" t="s">
        <v>16</v>
      </c>
      <c r="F59" s="8" t="s">
        <v>254</v>
      </c>
      <c r="G59" s="9" t="s">
        <v>255</v>
      </c>
      <c r="H59" s="10" t="str">
        <f aca="false">SUBSTITUTE(SUBSTITUTE(B59," ",""),"&amp;","")</f>
        <v>Fast-forwardMerge</v>
      </c>
      <c r="I59" s="8" t="n">
        <v>1</v>
      </c>
      <c r="J59" s="8" t="n">
        <v>0</v>
      </c>
      <c r="K59" s="8" t="n">
        <v>1</v>
      </c>
      <c r="L59" s="8" t="s">
        <v>19</v>
      </c>
      <c r="M59" s="8" t="s">
        <v>19</v>
      </c>
    </row>
    <row r="60" s="2" customFormat="true" ht="22" hidden="false" customHeight="true" outlineLevel="0" collapsed="false">
      <c r="A60" s="7" t="s">
        <v>256</v>
      </c>
      <c r="B60" s="8" t="s">
        <v>257</v>
      </c>
      <c r="C60" s="8" t="str">
        <f aca="false">LEFT(A60,10)</f>
        <v>2041-10-16</v>
      </c>
      <c r="D60" s="8" t="s">
        <v>15</v>
      </c>
      <c r="E60" s="8" t="s">
        <v>16</v>
      </c>
      <c r="F60" s="8" t="s">
        <v>258</v>
      </c>
      <c r="G60" s="9" t="s">
        <v>259</v>
      </c>
      <c r="H60" s="10" t="str">
        <f aca="false">SUBSTITUTE(SUBSTITUTE(B60," ",""),"&amp;","")</f>
        <v>Non-Fast-forwardMerge(NoOption)</v>
      </c>
      <c r="I60" s="8" t="n">
        <v>1</v>
      </c>
      <c r="J60" s="8" t="n">
        <v>0</v>
      </c>
      <c r="K60" s="8" t="n">
        <v>1</v>
      </c>
      <c r="L60" s="8" t="s">
        <v>19</v>
      </c>
      <c r="M60" s="8" t="s">
        <v>19</v>
      </c>
    </row>
    <row r="61" s="2" customFormat="true" ht="22" hidden="false" customHeight="true" outlineLevel="0" collapsed="false">
      <c r="A61" s="7" t="s">
        <v>260</v>
      </c>
      <c r="B61" s="8" t="s">
        <v>261</v>
      </c>
      <c r="C61" s="8" t="str">
        <f aca="false">LEFT(A61,10)</f>
        <v>2041-10-16</v>
      </c>
      <c r="D61" s="8" t="s">
        <v>15</v>
      </c>
      <c r="E61" s="8" t="s">
        <v>16</v>
      </c>
      <c r="F61" s="8" t="s">
        <v>262</v>
      </c>
      <c r="G61" s="9" t="s">
        <v>263</v>
      </c>
      <c r="H61" s="10" t="str">
        <f aca="false">SUBSTITUTE(SUBSTITUTE(B61," ",""),"&amp;","")</f>
        <v>Non-Fast-forwardMerge(--no-ffOption)</v>
      </c>
      <c r="I61" s="8" t="n">
        <v>1</v>
      </c>
      <c r="J61" s="8" t="n">
        <v>0</v>
      </c>
      <c r="K61" s="8" t="n">
        <v>1</v>
      </c>
      <c r="L61" s="8" t="s">
        <v>19</v>
      </c>
      <c r="M61" s="8" t="s">
        <v>19</v>
      </c>
    </row>
    <row r="62" s="2" customFormat="true" ht="22" hidden="false" customHeight="true" outlineLevel="0" collapsed="false">
      <c r="A62" s="7" t="s">
        <v>264</v>
      </c>
      <c r="B62" s="8" t="s">
        <v>265</v>
      </c>
      <c r="C62" s="8" t="str">
        <f aca="false">LEFT(A62,10)</f>
        <v>2041-10-16</v>
      </c>
      <c r="D62" s="8" t="s">
        <v>15</v>
      </c>
      <c r="E62" s="8" t="s">
        <v>16</v>
      </c>
      <c r="F62" s="8" t="s">
        <v>266</v>
      </c>
      <c r="G62" s="9" t="s">
        <v>267</v>
      </c>
      <c r="H62" s="10" t="str">
        <f aca="false">SUBSTITUTE(SUBSTITUTE(B62," ",""),"&amp;","")</f>
        <v>SquashMerge</v>
      </c>
      <c r="I62" s="8" t="n">
        <v>1</v>
      </c>
      <c r="J62" s="8" t="n">
        <v>0</v>
      </c>
      <c r="K62" s="8" t="n">
        <v>1</v>
      </c>
      <c r="L62" s="8" t="s">
        <v>19</v>
      </c>
      <c r="M62" s="8" t="s">
        <v>19</v>
      </c>
    </row>
    <row r="63" s="2" customFormat="true" ht="22" hidden="false" customHeight="true" outlineLevel="0" collapsed="false">
      <c r="A63" s="7" t="s">
        <v>268</v>
      </c>
      <c r="B63" s="8" t="s">
        <v>269</v>
      </c>
      <c r="C63" s="8" t="str">
        <f aca="false">LEFT(A63,10)</f>
        <v>2041-10-16</v>
      </c>
      <c r="D63" s="8" t="s">
        <v>15</v>
      </c>
      <c r="E63" s="8" t="s">
        <v>16</v>
      </c>
      <c r="F63" s="8" t="s">
        <v>270</v>
      </c>
      <c r="G63" s="9" t="s">
        <v>271</v>
      </c>
      <c r="H63" s="10" t="str">
        <f aca="false">SUBSTITUTE(SUBSTITUTE(B63," ",""),"&amp;","")</f>
        <v>RebaseBranch—GitRebase</v>
      </c>
      <c r="I63" s="8" t="n">
        <v>1</v>
      </c>
      <c r="J63" s="8" t="n">
        <v>0</v>
      </c>
      <c r="K63" s="8" t="n">
        <v>1</v>
      </c>
      <c r="L63" s="8" t="s">
        <v>19</v>
      </c>
      <c r="M63" s="8" t="s">
        <v>19</v>
      </c>
    </row>
    <row r="64" s="2" customFormat="true" ht="22" hidden="false" customHeight="true" outlineLevel="0" collapsed="false">
      <c r="A64" s="7" t="s">
        <v>272</v>
      </c>
      <c r="B64" s="8" t="s">
        <v>273</v>
      </c>
      <c r="C64" s="8" t="str">
        <f aca="false">LEFT(A64,10)</f>
        <v>2041-10-16</v>
      </c>
      <c r="D64" s="8" t="s">
        <v>15</v>
      </c>
      <c r="E64" s="8" t="s">
        <v>16</v>
      </c>
      <c r="F64" s="8" t="s">
        <v>274</v>
      </c>
      <c r="G64" s="9" t="s">
        <v>275</v>
      </c>
      <c r="H64" s="10" t="str">
        <f aca="false">SUBSTITUTE(SUBSTITUTE(B64," ",""),"&amp;","")</f>
        <v>ManagingConflict</v>
      </c>
      <c r="I64" s="8" t="n">
        <v>1</v>
      </c>
      <c r="J64" s="8" t="n">
        <v>0</v>
      </c>
      <c r="K64" s="8" t="n">
        <v>1</v>
      </c>
      <c r="L64" s="8" t="s">
        <v>19</v>
      </c>
      <c r="M64" s="8" t="s">
        <v>19</v>
      </c>
    </row>
    <row r="65" s="2" customFormat="true" ht="22" hidden="false" customHeight="true" outlineLevel="0" collapsed="false">
      <c r="A65" s="7" t="s">
        <v>276</v>
      </c>
      <c r="B65" s="8" t="s">
        <v>277</v>
      </c>
      <c r="C65" s="8" t="str">
        <f aca="false">LEFT(A65,10)</f>
        <v>2041-10-16</v>
      </c>
      <c r="D65" s="8" t="s">
        <v>15</v>
      </c>
      <c r="E65" s="8" t="s">
        <v>16</v>
      </c>
      <c r="F65" s="8" t="s">
        <v>278</v>
      </c>
      <c r="G65" s="9" t="s">
        <v>279</v>
      </c>
      <c r="H65" s="10" t="str">
        <f aca="false">SUBSTITUTE(SUBSTITUTE(B65," ",""),"&amp;","")</f>
        <v>StashChanges—GitStash</v>
      </c>
      <c r="I65" s="8" t="n">
        <v>1</v>
      </c>
      <c r="J65" s="8" t="n">
        <v>0</v>
      </c>
      <c r="K65" s="8" t="n">
        <v>1</v>
      </c>
      <c r="L65" s="8" t="s">
        <v>19</v>
      </c>
      <c r="M65" s="8" t="s">
        <v>19</v>
      </c>
    </row>
    <row r="66" s="2" customFormat="true" ht="22" hidden="false" customHeight="true" outlineLevel="0" collapsed="false">
      <c r="A66" s="7" t="s">
        <v>280</v>
      </c>
      <c r="B66" s="8" t="s">
        <v>281</v>
      </c>
      <c r="C66" s="8" t="str">
        <f aca="false">LEFT(A66,10)</f>
        <v>2041-10-17</v>
      </c>
      <c r="D66" s="8" t="s">
        <v>15</v>
      </c>
      <c r="E66" s="8" t="s">
        <v>16</v>
      </c>
      <c r="F66" s="8" t="s">
        <v>282</v>
      </c>
      <c r="G66" s="9" t="s">
        <v>283</v>
      </c>
      <c r="H66" s="10" t="str">
        <f aca="false">SUBSTITUTE(SUBSTITUTE(B66," ",""),"&amp;","")</f>
        <v>Chapter7.RemoteCollaboration</v>
      </c>
      <c r="I66" s="8" t="n">
        <v>1</v>
      </c>
      <c r="J66" s="8" t="n">
        <v>0</v>
      </c>
      <c r="K66" s="8" t="n">
        <v>1</v>
      </c>
      <c r="L66" s="8" t="s">
        <v>19</v>
      </c>
      <c r="M66" s="8" t="s">
        <v>284</v>
      </c>
    </row>
    <row r="67" s="2" customFormat="true" ht="22" hidden="false" customHeight="true" outlineLevel="0" collapsed="false">
      <c r="A67" s="7" t="s">
        <v>285</v>
      </c>
      <c r="B67" s="8" t="s">
        <v>286</v>
      </c>
      <c r="C67" s="8" t="str">
        <f aca="false">LEFT(A67,10)</f>
        <v>2041-10-17</v>
      </c>
      <c r="D67" s="8" t="s">
        <v>15</v>
      </c>
      <c r="E67" s="8" t="s">
        <v>16</v>
      </c>
      <c r="F67" s="8" t="s">
        <v>287</v>
      </c>
      <c r="G67" s="9" t="s">
        <v>288</v>
      </c>
      <c r="H67" s="10" t="str">
        <f aca="false">SUBSTITUTE(SUBSTITUTE(B67," ",""),"&amp;","")</f>
        <v>GitRegularWorkflow—RemoteCollaboration</v>
      </c>
      <c r="I67" s="8" t="n">
        <v>1</v>
      </c>
      <c r="J67" s="8" t="n">
        <v>0</v>
      </c>
      <c r="K67" s="8" t="n">
        <v>1</v>
      </c>
      <c r="L67" s="8" t="s">
        <v>19</v>
      </c>
      <c r="M67" s="8" t="s">
        <v>19</v>
      </c>
    </row>
    <row r="68" s="2" customFormat="true" ht="22" hidden="false" customHeight="true" outlineLevel="0" collapsed="false">
      <c r="A68" s="7" t="s">
        <v>289</v>
      </c>
      <c r="B68" s="8" t="s">
        <v>290</v>
      </c>
      <c r="C68" s="8" t="str">
        <f aca="false">LEFT(A68,10)</f>
        <v>2041-10-17</v>
      </c>
      <c r="D68" s="8" t="s">
        <v>15</v>
      </c>
      <c r="E68" s="8" t="s">
        <v>16</v>
      </c>
      <c r="F68" s="8" t="s">
        <v>291</v>
      </c>
      <c r="G68" s="9" t="s">
        <v>292</v>
      </c>
      <c r="H68" s="10" t="str">
        <f aca="false">SUBSTITUTE(SUBSTITUTE(B68," ",""),"&amp;","")</f>
        <v>RemoteCollaborationOverview</v>
      </c>
      <c r="I68" s="8" t="n">
        <v>1</v>
      </c>
      <c r="J68" s="8" t="n">
        <v>0</v>
      </c>
      <c r="K68" s="8" t="n">
        <v>1</v>
      </c>
      <c r="L68" s="8" t="s">
        <v>19</v>
      </c>
      <c r="M68" s="8" t="s">
        <v>19</v>
      </c>
    </row>
    <row r="69" s="2" customFormat="true" ht="22" hidden="false" customHeight="true" outlineLevel="0" collapsed="false">
      <c r="A69" s="7" t="s">
        <v>293</v>
      </c>
      <c r="B69" s="8" t="s">
        <v>294</v>
      </c>
      <c r="C69" s="8" t="str">
        <f aca="false">LEFT(A69,10)</f>
        <v>2041-10-17</v>
      </c>
      <c r="D69" s="8" t="s">
        <v>15</v>
      </c>
      <c r="E69" s="8" t="s">
        <v>16</v>
      </c>
      <c r="F69" s="8" t="s">
        <v>295</v>
      </c>
      <c r="G69" s="9" t="s">
        <v>296</v>
      </c>
      <c r="H69" s="10" t="str">
        <f aca="false">SUBSTITUTE(SUBSTITUTE(B69," ",""),"&amp;","")</f>
        <v>LinkWithRemoteRepository—GitRemote</v>
      </c>
      <c r="I69" s="8" t="n">
        <v>1</v>
      </c>
      <c r="J69" s="8" t="n">
        <v>0</v>
      </c>
      <c r="K69" s="8" t="n">
        <v>1</v>
      </c>
      <c r="L69" s="8" t="s">
        <v>19</v>
      </c>
      <c r="M69" s="8" t="s">
        <v>19</v>
      </c>
    </row>
    <row r="70" s="2" customFormat="true" ht="22" hidden="false" customHeight="true" outlineLevel="0" collapsed="false">
      <c r="A70" s="7" t="s">
        <v>297</v>
      </c>
      <c r="B70" s="8" t="s">
        <v>298</v>
      </c>
      <c r="C70" s="8" t="str">
        <f aca="false">LEFT(A70,10)</f>
        <v>2041-10-17</v>
      </c>
      <c r="D70" s="8" t="s">
        <v>15</v>
      </c>
      <c r="E70" s="8" t="s">
        <v>16</v>
      </c>
      <c r="F70" s="8" t="s">
        <v>299</v>
      </c>
      <c r="G70" s="9" t="s">
        <v>300</v>
      </c>
      <c r="H70" s="10" t="str">
        <f aca="false">SUBSTITUTE(SUBSTITUTE(B70," ",""),"&amp;","")</f>
        <v>UploadToRemoteRepository—GitPush</v>
      </c>
      <c r="I70" s="8" t="n">
        <v>1</v>
      </c>
      <c r="J70" s="8" t="n">
        <v>0</v>
      </c>
      <c r="K70" s="8" t="n">
        <v>1</v>
      </c>
      <c r="L70" s="8" t="s">
        <v>19</v>
      </c>
      <c r="M70" s="8" t="s">
        <v>19</v>
      </c>
    </row>
    <row r="71" s="2" customFormat="true" ht="22" hidden="false" customHeight="true" outlineLevel="0" collapsed="false">
      <c r="A71" s="7" t="s">
        <v>301</v>
      </c>
      <c r="B71" s="8" t="s">
        <v>302</v>
      </c>
      <c r="C71" s="8" t="str">
        <f aca="false">LEFT(A71,10)</f>
        <v>2041-10-17</v>
      </c>
      <c r="D71" s="8" t="s">
        <v>15</v>
      </c>
      <c r="E71" s="8" t="s">
        <v>16</v>
      </c>
      <c r="F71" s="8" t="s">
        <v>303</v>
      </c>
      <c r="G71" s="9" t="s">
        <v>304</v>
      </c>
      <c r="H71" s="10" t="str">
        <f aca="false">SUBSTITUTE(SUBSTITUTE(B71," ",""),"&amp;","")</f>
        <v>DownloadRemoteRepositoryandMergetoLocalRepository—GitPull</v>
      </c>
      <c r="I71" s="8" t="n">
        <v>1</v>
      </c>
      <c r="J71" s="8" t="n">
        <v>0</v>
      </c>
      <c r="K71" s="8" t="n">
        <v>1</v>
      </c>
      <c r="L71" s="8" t="s">
        <v>19</v>
      </c>
      <c r="M71" s="8" t="s">
        <v>19</v>
      </c>
    </row>
    <row r="72" s="2" customFormat="true" ht="22" hidden="false" customHeight="true" outlineLevel="0" collapsed="false">
      <c r="A72" s="7" t="s">
        <v>305</v>
      </c>
      <c r="B72" s="8" t="s">
        <v>306</v>
      </c>
      <c r="C72" s="8" t="str">
        <f aca="false">LEFT(A72,10)</f>
        <v>2041-10-17</v>
      </c>
      <c r="D72" s="8" t="s">
        <v>15</v>
      </c>
      <c r="E72" s="8" t="s">
        <v>16</v>
      </c>
      <c r="F72" s="8" t="s">
        <v>307</v>
      </c>
      <c r="G72" s="9" t="s">
        <v>308</v>
      </c>
      <c r="H72" s="10" t="str">
        <f aca="false">SUBSTITUTE(SUBSTITUTE(B72," ",""),"&amp;","")</f>
        <v>GetRemoteRepositoryInformationtoLocalRepository—GitFetch</v>
      </c>
      <c r="I72" s="8" t="n">
        <v>1</v>
      </c>
      <c r="J72" s="8" t="n">
        <v>0</v>
      </c>
      <c r="K72" s="8" t="n">
        <v>1</v>
      </c>
      <c r="L72" s="8" t="s">
        <v>19</v>
      </c>
      <c r="M72" s="8" t="s">
        <v>19</v>
      </c>
    </row>
    <row r="73" s="2" customFormat="true" ht="22" hidden="false" customHeight="true" outlineLevel="0" collapsed="false">
      <c r="A73" s="7" t="s">
        <v>309</v>
      </c>
      <c r="B73" s="8" t="s">
        <v>310</v>
      </c>
      <c r="C73" s="8" t="str">
        <f aca="false">LEFT(A73,10)</f>
        <v>2041-10-17</v>
      </c>
      <c r="D73" s="8" t="s">
        <v>15</v>
      </c>
      <c r="E73" s="8" t="s">
        <v>16</v>
      </c>
      <c r="F73" s="8" t="s">
        <v>311</v>
      </c>
      <c r="G73" s="9" t="s">
        <v>312</v>
      </c>
      <c r="H73" s="10" t="str">
        <f aca="false">SUBSTITUTE(SUBSTITUTE(B73," ",""),"&amp;","")</f>
        <v>Pullvs.Fetch</v>
      </c>
      <c r="I73" s="8" t="n">
        <v>1</v>
      </c>
      <c r="J73" s="8" t="n">
        <v>0</v>
      </c>
      <c r="K73" s="8" t="n">
        <v>1</v>
      </c>
      <c r="L73" s="8" t="s">
        <v>19</v>
      </c>
      <c r="M73" s="8" t="s">
        <v>19</v>
      </c>
    </row>
    <row r="74" s="2" customFormat="true" ht="22" hidden="false" customHeight="true" outlineLevel="0" collapsed="false">
      <c r="A74" s="7" t="s">
        <v>313</v>
      </c>
      <c r="B74" s="8" t="s">
        <v>314</v>
      </c>
      <c r="C74" s="8" t="str">
        <f aca="false">LEFT(A74,10)</f>
        <v>2041-10-17</v>
      </c>
      <c r="D74" s="8" t="s">
        <v>15</v>
      </c>
      <c r="E74" s="8" t="s">
        <v>16</v>
      </c>
      <c r="F74" s="8" t="s">
        <v>315</v>
      </c>
      <c r="G74" s="9" t="s">
        <v>316</v>
      </c>
      <c r="H74" s="10" t="str">
        <f aca="false">SUBSTITUTE(SUBSTITUTE(B74," ",""),"&amp;","")</f>
        <v>RequestForReviewandMerge—PullRequest</v>
      </c>
      <c r="I74" s="8" t="n">
        <v>1</v>
      </c>
      <c r="J74" s="8" t="n">
        <v>0</v>
      </c>
      <c r="K74" s="8" t="n">
        <v>1</v>
      </c>
      <c r="L74" s="8" t="s">
        <v>19</v>
      </c>
      <c r="M74" s="8" t="s">
        <v>19</v>
      </c>
    </row>
    <row r="75" s="2" customFormat="true" ht="22" hidden="false" customHeight="true" outlineLevel="0" collapsed="false">
      <c r="A75" s="7" t="s">
        <v>317</v>
      </c>
      <c r="B75" s="8" t="s">
        <v>318</v>
      </c>
      <c r="C75" s="8" t="str">
        <f aca="false">LEFT(A75,10)</f>
        <v>2041-10-17</v>
      </c>
      <c r="D75" s="8" t="s">
        <v>15</v>
      </c>
      <c r="E75" s="8" t="s">
        <v>16</v>
      </c>
      <c r="F75" s="8" t="s">
        <v>319</v>
      </c>
      <c r="G75" s="9" t="s">
        <v>320</v>
      </c>
      <c r="H75" s="10" t="str">
        <f aca="false">SUBSTITUTE(SUBSTITUTE(B75," ",""),"&amp;","")</f>
        <v>MergeOperationOnGitHub</v>
      </c>
      <c r="I75" s="8" t="n">
        <v>1</v>
      </c>
      <c r="J75" s="8" t="n">
        <v>0</v>
      </c>
      <c r="K75" s="8" t="n">
        <v>1</v>
      </c>
      <c r="L75" s="8" t="s">
        <v>19</v>
      </c>
      <c r="M75" s="8" t="s">
        <v>19</v>
      </c>
    </row>
    <row r="76" s="2" customFormat="true" ht="22" hidden="false" customHeight="true" outlineLevel="0" collapsed="false">
      <c r="A76" s="7" t="s">
        <v>321</v>
      </c>
      <c r="B76" s="8" t="s">
        <v>322</v>
      </c>
      <c r="C76" s="8" t="str">
        <f aca="false">LEFT(A76,10)</f>
        <v>2041-10-18</v>
      </c>
      <c r="D76" s="8" t="s">
        <v>15</v>
      </c>
      <c r="E76" s="8" t="s">
        <v>16</v>
      </c>
      <c r="F76" s="8" t="s">
        <v>323</v>
      </c>
      <c r="G76" s="9" t="s">
        <v>324</v>
      </c>
      <c r="H76" s="10" t="str">
        <f aca="false">SUBSTITUTE(SUBSTITUTE(B76," ",""),"&amp;","")</f>
        <v>Chapter8.SupplementalTopics</v>
      </c>
      <c r="I76" s="8" t="n">
        <v>1</v>
      </c>
      <c r="J76" s="8" t="n">
        <v>0</v>
      </c>
      <c r="K76" s="8" t="n">
        <v>1</v>
      </c>
      <c r="L76" s="8" t="s">
        <v>19</v>
      </c>
      <c r="M76" s="8" t="s">
        <v>325</v>
      </c>
    </row>
    <row r="77" s="2" customFormat="true" ht="22" hidden="false" customHeight="true" outlineLevel="0" collapsed="false">
      <c r="A77" s="7" t="s">
        <v>326</v>
      </c>
      <c r="B77" s="8" t="s">
        <v>327</v>
      </c>
      <c r="C77" s="8" t="str">
        <f aca="false">LEFT(A77,10)</f>
        <v>2041-10-18</v>
      </c>
      <c r="D77" s="8" t="s">
        <v>15</v>
      </c>
      <c r="E77" s="8" t="s">
        <v>16</v>
      </c>
      <c r="F77" s="8" t="s">
        <v>328</v>
      </c>
      <c r="G77" s="9" t="s">
        <v>329</v>
      </c>
      <c r="H77" s="10" t="str">
        <f aca="false">SUBSTITUTE(SUBSTITUTE(B77," ",""),"&amp;","")</f>
        <v>GitKeyCommandsandGitHubKeyFeatures</v>
      </c>
      <c r="I77" s="8" t="n">
        <v>1</v>
      </c>
      <c r="J77" s="8" t="n">
        <v>0</v>
      </c>
      <c r="K77" s="8" t="n">
        <v>1</v>
      </c>
      <c r="L77" s="8" t="s">
        <v>19</v>
      </c>
      <c r="M77" s="8" t="s">
        <v>19</v>
      </c>
    </row>
    <row r="78" s="2" customFormat="true" ht="22" hidden="false" customHeight="true" outlineLevel="0" collapsed="false">
      <c r="A78" s="7" t="s">
        <v>330</v>
      </c>
      <c r="B78" s="8" t="s">
        <v>331</v>
      </c>
      <c r="C78" s="8" t="str">
        <f aca="false">LEFT(A78,10)</f>
        <v>2041-10-18</v>
      </c>
      <c r="D78" s="8" t="s">
        <v>15</v>
      </c>
      <c r="E78" s="8" t="s">
        <v>16</v>
      </c>
      <c r="F78" s="8" t="s">
        <v>332</v>
      </c>
      <c r="G78" s="9" t="s">
        <v>333</v>
      </c>
      <c r="H78" s="10" t="str">
        <f aca="false">SUBSTITUTE(SUBSTITUTE(B78," ",""),"&amp;","")</f>
        <v>GitGitHubGlossary</v>
      </c>
      <c r="I78" s="8" t="n">
        <v>1</v>
      </c>
      <c r="J78" s="8" t="n">
        <v>0</v>
      </c>
      <c r="K78" s="8" t="n">
        <v>1</v>
      </c>
      <c r="L78" s="8" t="s">
        <v>19</v>
      </c>
      <c r="M78" s="8" t="s">
        <v>19</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2022-08-05T16:59:18Z</dcterms:created>
  <dc:creator/>
  <dc:description/>
  <dc:language>en-US</dc:language>
  <cp:lastModifiedBy/>
  <dcterms:modified xsi:type="dcterms:W3CDTF">2022-08-05T18:32:10Z</dcterms:modified>
  <cp:revision>2</cp:revision>
  <dc:subject/>
  <dc:title/>
</cp:coreProperties>
</file>