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ong\Downloads\"/>
    </mc:Choice>
  </mc:AlternateContent>
  <xr:revisionPtr revIDLastSave="0" documentId="13_ncr:1_{DA4D3249-4C29-4509-83F9-9A21CC434F56}" xr6:coauthVersionLast="47" xr6:coauthVersionMax="47" xr10:uidLastSave="{00000000-0000-0000-0000-000000000000}"/>
  <bookViews>
    <workbookView xWindow="-108" yWindow="-108" windowWidth="23256" windowHeight="12456" activeTab="1" xr2:uid="{00000000-000D-0000-FFFF-FFFF00000000}"/>
  </bookViews>
  <sheets>
    <sheet name="rubric" sheetId="1" r:id="rId1"/>
    <sheet name="annotation" sheetId="2" r:id="rId2"/>
    <sheet name="sampled_queries" sheetId="3" r:id="rId3"/>
  </sheets>
  <definedNames>
    <definedName name="_xlnm._FilterDatabase" localSheetId="1" hidden="1">annotation!$A$1:$I$2001</definedName>
    <definedName name="_xlnm._FilterDatabase" localSheetId="0" hidden="1">rubric!$A$1:$C$5</definedName>
    <definedName name="_xlnm._FilterDatabase" localSheetId="2" hidden="1">sampled_queries!$A$1:$D$41</definedName>
  </definedName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H1" authorId="0" shapeId="0" xr:uid="{00000000-0006-0000-0100-000001000000}">
      <text>
        <r>
          <rPr>
            <sz val="11"/>
            <color theme="1"/>
            <rFont val="Calibri"/>
            <family val="2"/>
            <scheme val="minor"/>
          </rPr>
          <t>Only this column and human_notes are editable. Use 0, 1, 2, or 3 only.</t>
        </r>
      </text>
    </comment>
  </commentList>
</comments>
</file>

<file path=xl/sharedStrings.xml><?xml version="1.0" encoding="utf-8"?>
<sst xmlns="http://schemas.openxmlformats.org/spreadsheetml/2006/main" count="10104" uniqueCount="3441">
  <si>
    <t>label</t>
  </si>
  <si>
    <t>name</t>
  </si>
  <si>
    <t>definition</t>
  </si>
  <si>
    <t>Highly relevant</t>
  </si>
  <si>
    <t>Directly satisfies the query intent or is an excellent recipe match.</t>
  </si>
  <si>
    <t>Relevant</t>
  </si>
  <si>
    <t>Close variant or reasonable substitute that remains useful for the query.</t>
  </si>
  <si>
    <t>Somewhat relevant</t>
  </si>
  <si>
    <t>Weakly related; useful only for broad exploration or partial support.</t>
  </si>
  <si>
    <t>Not relevant</t>
  </si>
  <si>
    <t>Does not substantially help answer the query.</t>
  </si>
  <si>
    <t>query_id</t>
  </si>
  <si>
    <t>query_text</t>
  </si>
  <si>
    <t>candidate_id</t>
  </si>
  <si>
    <t>_doc_id_internal</t>
  </si>
  <si>
    <t>title</t>
  </si>
  <si>
    <t>recipe_type</t>
  </si>
  <si>
    <t>description</t>
  </si>
  <si>
    <t>human_relevance</t>
  </si>
  <si>
    <t>human_notes</t>
  </si>
  <si>
    <t>Bánh canh thịt bò ngon lạ miệng hấp dẫn bổ dưỡng dễ làm</t>
  </si>
  <si>
    <t>D001</t>
  </si>
  <si>
    <t>Bánh ít trần nhân tôm thịt mềm dẻo, thơm ngon tại nhà</t>
  </si>
  <si>
    <t>Món bánh</t>
  </si>
  <si>
    <t>Đối với ẩm thực Huế, bánh ít trần nhân tôm thịt được xem là món bánh đặc trưng và được mọi người ưa thích bởi hương vị thơm ngon. Cùng Điện máy XANH vào bếp làm ngay món bánh ít trần nhân tôm thịt mềm dẻo, đơn giản và đậm vị này nhé!</t>
  </si>
  <si>
    <t>D002</t>
  </si>
  <si>
    <t>Rau lang xào thịt bò cực ngon, cực đơn giản cho gia đình</t>
  </si>
  <si>
    <t>Món xào</t>
  </si>
  <si>
    <t>Rau lang là một trong những loại thực phẩm thơm ngon, bổ dưỡng, cung cấp nhiều vitamin và chất xơ cho cơ thể. Để làm phong phú thêm các món xào trong thực đơn của gia đình, hãy vào bếp ngay với Điện máy XANH và trổ tài thực hiện món rau lang xào thịt bò với thơm ngon đậm đà hương vị nhé!</t>
  </si>
  <si>
    <t>D003</t>
  </si>
  <si>
    <t>Canh thịt bò lá lốt thơm ngon dễ làm bổ dưỡng</t>
  </si>
  <si>
    <t>Món canh</t>
  </si>
  <si>
    <t>Canh thịt bò lá lốt là món ăn vô cùng thơm ngon bổ dưỡng chắc chắn sẽ kích thích được vị giác của thực khách và làm bữa ăn thêm tuyệt vời hơn. Cùng vào bếp và thực hiện ngay món canh thơm ngon và vô cùng đơn giản này thôi nào!</t>
  </si>
  <si>
    <t>D004</t>
  </si>
  <si>
    <t>Đậu rồng xào thịt bò thơm ngon, lạ miệng, cực đơn giản</t>
  </si>
  <si>
    <t>Đậu rồng mang hương vị giòn ngon đặc trưng và rất hợp dùng xào cùng thịt bò. Hai nguyên liệu đơn giản kết hợp với nhau tạo thành món xào thơm ngon khó cưỡng. Vào bếp ngay cùng Điện máy XANH nhé!</t>
  </si>
  <si>
    <t>D005</t>
  </si>
  <si>
    <t>Bánh canh tôm, thịt bằm nước cốt dừa đúng chuẩn miền Tây</t>
  </si>
  <si>
    <t>Món nước</t>
  </si>
  <si>
    <t>Bánh canh bột gạo nước cốt dừa là một món ăn quen thuộc của người dân sông nước, bánh canh nước cốt dừa mang đậm hương vị tình cảm quê nhà. Cùng vào bếp với Điện máy XANH để thưởng thức bánh canh tôm, thịt nước cốt dừa đúng chuẩn miền Tây ngay nhé</t>
  </si>
  <si>
    <t>D006</t>
  </si>
  <si>
    <t>Cháo bò viên bổ dưỡng, thơm ngon cho cả nhà</t>
  </si>
  <si>
    <t>Món cháo</t>
  </si>
  <si>
    <t>Hôm nay Điện máy XANH sẽ hướng dẫn các bạn cách làm một món cháo siêu thơm ngon, nhanh chóng, dễ ăn cho cả gia đình cùng thưởng thức. Cùng vào bếp và thực hiện ngay món cháo bò viên này nào!</t>
  </si>
  <si>
    <t>D007</t>
  </si>
  <si>
    <t>Thịt bò xào dưa leo cực nhanh, thơm ngon, ăn lạ miệng</t>
  </si>
  <si>
    <t>Thịt bò là món ăn chứa nhiều chất dinh dưỡng tốt cho sức khỏe. Hôm nay Điện máy XANH sẽ giới thiệu với bạn cách làm món thịt bò xào dưa leo giòn ngon hấp dẫn mà cực kỳ đơn giản, nhanh chóng. Cùng vào bếp với món xào này ngay nhé!</t>
  </si>
  <si>
    <t>D008</t>
  </si>
  <si>
    <t>Cải xoăn xào thịt bò cực ngon, hấp dẫn cho cả nhà</t>
  </si>
  <si>
    <t>Cải xoăn được biết đến là loại rau vừa ngon vừa có rất nhiều chất dinh dưỡng tốt cho sức khỏe. Hôm nay, Điện máy XANH sẽ hướng dẫn bạn kết hợp cải xoăn với thịt bò để làm thành món xào đơn giản mà vô cùng thơm ngon cho bữa cơm gia đình. Theo dõi bài viết và vào bếp ngay nhé!</t>
  </si>
  <si>
    <t>D009</t>
  </si>
  <si>
    <t>Miến thịt bò ngon ngọt, hấp dẫn đổi vị cho bữa ăn gia đình</t>
  </si>
  <si>
    <t>Miến thịt bò - một trong những món nước mang hương vị thơm ngon đậm đà, ai ăn cũng khó mà quên được. Nấu miến thịt bò sao cho ngon tròn vị? Hôm nay cùng Điện máy XANH vào bếp nấu ngay món miến bò với công thức siêu đơn giản này nhé.</t>
  </si>
  <si>
    <t>D010</t>
  </si>
  <si>
    <t>Thịt bò xào nấm hải sản hấp dẫn thay đổi khẩu vị cho cả nhà</t>
  </si>
  <si>
    <t>Nếu bạn chưa biết nấu món gì cho bữa ăn sắp tới thì món thịt bò xào nấm hải sản sẽ là một gợi ý tuyệt vời đấy. Đây là một món từ bò vô cùng thơm ngon, thanh vị giúp bạn sẽ có một bữa cơm ngon hơn. Cùng vào bếp với Điện máy XANH để tham khảo ngay công thức nấu món xào này nhé.</t>
  </si>
  <si>
    <t>D011</t>
  </si>
  <si>
    <t>Thịt bò xào lá giang dân dã đậm đà cực hao cơm đơn giản tại nhà</t>
  </si>
  <si>
    <t>Thịt bò mềm, ngọt được hòa quyện cùng vị chua thanh của lá giang sẽ là một lựa chọn hấp dẫn giúp bạn đổi món cho bữa cơm gia đình. Cùng vào bếp với Điện máy XANH xem ngay 1 vài bí quyết để làm món xào này thật ngon nhé!</t>
  </si>
  <si>
    <t>D012</t>
  </si>
  <si>
    <t>Canh cải cúc (tần ô) nấu thịt bò ngon ngọt thanh mát cho bữa cơm</t>
  </si>
  <si>
    <t>Rau cải cúc (hay còn gọi rau tần ô) có hương vị khá đặc trưng, kết hợp thịt bò dùng nấu canh rất ngon, ngọt nước. Cách nấu rất đơn giản, không tốn nhiều thời gian, các bạn hãy vào bếp thực hiện ngay món canh cải cúc thịt bò cho bữa cơm hôm nay nhé!</t>
  </si>
  <si>
    <t>D013</t>
  </si>
  <si>
    <t>Bò sốt tiêu xanh thơm ngon, lạ miệng, giàu dinh dưỡng</t>
  </si>
  <si>
    <t>Món từ bò</t>
  </si>
  <si>
    <t>Bò sốt tiêu đen không chỉ có mùi vị thơm lừng của tiêu xanh và đậm đã của thịt bò giúp ai ăn cũng khó thể chối từ hương vị của món ăn này. Hôm nay, cùng Điện máy XANH vào bếp làm ngay món bò thơm ngon với cách làm siêu đơn giản này nhé!</t>
  </si>
  <si>
    <t>D014</t>
  </si>
  <si>
    <t>Cháo thịt bò củ dền cho bé biếng ăn ngon ngọt, bổ dưỡng</t>
  </si>
  <si>
    <t>Cháo thịt bò củ dền là một món cháo ăn dặm vô cùng bổ dưỡng giúp cho trẻ phát triển cả về tinh thần lẫn thể chất và có cách làm cực kỳ đơn giản. Cùng vào bếp với Điện máy XANH để thực hiện ngay món cháo siêu hấp dẫn này nhé!</t>
  </si>
  <si>
    <t>D015</t>
  </si>
  <si>
    <t>Thịt bò xào nấm kim châm thơm ngon, hấp dẫn, dễ làm tại nhà</t>
  </si>
  <si>
    <t>Hôm nay Điện máy XANH sẽ hướng dẫn các bạn thực hiện một món xào , bổ dưỡng, siêu ngon và không tốn nhiều thời gian để thực hiện cho gia đình. Cùng vào bếp và thực hiện ngay món thịt bò xào nấm kim châm này nào!</t>
  </si>
  <si>
    <t>D016</t>
  </si>
  <si>
    <t>Hướng dẫn cách làm bánh quẩy bọc tôm chiên lạ miệng, hấp dẫn ăn là ghiền</t>
  </si>
  <si>
    <t>Món chiên</t>
  </si>
  <si>
    <t>Bánh quẩy  thường được ăn kèm cùng với các món nước như phở, bánh canh,.... Hôm nay, hãy vào bếp cùng Điện máy XANH thực hiện món bánh quẩy bọc tôm chiên mới lạ, ăn cực kì cuốn và hứa hẹn đây sẽ là món ăn vặt cho cả gia đình ai cũng thích đấy, thực hiện ngay nhé!</t>
  </si>
  <si>
    <t>D017</t>
  </si>
  <si>
    <t>Canh bắp cải thịt bò ngon ngọt đổi vị cho bữa cơm gia đình</t>
  </si>
  <si>
    <t>Bắp cải là nguyên liệu thân quen và được chế biến thành rất nhiều món ăn ngon trong bữa cơm của gia đình Việt. Hôm nay, với chia sẻ từ chị Trang, Điện máy XANH muốn giới thiệu với bạn món canh bắp cải thịt bò đơn giản nhưng rất hấp dẫn. Cùng mua nguyên liệu và vào bếp làm món canh này ngay nhé!</t>
  </si>
  <si>
    <t>D018</t>
  </si>
  <si>
    <t>Cháo thịt bò rau ngót thơm ngon cho bé ăn dặm</t>
  </si>
  <si>
    <t>Sự kết hợp giữa thịt bò và rau ngót giúp cho món cháo của bé trở nên hấp dẫn, đặc biệt là kích thích vị giác cho các bé lười ăn và bổ sung nhiều chất dinh dưỡng cho bé. Các mẹ hãy vào bếp ngay bây giờ để nấu món cháo thịt bò rau ngót thơm ngon này nhé.</t>
  </si>
  <si>
    <t>D019</t>
  </si>
  <si>
    <t>Súp bí đỏ thịt bò thơm ngon hấp dẫn bổ dưỡng tại nhà</t>
  </si>
  <si>
    <t>Trong bữa tiệc mừng ngày lễ Halloween thì các món ăn từ bí đỏ là một phần không thể thiếu đúng không nào? Hôm nay hãy cùng Điện máy XANH vào bếp và tìm hiểu ngay cách thức làm món súp bí đỏ thịt bò siêu ngon, bổ dưỡng cho cả gia đình nhé!</t>
  </si>
  <si>
    <t>D020</t>
  </si>
  <si>
    <t>Cải ngọt xào thịt bò dân dã đậm đà đổi vị cho bữa cơm</t>
  </si>
  <si>
    <t>Bài viết dưới đây Điện máy XANH sẽ hướng dẫn các bạn thực hiện cách làm cải ngọt xào thịt bò dân dã đậm đà đổi vị cho bữa cơm, đầy đủ dinh dưỡng để bạn nạp năng lượng sau ngày làm việc vất vả. Cùng vào bếp và thực hiện ngay món xào này nào!</t>
  </si>
  <si>
    <t>D021</t>
  </si>
  <si>
    <t>Canh cải thảo thịt bò ngon ngọt hấp dẫn đơn giản tại nhà</t>
  </si>
  <si>
    <t>Canh cải thảo thịt bò là món canh thơm ngon và đầy bổ dưỡng cho cả nhà. Với những ngày không biết nên nấu canh gì thì bài viết này chính là dành cho bạn. Hãy cùng vào bếp ngay để xem hướng dẫn cách nấu món canh siêu đơn giản này nhé!</t>
  </si>
  <si>
    <t>D022</t>
  </si>
  <si>
    <t>Bánh canh thịt bò - một món nước mới lạ nhưng đảm bảo thơm ngon, giàu dinh dưỡng, thích hợp dùng làm bữa sáng hay thay thế cho những ngày ngán cơm. Cùng vào bếp với Điện máy XANH và thực hiện ngay món ăn hấp dẫn này nhé!</t>
  </si>
  <si>
    <t>D023</t>
  </si>
  <si>
    <t>Bánh canh chả cá thu nhanh gọn bằng nồi inox 304 chất lượng</t>
  </si>
  <si>
    <t>Bánh canh chả cá thu là món ăn thơm ngon, bổ dưỡng và dễ làm, được nhiều người yêu thích. Sử dụng nồi inox 304 chất lượng giúp bạn nấu món ăn này an toàn, nhanh chóng mà không lo bị cháy dính. Cùng Mẹo vào bếp tìm hiểu chi tiết cách nấu bánh canh chả cá thu bằng nồi inox 304.</t>
  </si>
  <si>
    <t>D024</t>
  </si>
  <si>
    <t>Bánh canh thịt heo ngon ngọt đầy dinh dưỡng cho bữa sáng</t>
  </si>
  <si>
    <t>Các món nước hay món canh luôn là những lựa chọn hàng đầu cho một bữa sáng giàu dinh dưỡng và năng lượng. Hôm nay, chuyên trang Vào bếp của Điện máy XANH cùng chị Duy Trang sẽ hướng dẫn bạn cách nấu bánh canh thịt heo cực ngon, cực bổ dưỡng để chuẩn bị cho gia đình một bữa ăn hảo hạng đây. Hãy vào bếp ngay nào!</t>
  </si>
  <si>
    <t>D025</t>
  </si>
  <si>
    <t>Rau càng cua xào thịt bò đơn giản thơm ngon</t>
  </si>
  <si>
    <t>Rau càng cua xào thịt bò là một trong những món ngon được yêu thích của nhiều người trong bữa cơm gia đình bởi hương vị thơm ngon hấp dẫn lại cực kỳ bổ dưỡng. Cùng Điện máy XANH vào bếp thực hiện ngay món xào này với cách làm vô cùng đơn giản nhé!</t>
  </si>
  <si>
    <t>D026</t>
  </si>
  <si>
    <t>Hướng dẫn chi tiết cách nấu bánh canh giò heo thơm ngon tại nhà</t>
  </si>
  <si>
    <t>Ngày mai các bạn đã có món ăn nào cho bữa sáng chưa? Nếu chưa hãy thử vào bếp đổi vị với món bánh canh giò heo vô cùng đơn giản nhưng không kém phần thơm ngon hấp dẫn nhé!</t>
  </si>
  <si>
    <t>D027</t>
  </si>
  <si>
    <t>Canh thịt bò củ cải kiểu Hàn Quốc ngon đơn giản chuẩn vị</t>
  </si>
  <si>
    <t>Canh thịt bò củ cải Hàn Quốc là món canh dễ nấu, thơm ngon. Không cầu kỳ nhưng lại mang đậm nét văn hóa của người dân xứ sở kim chi. Hãy cùng vào bếp thực hiện món ăn này cho gia đình thưởng thức nhé!</t>
  </si>
  <si>
    <t>D028</t>
  </si>
  <si>
    <t>Cải ngồng xào thịt bò thơm ngon đậm vị cho cả nhà</t>
  </si>
  <si>
    <t>Cải ngồng xào thịt bò là món ăn đơn giản, dễ thực hiện và nhanh chóng, nguyên liệu quen thuộc nhưng lại rất thơm ngon, bổ dưỡng. Cùng vào bếp với Điện máy XANH thực hiện ngay món xào này bạn nhé!</t>
  </si>
  <si>
    <t>D029</t>
  </si>
  <si>
    <t>Bánh canh cá lóc miền Trung</t>
  </si>
  <si>
    <t>Món chính</t>
  </si>
  <si>
    <t>Bánh này cá lóc này cũng rất đơn giản, quan trọng là cá lóc phải tươi thì món bánh canh này mới mon được</t>
  </si>
  <si>
    <t>D030</t>
  </si>
  <si>
    <t>Bò nướng muối ớt thơm mềm, chuẩn vị như nhà hàng</t>
  </si>
  <si>
    <t>Bạn vẫn còn đang loay hoay chưa biết nên chuẩn bị món từ bò nào cho bữa tiệc cuối tuần của gia đình? Thế thì hôm nay hãy để Điện máy XANH cùng bạn vào bếp trổ tài với món bò nướng muối ớt cay the hấp dẫn chuẩn vị như nhà hàng bằng những bước làm siêu đơn giản này nhé!</t>
  </si>
  <si>
    <t>D031</t>
  </si>
  <si>
    <t>Cháo đậu xanh thịt bò thơm ngon đơn giản bổ dưỡng cho cả nhà</t>
  </si>
  <si>
    <t>Cháo đậu xanh thịt bò là món ăn vô cùng bổ dưỡng và tốt cho sức khỏe vừa giúp làm đẹp mà còn tăng khả năng miễn dịch của bạn. Vì vậy, hãy cùng Điện máy XANH vào bếp và thực hiện ngay món cháo đậu xanh thịt bò thơm ngon đơn giản bổ dưỡng nhé!</t>
  </si>
  <si>
    <t>D032</t>
  </si>
  <si>
    <t>Củ cải xào thịt bò ngon ngọt bổ dưỡng ai cũng thích mê</t>
  </si>
  <si>
    <t>Hôm nay Điện máy XANH sẽ giới thiệu đến bạn một món xào thơm ngon, dễ làm và giàu dưỡng chất, giúp bữa cơm của gia đình bạn thêm phong phú và hấp dẫn. Cùng vào bếp và thực hiện ngay món củ cải xào thịt bò này nhé!</t>
  </si>
  <si>
    <t>D033</t>
  </si>
  <si>
    <t>Canh thịt bò khoai tây cà rốt thơm ngon bổ dưỡng dễ làm</t>
  </si>
  <si>
    <t>Canh thịt bò nấu cùng khoai tây và cà rốt là món canh hấp dẫn, với cách nấu ăn mới mẻ sẽ mang đến sự khác lạ hơn trong khẩu vị của bạn. Cùng vào bếp thực hiện món ăn thơm ngon này cho gia đình và người thân mình thưởng thức nhé!</t>
  </si>
  <si>
    <t>D034</t>
  </si>
  <si>
    <t>Bò cuốn kiểu Đức lạ miệng, thịt mềm sốt đậm đà cực ngon</t>
  </si>
  <si>
    <t>Bạn đã từng nghe, đã ăn hay làm thử bò cuốn kiểu Đức ? Nếu bạn chưa nghe, chưa ăn, chưa làm qua món ăn ngon tuyệt này. Vậy sao bạn không thử thực hiện món ăn với sự kết hợp rất độc đáo của dưa chua, thịt bò và thịt heo xông khói nhỉ. Nghe có vẻ lạ nhưng nó rất ngon đấy! Cùng vào bếp trổ tài ngay thôi!</t>
  </si>
  <si>
    <t>D035</t>
  </si>
  <si>
    <t>Xà lách xoong trộn thịt bò vị ngon khó cưỡng cả nhà thích mê</t>
  </si>
  <si>
    <t>Món gỏi - salad</t>
  </si>
  <si>
    <t>Một món gỏi trộn vô cùng dễ làm như món xà lách xoong trộn thịt bò bạn nhất định phải thử vào bếp chế biến. Với hương vị tươi giòn đặc trưng của xà lách xoong, thịt bò thơm mềm sẽ khiến cả nhà bạn thích mê. Cùng Điện máy XANH tham khảo ngay công thức dưới đây!</t>
  </si>
  <si>
    <t>D036</t>
  </si>
  <si>
    <t>Thịt bò khô bằng lò vi sóng dùng trong ngày Tết cực ngon</t>
  </si>
  <si>
    <t>Thịt bò khô hẳn là món ăn đã rất quen thuộc với nhiều người. Vào những ngày Tết , thịt bò khô cũng rất được ưa chuộng. Người ta thường bày món khô này lên bàn khách để tiếp khách đến nhà chơi. Bò khô thường được dùng làm đồ nhắm chung với bia. Cùng vào bếp làm được món thịt bò khô ngon miệng bằng lò vi sóng để chuẩn bị cho những ngày Tết đến.</t>
  </si>
  <si>
    <t>D037</t>
  </si>
  <si>
    <t>Bò nấu nho tươi thơm ngon lạ miệng cho ngày cuối tuần</t>
  </si>
  <si>
    <t>Món kho</t>
  </si>
  <si>
    <t>Món kho từ bò như bò kho bánh mì hẳn là đã quá quen thuộc mỗi buổi sáng của người Việt, ngày hôm nay hãy thử đổi vị sang món bò nấu nho lạ miệng mà ngon không kém, hãy cùng vào bếp với Điện máy XANH nhé!</t>
  </si>
  <si>
    <t>D038</t>
  </si>
  <si>
    <t>Khô bò bằng nồi cơm điện nhanh chóng, đơn giản đón Tết</t>
  </si>
  <si>
    <t>Khô bò là món ăn vặt thơm ngon và chiếm được cảm tình của rất nhiều người. Đặc biệt, trong tiết trời cuối năm se lạnh, nhâm nhi một ít thịt bò khô cay cay, thơm thơm thì còn gì bằng. Điều tuyệt vời hơn là chỉ với một chiếc nồi cơm điện bạn đã có thể làm ngay siêu hấp dẫn này vào bếp ngay thôi!</t>
  </si>
  <si>
    <t>D039</t>
  </si>
  <si>
    <t>Bò bít tết sốt bbq thơm ngon đổi vị cho buổi tối Tết Dương lịch</t>
  </si>
  <si>
    <t>Bò bít tết sốt BBQ với vị mềm ngọt của thịt bò mềm quyện với sốt BBQ đậm đà thơm ngon, chắc chắn sẽ trở thành tâm điểm trên bàn tiệc của bạn vào những Ngày lễ Tết , đặc biệt là dịp Tết Dương lịch sắp đến đấy! Cùng xắn tay vào bếp ngay với Điện máy XANH và thực hiện ngay món từ bò thơm ngon này nào!</t>
  </si>
  <si>
    <t>D040</t>
  </si>
  <si>
    <t>Bánh canh chả cá nguyên vị Nha Trang</t>
  </si>
  <si>
    <t>Món chay</t>
  </si>
  <si>
    <t>Món bánh canh Nha Trang này rất được lòng người dân_x000D_
Đặc biệt vị ngon ngọt của chả cá ăn cùng với bánh canh tạo vị ngon đặc biệt</t>
  </si>
  <si>
    <t>D041</t>
  </si>
  <si>
    <t>Canh cải ngồng thịt bò thanh mát, bắt cơm cho ngày nắng nóng</t>
  </si>
  <si>
    <t>Canh cải ngồng thịt bò là món canh với sự kết hợp vô cùng độc đáo từ cải ngồng và thịt bò rất bắt vị, giúp bữa cơm gia đình thêm phần thanh mát, thích hợp cho các ngày nắng nóng. Vào bếp ngay thôi nào!</t>
  </si>
  <si>
    <t>D042</t>
  </si>
  <si>
    <t>Thịt bò xào đọt bí</t>
  </si>
  <si>
    <t>Đọt bí tươi ngon xào thịt bò là món ăn bổ dưỡng, thanh mát, giòn thơm, xanh mướt nhìn thôi đã không cưỡng nỗi rồi</t>
  </si>
  <si>
    <t>D043</t>
  </si>
  <si>
    <t>Bánh mì hấp thịt bằm mỡ hành thơm ngon cho ngày chán cơm</t>
  </si>
  <si>
    <t>Món hấp</t>
  </si>
  <si>
    <t>Nếu bạn đang tìm các món ăn mới lạ để đổi vị cùng bạn bè và người thân vào những dịp cuối tuần thì hôm nay Điện máy XANH sẽ mang đến cho bạn món bánh mì hấp thịt bằm mỡ hành siêu ngon, lạ miệng, ai ăn cũng ghiền. Cùng vào bếp và thực hiện ngay món hấp này để cảm nhận nhé!</t>
  </si>
  <si>
    <t>D044</t>
  </si>
  <si>
    <t>Cháo thịt bò bí đỏ giàu dưỡng chất, giúp trẻ tiêu hóa tốt</t>
  </si>
  <si>
    <t>Cháo thịt bò bí đỏ thơm ngon, đầy dưỡng chất cho bé ăn dặm thêm ngon miệng. Để Điện máy XANH mách bạn công thức siêu nhanh chóng, đơn giản và tiện lợi cho món cháo thịt bò này nhé. Còn chần chừ gì nữa mà không cùng vào bếp thôi nào!</t>
  </si>
  <si>
    <t>D045</t>
  </si>
  <si>
    <t>Bánh canh cua lột thơm ngon, giàu dinh dưỡng</t>
  </si>
  <si>
    <t>Như bạn đã biết, cua lột là loại cua cực kì hiếm bởi có độ thơm ngon đứng đầu trong tất cả các loại cua. Hôm nay, hãy cùng vào bếp với Điện máy XANH để chế biến ngay món bánh canh cua lột nhé! Đây hứa hẹn sẽ là món nước đậm đà, giàu dinh dưỡng được nhiều người yêu thích.</t>
  </si>
  <si>
    <t>D046</t>
  </si>
  <si>
    <t>Phở bò Hà Nội chuẩn vị nước dùng ngọt thanh đơn giản với nồi luộc</t>
  </si>
  <si>
    <t>Phở bò Hà Nội khác biệt so với phở bò ở các nơi khác đó chính là nhờ vào nước dùng trong vắt, có vị ngọt thanh và hương thơm đặc trưng. Khi ăn sẽ chỉ ăn kèm với hành lá, hành tây và rau mùi. Hôm nay, bạn hãy cùng Điện máy XANH vào bếp học ngay cách nấu món nước này tại nhà nhé.</t>
  </si>
  <si>
    <t>D047</t>
  </si>
  <si>
    <t>Bò kho ngon nhất bằng nồi cơm điện</t>
  </si>
  <si>
    <t>Giờ đây, bạn có thể nhanh chóng làm món bò kho để ăn cùng với bánh mì mà vẫn đảm bảo thịt bò vừa mềm ngon lại vừa đậm đà hương vị. Hãy cùng vào bếp với Điện máy XANH khám phá cách nấu bò kho ngon bằng nồi cơm điện ra sao nhé!</t>
  </si>
  <si>
    <t>D048</t>
  </si>
  <si>
    <t>Bánh thịt bò chiên (Soegogi-jeon) Hàn Quốc ngon giòn, cực hấp dẫn</t>
  </si>
  <si>
    <t>Thịt bò là nguyên liệu bổ dưỡng và được chế biến đa dạng với các món chiên , món nướng vô cùng hấp dẫn. Hãy cùng vào bếp thực hiện ngay cách làm bánh thịt bò chiên (Soegogi-jeon) Hàn Quốc ngon giòn, vàng rượm này nhé!</t>
  </si>
  <si>
    <t>D049</t>
  </si>
  <si>
    <t>Cháo thịt bò rau dền dễ làm và thơm ngon cho bé ăn dặm</t>
  </si>
  <si>
    <t>Món cháo thịt bò rau dền luôn là lựa chọn hàng đầu giúp cơ thể bé phát triển tốt cả về thể chất lẫn tinh thần. Với thịt bò luôn bổ sung những chất dinh dưỡng tốt cho cơ thể kết hợp với rau dền có vị ngọt, thanh mát. Hãy cùng vào bếp ngay bây giờ để nấu món cháo bổ dưỡng này nhé các bạn!</t>
  </si>
  <si>
    <t>D050</t>
  </si>
  <si>
    <t>Nấm rơm xào thịt bò thơm ngon đơn giản ăn là mê</t>
  </si>
  <si>
    <t>Nấm rơm xào thịt bò là món ăn tuy dân giã nhưng đã đốn tim biết bao người nhờ vị ngọt thanh của nấm hòa quyện cùng thịt bò. Món xào này cực dễ thực hiện, thích hợp để nấu trong bữa cơm hằng ngày. Hôm nay, cùng vào bếp trổ tài thực hiện món ăn này cho gia đình bạn nào.</t>
  </si>
  <si>
    <t>Cà ri gà sữa tươi chuẩn vị nhà hàng đơn giản ngay tại nhà</t>
  </si>
  <si>
    <t>Mì xào Thái Lan</t>
  </si>
  <si>
    <t>Thái Lan luôn là quốc gia mang một nền ẩm thực đa dạng và rất được lòng các người dân Việt Nam._x000D_
Lâu lâu đổi khẩu vị cho cả nhà với món Mì xào Thái Lan nhé.</t>
  </si>
  <si>
    <t>Cà phê sầu riêng độc lạ thơm ngon béo ngậy uống là ghiền</t>
  </si>
  <si>
    <t>Thức uống</t>
  </si>
  <si>
    <t>Sầu riêng và cà phê là hai loại thực phẩm không phải ai cũng dùng được, nhưng khi đã uống rồi thì chắc chắn sẽ bị “nghiện” đấy. Hôm nay, hãy vào bếp cùng Điện máy XANH thực hiện món cà phê sầu riêng độc lạ. Bạn tham khảo ngay món thức uống này nhé!</t>
  </si>
  <si>
    <t>Gà kho cà ri thơm lừng, đơn giản, đánh bay nồi cơm</t>
  </si>
  <si>
    <t>Nếu bạn chưa biết làm món kho gì cho bữa cơm hôm nay, vậy hãy vào bếp làm ngay món gà kho cà ri đậm đà, thơm lừng mà lại rất dễ thực hiện theo hướng dẫn của Điện máy XANH nhé!</t>
  </si>
  <si>
    <t>Cà ri vịt sữa tươi và chuối sáp lạ miệng, thơm béo</t>
  </si>
  <si>
    <t>Món cà ri vịt đã quá quen thuộc trong thực đơn các món ăn của người Việt. Hôm nay Điện máy XANH sẽ giới thiệu thêm cho bạn thêm món cà ri vịt sữa tươi và chuối sáp thơm ngon lạ miệng với cách làm đơn giản. Cùng vào bếp thực hiện món nước này ngay nhé!</t>
  </si>
  <si>
    <t>Cà phê espresso thơm ngon với máy pha cà phê espresso tự động</t>
  </si>
  <si>
    <t>Cà phê là món thức uống yêu thích của nhiều người. Nhờ máy pha cà phê mà giờ đây chúng ta có thể pha những ly Espresso thơm ngon mà không tốn quá nhiều thời gian.Cùng vào bếp để Điện máy XANH chia sẻ đến bạn cách pha cà phê Espresso bằng máy pha cà phê espresso tự động nhé!</t>
  </si>
  <si>
    <t>Gà Tikka masala thơm ngon chuẩn vị cà ri Ấn Độ</t>
  </si>
  <si>
    <t>Cà ri gà là món ăn không còn xa lạ, nhưng hôm nay với món cà ri Tikka masala sẽ còn làm cho vị giác của bạn thêm bùng nổ. Hãy cùng vào bếp bổ sung cho sổ tay nội trợ của bạn thêm một món từ gà thơm ngon, hấp dẫn này nhé.</t>
  </si>
  <si>
    <t>Cà ri gà miền Tây ăn bánh mì thơm béo chuẩn vị để đãi khách</t>
  </si>
  <si>
    <t>Bạn đang tìm cách nấu cà ri gà miền Tây thơm béo, đậm đà chuẩn vị đãi khách? Vào bếp cùng Điện máy XANH để khám phá công thức độc đáo, đảm bảo món cà ri gà của bạn sẽ thành công 100%, chinh phục mọi thực khách khó tính nhất! Đây là món từ gà không thể thiếu trong các dịp đặc biệt.</t>
  </si>
  <si>
    <t>Cà ri bò nước cốt dừa thơm ngon hấp dẫn, dễ làm</t>
  </si>
  <si>
    <t>Cà ri bò nước dừa là một trong những món từ bò thơm ngon, thường đãi khách trong các bữa tiệc. Hãy lưu lại công thức làm cà ri bò đơn giản, dễ thực hiện lại thơm ngon chuẩn vị này. Cùng vào bếp ngay nhé!</t>
  </si>
  <si>
    <t>Cà ri gà tại nhà đơn giản nhất</t>
  </si>
  <si>
    <t>Món này xuất hiện xuyên suốt trong các bữa tiệc, đám cưới hay sinh nhật của người Việt Nam. Món ăn dễ thưởng thức, ăn kèm với bánh mì béo thơm, không quá ngán nên được ưa chuộng</t>
  </si>
  <si>
    <t>Cà ri sườn heo thơm ngon, béo ngậy đơn giản hấp dẫn</t>
  </si>
  <si>
    <t>Hôm nay Điện máy XANH sẽ theo bạn vào bếp để thực hiện ngay món cà ri sườn heo vô cùng thơm ngon, đậm đà hương vị. Chắc chắn đây sẽ là món ăn sẽ gây ấn tượng mạnh với cả gia đình vì độ ngon và hấp dẫn của món kho này đó!</t>
  </si>
  <si>
    <t>Mứt sơ ri chua ngọt ngon khó cưỡng, đơn giản, dễ làm</t>
  </si>
  <si>
    <t>Ăn vặt</t>
  </si>
  <si>
    <t>Cuối tuần đã đến và bạn không biết nên chuẩn bị món ăn vặt nào cho gia đình? Hãy cùng vào bếp với Điện máy XANH để làm ngay món mứt sơ ri chua ngọt hứa hẹn sẽ làm hài lòng gia đình bạn ngay nhé!</t>
  </si>
  <si>
    <t>Cà ri mực kiểu Hong Kong thơm ngon mới lạ hấp dẫn tại nhà</t>
  </si>
  <si>
    <t>Hãy cùng vào bếp và thử sức với món cà ri mực kiểu Hong Kong mới lạ theo công thức được chia sẻ bởi Điện máy XANH. Còn chờ gì nữa, nhanh tay cùng thực hiện món kho hấp dẫn này thôi nào!</t>
  </si>
  <si>
    <t>Cà phê Cold Brew thơm ngon, đơn giản tại nhà</t>
  </si>
  <si>
    <t>Cà phê Cold Brew là thức uống đang nổi tiếng gần đây. Hãy cùng chuyên mục vào bếp của Điện máy XANH tìm hiểu cách pha chế loại thức uống đặc biệt này nhé!</t>
  </si>
  <si>
    <t>Bún cà ri gà thơm ngon béo ngậy cả nhà đều thích</t>
  </si>
  <si>
    <t>Ngon ngất ngây với món bún cà ri gà béo ngậy, ngọt thơm bạn không thể bỏ qua. Vậy thì cùng Điện máy XANH vào bếp và nấu ngay món nước này để chiêu đãi cả nhà trong dịp cuối tuần thảnh thơi thôi nào! Công thức chi tiết và cụ thể chúng mình để bên dưới, bạn kéo xuống để tham khảo nhé!</t>
  </si>
  <si>
    <t>Cà phê tổ ong độc đáo, thơm béo, đơn giản tại nhà</t>
  </si>
  <si>
    <t>Cà phê tổ ong thơm ngon với vị béo của sữa tươi quyện cùng vị đắng của cà phê, thêm kẹo tổ ong xốp ngọt chắc chắn sẽ là thức uống hấp dẫn cho bạn. Cùng vào bếp với Điện máy XANH học ngay cách pha cà phê tổ ong thơm ngon, lạ miệng cho gia đình với những nguyên liệu đơn giản tại nhà nhé!</t>
  </si>
  <si>
    <t>Cà ri bò Nhật Bản</t>
  </si>
  <si>
    <t>Món ăn đến từ Nhật Bản này sẽ không làm bạn thất vọng đâu bởi sự ngon đến khó cưỡng của nó</t>
  </si>
  <si>
    <t>Cà ri bò kiểu Nhật cực dễ cho bữa ăn thêm ngon miệng</t>
  </si>
  <si>
    <t>Cà ri bò là một món từ bò rất lí tưởng để bạn lựa chọn "đổi gió" cho bữa cơm gia đình thêm phần ngon miệng. Hãy cùng Điện máy XANH vào bếp ngay để tìm hiểu qua công thức cách nấu cà ri bò kiểu Nhật cực kì đơn giản nhé!</t>
  </si>
  <si>
    <t>Cà ri chay</t>
  </si>
  <si>
    <t>Cà ri chay là một món ăn ngon không thể bỏ qua trong ngày rằm tháng bảy. Một nồi cà ri chay thơm lừng sẽ làm cho bữa ăn gia đình bạn thêm đầm ấm.</t>
  </si>
  <si>
    <t>Lạc xá chuẩn vị thơm ngon đơn giản bằng nồi inox</t>
  </si>
  <si>
    <t>Vào những ngày se lạnh hay khi thèm một món nước lạ miệng, tô lạc xá (Laksa) với hương vị cà ri nồng nàn, nước dùng sánh mịn và topping phong phú sẽ là lựa chọn tuyệt vời. Món ăn trứ danh này không chỉ nổi tiếng ở Malaysia mà còn khiến thực khách khắp nơi mê mẩn. Cùng vào bếp khám phá công thức nấu lạc xá chuẩn vị ngay tại nhà – đơn giản mà đậm đà khó cưỡng.</t>
  </si>
  <si>
    <t>Cà phê milo sủi bọt thơm ngon lạ miệng cho buổi sáng</t>
  </si>
  <si>
    <t>Cà phê milo sủi bọt thơm ngon với vị béo béo của milo và sữa tươi quyện cùng vị đắng của cà phê chắc chắn sẽ là thức uống hấp dẫn cho bạn. Cùng vào bếp với Điện máy XANH học ngay cách pha cà phê milo sủi bọt thơm ngon, lạ miệng cho buổi sáng chỉ với những nguyên liệu đơn giản tại nhà nhé!</t>
  </si>
  <si>
    <t>Cà ri tôm càng</t>
  </si>
  <si>
    <t>Món ngon cho cuối tuần</t>
  </si>
  <si>
    <t>Món cà ri tôm càng vừa có hương vị quen thuộc của cà ri, vừa có vị chua, cay, ngọt. Những nguyên liệu đậu bắp, dừa nạo nấu chung với tôm càng rất ngon mà lại đặc sắc.</t>
  </si>
  <si>
    <t>Cà ri thỏ thơm ngon bén mồi đơn giản chỉ bằng nồi inox</t>
  </si>
  <si>
    <t>Cà ri thỏ là món ăn thơm ngon, có thể ăn kèm với bánh mì và bún siêu hợp vị. Hôm nay, mời bạn đọc Vào bếp để tìm hiểu ngay công thức nấu cà ri thỏ đơn giản chỉ với nồi inox có sẵn trong bếp nhé!</t>
  </si>
  <si>
    <t>Cà phê ca cao nóng đơn giản, thơm béo uống cực ghiền</t>
  </si>
  <si>
    <t>Nếu bạn là một tín đồ của món ca cao thì không thể bỏ qua món cà phê ca cao thơm ngon, hấp dẫn này. Với sự kết hợp vô cùng hài hòa giữa cà phê và ca cao chắc chắn sẽ bạn mê ly ngay lần thử đầu tiên. Hãy cùng vào bếp với Điện máy XANH để thực hiện ngay món thức uống này nhé!</t>
  </si>
  <si>
    <t>Cà ri bò bổ dưỡng cho ngày nồm ẩm</t>
  </si>
  <si>
    <t>Món ngon hàng ngày</t>
  </si>
  <si>
    <t>Cà ri nóng hổi với thịt bò mềm ngon, khoai giữ nguyên miếng, nước sốt sánh vàng, vị béo ngậy từ nước cốt dừa. Món này chấm cùng bánh mì hoặc ăn cùng cơm trắng rất ngon, nhất là trong tiết trời nồm ẩm se lạnh.</t>
  </si>
  <si>
    <t>Cà phê mocha không cần máy đậm vị, tại nhà</t>
  </si>
  <si>
    <t>Buổi sáng được nhâm nhi một ly cà phê mocha ấm nóng quyện thêm chút thơm béo, ngọt nhẹ từ sữa tươi thì còn gì bằng. Với công thức đơn giản chia sẻ từ Điện máy XANH, chắc chắn bạn sẽ có cho mình một món thức uống hấp dẫn chỉ ngay từ lần thực hiện đầu tiên. Cùng nhau vào bếp nhé!</t>
  </si>
  <si>
    <t>Cà ri tôm càng xanh thơm lừng, lạ miệng cho tiệc cuối tuần</t>
  </si>
  <si>
    <t>Những món cà ri bò , cà ri gà đã quá quen thuộc đúng không nào? Vậy bạn đã từng thử qua món cà ri tôm càng xanh chưa, hứa hẹn sẽ đem đến cho bạn một hương vị mới lạ, hấp dẫn đó nha. Cùng vào bếp thực hiện ngay món ngon được chia sẻ bởi chị Thanh Trúc nhé!</t>
  </si>
  <si>
    <t>Cà phê sữa nóng cho bữa sáng sảng khoái</t>
  </si>
  <si>
    <t>Cà phê sữa nóng là một loại thức uống phổ biến nhất tại Việt Nam, vậy bạn đã biết cách pha cà phê sao cho chuẩn chưa, cùng vào bếp với Điện máy XANH thực hiện cách pha cà phê sữa nóng cho bữa sáng sảng khoái nha.</t>
  </si>
  <si>
    <t>Bánh mì nhân cà ri chiên xù thơm lừng giòn rụm ăn là ghiền</t>
  </si>
  <si>
    <t>Bánh mì nhân cà ri chiên xù giòn rụm kết hợp cùng thịt bò rau củ đậm đà, vừa ngon lại còn bổ dưỡng. Món bánh này sẽ là gợi ý vô cùng thích hợp để bạn thêm vào thực đơn ăn sáng cho cả nhà mình đấy. Cùng Điện máy XANH vào bếp thực hiện ngay nhé!</t>
  </si>
  <si>
    <t>Cơm cà ri gà Nhật Bản thơm ngon khó cưỡng cho dịp cuối tuần</t>
  </si>
  <si>
    <t>Cơm cà ri gà Nhật Bản là món cơm trắng được phủ lên một lớp nước sốt cà ri rất ngon và có nét đặc trưng riêng, không chỉ riêng người Nhật, mà rất nhiều người đều rất thích. Cùng Điện máy XANH vào bếp thực hiện ngay món kho này nhé!</t>
  </si>
  <si>
    <t>Cà ri nghêu (ngao) thơm ngon, lạ miệng, siêu hấp dẫn</t>
  </si>
  <si>
    <t>Nghêu (ngao) có thể nấu được rất nhiều món khác nhau, vô cùng đa dạng, một trong những món đó là món cà ri nghêu thơm ngon. Cùng Điện máy XANH vào bếp ngay để nấu món cà ri nghêu chiêu đãi cả nhà nào.</t>
  </si>
  <si>
    <t>Cà ri ức gà thơm béo dinh dưỡng cho cả nhà đổi vị</t>
  </si>
  <si>
    <t>Cà ri ức gà là món nước chinh phục được trái tim của nhiều người bởi vị hương vị đậm đà hấp dẫn, cách làm lại vô cùng đơn giản, ai cũng có thể thực hiện tại nhà. Cùng vào bếp với Điện máy XANH tìm hiểu ngay cách nấu món cà ri ức gà thơm béo, dinh dưỡng cho cả nhà đổi vị nhé!</t>
  </si>
  <si>
    <t>Viên cà ri Nhật (Curry Roux) với công thức chuẩn hương vị Nhật Bản</t>
  </si>
  <si>
    <t>Món khô - mắm</t>
  </si>
  <si>
    <t>Viên cà ri Nhật là một món khô sẽ hô biến món cà ri của bạn trở nên thơm ngon, hấp dẫn, đậm đà hương vị đặc trưng của xứ sở hoa anh đào trong tích tắc. Hôm nay, hãy vào bếp cùng Điện máy XANH thực hiện ngay những viên cà ri Nhật siêu dễ thương, ngộ nghĩnh nhé!</t>
  </si>
  <si>
    <t>Món xúc xích chiên xù sốt cà ri xanh đậm đà hấp dẫn</t>
  </si>
  <si>
    <t>Bạn là tín đồ của món xúc xích hấp dẫn thơm ngon. Điện máy XANH mách bạn công thức chế biến món xúc xích chiên giòn sốt cà ri xanh giòn thơm mới lạ cực đơn giản tại nhà nhé. Cùng vào bếp thực hiện món chiên hấp dẫn này ngay nhé!</t>
  </si>
  <si>
    <t>Cà phê bạc xỉu nóng đơn giản tại nhà chuẩn vị ngoài hàng</t>
  </si>
  <si>
    <t>Văn hoá uống cà phê đã trở thành nét đặc trưng trong lối sống của người Việt. Ngoài hương vị truyền thống mà mọi người đều mê thì hôm nay Điện máy XANH sẽ mách thêm cho bạn một cách pha phê bạc xỉu nóng siêu ngon để bạn có thể thưởng thức đa dạng thêm món thức uống này. Vào bếp ngay nào!</t>
  </si>
  <si>
    <t>Cà ri vịt mềm ngon béo thơm đậm đà với hành tây và khoai tây</t>
  </si>
  <si>
    <t>Vịt nấu cà ri là một trong những cách chế biến quen thuộc và phổ biến với người Việt bởi sự thơm ngon và hòa hợp hương vị từ những nguyên liệu này. Bài viết dưới đây sẽ cùng vào bếp hướng dẫn cách nấu món cà ri vịt thơm ngon với hành tây và khoai tây.</t>
  </si>
  <si>
    <t>Món cà ri Nhật thơm ngon, dễ làm cho bữa cơm thêm ngon miệng</t>
  </si>
  <si>
    <t>Cà ri là một món nước quen thuộc, thơm ngon đối với rất nhiều người. Hãy cùng vào bếp thực hiện món cà ri Nhật mới lạ, độc đáo lại cực kì dễ làm cho bữa ăn gia đình thêm hấp dẫn nhé!</t>
  </si>
  <si>
    <t>Cà phê ủ lạnh (coffee cold brew) giảm cân đơn giản với bình đựng</t>
  </si>
  <si>
    <t>Nếu bạn yêu thích cà phê nhưng lại đang theo chế độ ăn kiêng hoặc giảm cân, thì cà phê ủ lạnh (cold brew) chính là thức uống lý tưởng, dễ uống nhờ hương vị dịu nhẹ, ít đắng và ít acid, giúp bạn kiểm soát calo tốt hơn. Hãy cùng Điện máy XANH vào bếp khám phá cách pha cà phê ủ lạnh đơn giản tại nhà, vừa tiết kiệm, vừa tốt cho sức khỏe và vóc dáng nhé.</t>
  </si>
  <si>
    <t>Sụn gà rang lá cà ri giòn tan, thơm lừng</t>
  </si>
  <si>
    <t>Sụn gà rang lá cà ri là món ăn thơm ngon và chứa nhiều dinh dưỡng.</t>
  </si>
  <si>
    <t>Món từ gà</t>
  </si>
  <si>
    <t>Nếu bạn là một trong những người mê hương vị món cà ri thì không thể bỏ qua món cà ri gà siêu ngon này được. Khác với món cà ri khác, cà ri gà này được nấu với sữa tươi nên có vị béo đậm đà thơm ngon khó cưỡng. Hôm nay cùng Điện máy XANH vào bếp làm ngay món ngon từ gà này nhé.</t>
  </si>
  <si>
    <t>Cà ri bò Ấn Độ thơm ngon chuẩn vị và đơn giản tại nhà</t>
  </si>
  <si>
    <t>Các món từ bò vừa ngon, vừa bổ dưỡng. Hôm nay, Điện máy XANH sẽ mách bạn cách làm cà ri bò Ấn Độ thơm ngon chuẩn vị và đơn giản tại nhà. Cùng vào bếp để chế biến ngay món ăn ngon này chiêu đãi gia đình mình nha!</t>
  </si>
  <si>
    <t>Cream Cheese bằng sữa tươi béo ngậy, đơn giản tại nhà</t>
  </si>
  <si>
    <t>Món kem</t>
  </si>
  <si>
    <t>Cream Cheese là nguyên liệu được yêu thích và dùng phổ biến trong các món tráng miệng , món bánh . Hãy vào bếp cùng Điện máy XANH làm Cream Cheese bằng sữa tươi thơm ngon, béo ngậy nhé!</t>
  </si>
  <si>
    <t>Lườn gà rang lá cà ri ngon như nhà hàng</t>
  </si>
  <si>
    <t>Lườn gà rang với ớt khô và lá cà ri là món ăn rất phù hợp cho những ngày thời tiết mát mẻ hoặc hơi se lạnh. Nếu không mua được lá cà ri, bạn có thay bằng lá mắc mật.</t>
  </si>
  <si>
    <t>Cà ri bò chuẩn vị như ngoài hàng cực dễ cho bữa ăn thêm ngon miệng</t>
  </si>
  <si>
    <t>Cà ri bò là một món từ bò rất lý tưởng để bạn lựa chọn "đổi gió" cho bữa cơm gia đình thêm phần ngon miệng. Hãy cùng Điện máy XANH vào bếp ngay để tìm hiểu qua công thức cách nấu món này, ngon như ngoài hàng cực kì đơn giản nhé!</t>
  </si>
  <si>
    <t>Muối rang gà thơm ngon chuẩn vị như nhà hàng cực đơn giản tại nhà</t>
  </si>
  <si>
    <t>Cách chuẩn bị trước muối rang để làm các món gà rang muối, sườn rang muối, tôm rang muối,… rất đơn giản. Hôm nay,  Điện máy XANH cùng vào bếp với bạn trong chuyên mục Mẹo vào bếp để khám phá cách làm muối rang gà thơm ngon tại nhà nhé!</t>
  </si>
  <si>
    <t>Cà ri cua thơm ngon, béo ngậy, đậm đà hấp dẫn</t>
  </si>
  <si>
    <t>Nếu bạn đang tìm kiếm một món cà ri hấp dẫn thì hãy theo Điện máy XANH vào bếp xem ngay cách làm món cà ri cua thơm ngon, béo ngậy lại vô cùng đơn giản ngay sau đây nhé!</t>
  </si>
  <si>
    <t>Cà ri chay Ấn Độ thơm ngon, đơn giản tại nhà</t>
  </si>
  <si>
    <t>Cà ri là một trong những món ăn truyền thống của người Ấn Độ với hương vị hấp dẫn và đậm đà. Bài viết thuộc chuyên mục vào bếp dưới đây sẽ hướng dẫn đến bạn cách nấu cà ri chay Ấn Độ thơm ngon, đơn giản tại nhà. Cùng tham khảo công thức món chay này nhé!</t>
  </si>
  <si>
    <t>Sốt cà ri xanh, cơm cà ri và cà ri xanh tôm Thái Lan ngon</t>
  </si>
  <si>
    <t>Cà ri xanh là một món ăn đặc trưng của Thái Lan với mùi vị thơm ngon lạ miệng. Dưới đây Điện máy XANH sẽ mách bạn 3 công thức sốt cà ri xanh, cơm cà ri xanh và cà ri tôm dừa đơn giản, cùng vào bếp thực hiện nha.</t>
  </si>
  <si>
    <t>Ốc bươu xào cà ri thơm lừng, giòn sựt cực hao mồi</t>
  </si>
  <si>
    <t>Ốc bươu là thực phẩm dân dã thường được chế biến thành nhiều món ăn ngon. Hôm nay, Điện máy XANH sẽ mách bạn công thức làm món ốc bươu xào cà ri thơm lừng, giòn sựt cực hao mồi. Cùng vào bếp thực hiện ngay món xào này nhé!</t>
  </si>
  <si>
    <t>Cà ri nai lạ miệng, thơm béo cho ngày cuối tuần thêm hấp dẫn</t>
  </si>
  <si>
    <t>Cà ri là một món ăn thường thấy trong những ngày lễ tết , ngày cuối tuần để đổi vị cho gia đình. Hãy cùng vào bếp với Điện máy XANH thực hiện ngay món cà ri nai lạ miệng, thơm béo để chiêu đãi gia đình và bạn bè nhé!</t>
  </si>
  <si>
    <t>Cơm cà ri Nhật thịt băm thơm ngon dễ làm cho cả nhà đổi vị</t>
  </si>
  <si>
    <t>Nếu bạn muốn đổi vị cho các bữa cơm nhàm chán thường ngày, hãy để Điện máy XANH gợi ý đến bạn món cơm cà ri Nhật thịt băm cực hấp dẫn, đậm đà lại dễ thực hiện. Cùng vào bếp thực hiện ngay món kho này nhé!</t>
  </si>
  <si>
    <t>Mứt nghệ tươi vàng óng, thơm ngon, đơn giản cho ngày Tết</t>
  </si>
  <si>
    <t>Cá chình kho nghệ thơm ngon đậm đà dễ làm cho bữa ăn</t>
  </si>
  <si>
    <t>Cá chình kho nghệ là một món kho được ưa chuộng bởi rất nhiều người Việt. Bởi nó vừa thơm ngon vừa đậm đà mà lại cực kì dân dã và quen thuộc với mỗi gia đình. Cùng Điện máy XANH vào bếp thực hiện món ăn này bạn nhé!</t>
  </si>
  <si>
    <t>Mứt vỏ chanh dây (chanh leo) dẻo ngọt, lạ miệng cho ngày Tết</t>
  </si>
  <si>
    <t>Ngày lễ Tết</t>
  </si>
  <si>
    <t>Mứt vỏ chanh dây là món rất quen thuộc với chúng ta trong các ngày lễ tết , 1 món ăn rất ngọt ngào và rất thơm. Nay chuyên trang Vào bếp của Điện máy XANH sẽ hướng dẫn các bước đơn giản để thực hiện món mứt này nhé!</t>
  </si>
  <si>
    <t>Mứt dừa viên cho ngày Tết cổ truyền</t>
  </si>
  <si>
    <t>Bánh và bánh ngọt</t>
  </si>
  <si>
    <t>Ngày tết trên bàn có những dĩa mứt viên đủ màu sắc rực rỡ dành cho khách đến chúc Tết hay chỉ đơn giản là món quà biếu tặng người thân mà chính mình làm ra thì còn gì hơn nữa._x000D_
Tết năm nay hãy làm thử món này nhé!</t>
  </si>
  <si>
    <t>Hướng dẫn chi tiết cách làm mứt táo tây thơm ngon đơn giản cho ngày Tết</t>
  </si>
  <si>
    <t>Táo tây vừa giòn vừa ngọt là loại trái cây được rất nhiều người yêu thích và có thể được chế biến thành rất nhiều món ngon như bánh táo, salad hay mứt,... Trong dịp Tết sắp tới, hãy thử làm ngay món mứt táo tây này nhé.</t>
  </si>
  <si>
    <t>Mứt chuối dẻo thơm ngon ngọt ngào dễ làm đón Tết tại nhà</t>
  </si>
  <si>
    <t>Mứt đã trở thành món ăn quen thuộc và không thể thiếu trong dịp Tết truyền thống Việt cới các loại mứt bí , mứt dừa , mứt gừng , mứt cà rốt ... Điện máy XANH chia sẻ bạn cách làm mứt chuối dẻo ngon đón Tết rất đơn giản cho ngày xuân thêm ngọt ngào tươi mới. Cùng vào bếp làm mới khẩu vị ngày xuân với món mứt chuối dẻo bạn nhé.</t>
  </si>
  <si>
    <t>Mứt xoài khô thơm ngon đơn giản cho ngày Tết</t>
  </si>
  <si>
    <t>Mứt xoài khô thơm ngon, chua chua ngọt ngọt giúp giảm ngấy và kích thích khẩu vị trong ngày lễ Tết . Nếu bạn có ý định làm mứt tại nhà, cùng vào bếp làm mứt xoài khô cực ngon và đơn giản ngay sau đây nhé!</t>
  </si>
  <si>
    <t>Gừng ngâm rượu đúng chuẩn bằng máy xay sinh tố</t>
  </si>
  <si>
    <t>Bạn đang tìm kiếm bí quyết làm đẹp từ thiên nhiên? Bài viết Vào bếp này sẽ hướng dẫn bạn cách làm rượu gừng ngâm tại nhà đơn giản, hiệu quả. Khám phá công thức thức uống đặc biệt giúp giữ ấm cơ thể, giảm cân và phục hồi sau sinh. Đừng bỏ lỡ!</t>
  </si>
  <si>
    <t>Lợn mán hấp riềng mẻ thơm phức tại nhà ăn cực cuốn</t>
  </si>
  <si>
    <t>Bạn đang tìm cách làm món thịt lợn mán hấp thơm ngon, đậm đà? Cùng Vào bếp với công thức lợn mán hấp riềng mẻ chuẩn vị! Món hấp này đảm bảo thịt mềm ngọt, da giòn sần sật, ăn không hề ngấy.</t>
  </si>
  <si>
    <t>Mứt gừng cùng ly trà ấm</t>
  </si>
  <si>
    <t>Món tráng miệng</t>
  </si>
  <si>
    <t>Món mứt này có vị lạ nhất trong tất cả các món mứt truyền thống của Việt Nam ta._x000D_
Vị thanh, cay nồng cùng hương thơm của gừng rất lạ hòa cùng tách trà gừng nhâm nhi ngày Tết sẽ rất thú vị</t>
  </si>
  <si>
    <t>Mứt dừa bằng lò nướng giòn ngon thơm bép đơn giản cho ngày Tết</t>
  </si>
  <si>
    <t>Mứt dừa dường như là món ăn vặt vô cùng phổ biến ở mỗi gia đình trong những ngày lễ Tết . Ngày nay hầu hết mọi người đều có xu hướng tự làm mứt dừa tại nhà để có thể yên tâm về chất lượng cũng như an toàn. Vì vậy hôm nay, Điện máy XANH sẽ giới thiệu đến các bạn cách làm món mứt dừa bằng lò nướng vô cùng đơn giản mà vẫn rất thơm ngon nhé!</t>
  </si>
  <si>
    <t>Lươn kho nghệ mềm ngon, hấp dẫn, ai ăn cũng ghiền</t>
  </si>
  <si>
    <t>Lươn từ lâu đã được biết đến là một món ăn dân dã nhưng vô cùng bổ dưỡng được hầu hết mọi người yêu thích. Hôm nay, Điện máy XANH sẽ hướng dẫn các bạn làm món lươn kho nghệ - một món kho đặc biệt thơm ngon hấp dẫn. Cùng vào bếp ngay nhé!</t>
  </si>
  <si>
    <t>Mứt dừa bằng nồi chiên không dầu cực đơn giản cho ngày Tết</t>
  </si>
  <si>
    <t>Mứt dừa là món ăn quen thuộc và vô cùng gần gũi luôn xuất hiện trong những ngày lễ Tết . Với cách làm truyền thống sẽ mất khá nhiều thời gian khiến nhiều chị em nội trợ ái ngại. Vì vậy, hôm nay Điện máy XANH sẽ chia sẻ cùng bạn cách làm mứt dừa bằng nồi chiên không dầu cực đơn giản, lại thơm ngon! Cùng vào bếp thôi nào!</t>
  </si>
  <si>
    <t>Mứt đậu trắng thơm bùi, ngon như ngoài hàng</t>
  </si>
  <si>
    <t>Chỉ cần biến tấu một chút, chúng ta sẽ có ngay món mứt đậu trắng lạ miệng, cả nhà cùng nhau nhăm nhi, uống tách trà ngày Tết thì còn gì thú vị bằng bạn nhỉ? Hãy cùng Điện máy XANH vào bếp ngay nào!</t>
  </si>
  <si>
    <t>Mứt nghệ không chỉ là món ăn ngon mà còn chữa được nhiều bệnh như dạ dày, viêm họng, giúp đẹp da,... Cùng Điện máy XANH vào bếp để thực hiện ngay món mứt nghệ nhâm nhi ngày Tết nhé!</t>
  </si>
  <si>
    <t>Cá còm kho nghệ - đặc sản Nghệ An</t>
  </si>
  <si>
    <t>Món ngon ngày lạnh</t>
  </si>
  <si>
    <t>Cá săn lại, bên trong thịt thơm, xương mềm, nước sánh vàng ươm, dậy mùi thơm lá nghệ, vị mặn ngọt cay hài hòa.</t>
  </si>
  <si>
    <t>Mứt mãng cầu xiêm ngọt thanh, đơn giản cho ngày Tết</t>
  </si>
  <si>
    <t>Ngày lễ Tết cả nhà cùng ngồi nhâm nhi mứt mãng cầu dẻo dai cùng nhân đậu phộng bùi bùi bên trong, uống cùng tách trà nóng thì còn gì bằng. Cùng Điện máy XANH vào bếp bắt tay chế biến món mứt mãng cầu thơm ngon nào!</t>
  </si>
  <si>
    <t>Mứt gừng đơn giản, thơm ngon đón Tết</t>
  </si>
  <si>
    <t>Món Tết</t>
  </si>
  <si>
    <t>Mứt màu vàng đẹp, phủ đều lớp đường trắng kết tinh, khô. Khi ăn, gừng cay nhẹ, thơm ngọt dễ ăn. Ăn mứt gừng nhâm nhi cùng ly trà khiến cho ngày Tết thêm ấm cúng.</t>
  </si>
  <si>
    <t>Cá trắm kho nghệ thơm ngon đậm đà cho bữa cơm gia đình</t>
  </si>
  <si>
    <t>Một bữa cơm sẽ khó lòng trọn vẹn khi thiếu các món kho thơm ngon hấp dẫn. Hôm nay, hãy bổ sung vào thực đơn hằng ngày với món cá trắm kho nghệ thơm ngon đậm đà cho bữa cơm gia đình mà Điện máy XANH chia sẻ dưới đây. Lưu lại công thức và vào bếp ngay nhé!</t>
  </si>
  <si>
    <t>3 công thức làm ginger shot đẹp da mỗi ngày với máy ép chậm hoặc máy xay</t>
  </si>
  <si>
    <t>Ginger shot là một thức uống "nhỏ nhưng có võ", mang lại nhiều lợi ích cho sức khỏe và làn da, đặc biệt nhờ sự kết hợp của gừng, nghệ, cam, chanh cùng các nguyên liệu tự nhiên khác. Bạn hãy cùng Điện máy XANH vào bếp để khám phá ngay 3 công thức chế biến loại nước uống "thần kì" này nhé.</t>
  </si>
  <si>
    <t>Mứt dừa non - nét ẩm thực mới ngày Tết</t>
  </si>
  <si>
    <t>Xa rồi thời mứt dừa khô cứng, nhiều xơ, vài năm gần đây trên bàn tiếp khách ngày Tết người dân ba miền thay thế bằng mứt dừa non, mềm ngon.</t>
  </si>
  <si>
    <t>Mứt chanh dây hình hoa mai chua ngọt dẻo thơm đãi khách dịp Tết</t>
  </si>
  <si>
    <t>Tết đến xuân về, ai ai cũng muốn chuẩn bị cho một mùa tết thật tuyệt với đầy đủ món ngon. Với món mứt chanh dây vừa quen vừa lạ, từng miếng mứt dẻo dẻo, ngon ngon sẽ khiến ai thưởng thức nó cũng thích thú lắm đấy! Hãy cùng vào bếp thực hiện món mứt thơm ngon này nhé.</t>
  </si>
  <si>
    <t>Trà chanh việt quất giải khát chuẩn vị bằng bình giữ nhiệt</t>
  </si>
  <si>
    <t>Bạn đang tìm kiếm một thức uống giải nhiệt mùa hè ngon miệng hấp dẫn? Hãy cùng vào bếp pha ngay ly trà chanh việt quất thanh mát! Công thức đơn giản này sẽ giúp bạn có ngay thức uống xua tan cái nóng tức thì.</t>
  </si>
  <si>
    <t>Mứt cóc cay đơn giản thơm ngon cho ngày tết Trung thu</t>
  </si>
  <si>
    <t>Mứt cóc cay dẻo ngon sẽ là một món ăn vặt hấp dẫn cho gia đình mình đấy! Hãy cùng vào bếp với Điện máy XANH để làm ngay món mứt ngon, chua ngọt này, hứa hẹn sẽ làm hài lòng gia đình bạn!</t>
  </si>
  <si>
    <t>Mứt tắc chua ngọt thơm ngon, đơn giản, không bị đắng cho ngày Tết</t>
  </si>
  <si>
    <t>Mứt tắc hay còn gọi là mứt quất, dẻo ngon với hình cánh hoa đẹp mắt, vị chua chua ngọt ngọt được rất nhiều người yêu thích. Vào bếp cùng Điện máy XANH tham khảo chi tiết các bước làm mứt tắc trong bài viết sau cho dịp ngày lễ Tết nha.</t>
  </si>
  <si>
    <t>Bánh bó mứt thơm ngon đơn giản chuẩn vị Quảng Nam</t>
  </si>
  <si>
    <t>Bánh bó mứt vừa dẻo vừa thơm quyện với vị bùi béo của hạt sen cùng các loại mứt vô cùng hấp dẫn. Là một trong những món bánh truyền thống yêu thích của người dân miền Trung. Hãy cùng vào bếp học ngay cách làm món bánh thơm ngon này cùng Điện máy XANH nhé!</t>
  </si>
  <si>
    <t>Mứt dưa lưới sấy dẻo ngọt ngào lạ miệng cho cả nhà dịp Trung Thu</t>
  </si>
  <si>
    <t>Không chỉ dịp Tết , các loại mứt vẫn luôn được yêu thích và chế biến để ăn vặt hàng ngày nhờ hương vị thơm ngon, bổ dưỡng vì làm từ các nguyên liệu thiên nhiên. Hôm nay hãy vào bếp cùng Điện máy XANH để thực hiện món mứt dưa lưới sấy dẻo nhé!</t>
  </si>
  <si>
    <t>Thịt muối nước mắm thơm ngon, đơn giản cho ngày Tết</t>
  </si>
  <si>
    <t>Thịt muối nước mắm là món ăn thú vị cho Ngày lễ Tết . Đây là món ăn ngon và dễ làm, lại để được dài ngày mà không sợ mất đi mùi vị lại còn đậm đà hơn. Hãy cùng vào bếp thực hiện món ăn này nhé!</t>
  </si>
  <si>
    <t>Hướng dẫn chi tiết cách làm mứt củ sen tươi thơm ngon đơn giản cho ngày Tết</t>
  </si>
  <si>
    <t>Những món ăn làm từ củ sen luôn mang đến hương vị độc đáo hấp dẫn. Trong đó, mứt củ sen là một món ăn rất được ưa chuộng trong dịp Tết . Hãy cùng Điện máy XANH vào bếp lấy công thức cách làm mứt củ sen tươi cho ngày Tết thêm vui vẻ, đầm ấm nhé!</t>
  </si>
  <si>
    <t>Mách bạn cách làm tinh bột nghệ nguyên chất cực đơn giản tại nhà</t>
  </si>
  <si>
    <t>Tinh bột nghệ được biết đến với nhiều công dụng chữa bệnh như đau bao tử, tăng sức đề kháng, trị viêm khớp, giảm mỡ trong máu và làm đẹp da nên được nhiều người sử dụng. Tuy nhiên nhiều sản phẩm tinh bọt nghệ trên thị trường bị pha tạp không an toàn nên Điện máy XANH sẽ mách bạn cách làm tinh bột nghệ dễ dàng tại nhà. Cùng vào bếp ngay nhé!</t>
  </si>
  <si>
    <t>Mứt khoai lang cực ngon đón Tết dễ làm tại nhà</t>
  </si>
  <si>
    <t>Những món bánh mứt để đón khách vào các ngày Lễ Tết luôn là chủ đề khiến bạn phải loay hoay suy nghĩ phải không nào? Vậy thì hãy để Điện máy XANH gợi ý cho bạn món mứt khoai lang cực ngon với cách thực hiện vô cùng đơn giản. Cùng vào bếp và thực hiện ngay nha!</t>
  </si>
  <si>
    <t>Mứt thơm dẻo viên tròn cực đơn giản, ăn nhâm nhi ngày Tết</t>
  </si>
  <si>
    <t>Lại một năm nữa sắp trôi qua, khi mà cái lạnh bắt đầu được thay thế bởi cái ấm áp của ngày Tết. Những ngày này được quay quần bên gia đình thì còn gì thích bằng. Hãy cùng vào bếp với Điện máy XANH để làm thử mứt thơm dẻo mời ông bà, cha mẹ cùng thưởng thức nhé!</t>
  </si>
  <si>
    <t>Mứt dừa non dẻo thơm hấp dẫn cho ngày Tết mà ai cũng mê</t>
  </si>
  <si>
    <t>Mứt dừa non là một món mứt cực kỳ ngon, được nhiều người yêu thích vì rất dẻo, thơm và mềm hơn so với mứt dừa thông thường. Hãy cùng vào bếp với Điện máy XANH để thực hiện ngay món mứt này và chiêu đãi cả nhà trong những ngày Tết này nhé.</t>
  </si>
  <si>
    <t>Mứt gừng lát nhâm nhi cho ngày Tết đoàn viên, ấm cúng</t>
  </si>
  <si>
    <t>Gừng được dùng nhiều trong những món ăn thường ngày bởi vì hương vị hấp dẫn cay cay và công dụng hỗ trợ sức khỏe cực tốt. Nay Điện máy XANH sẽ giới thiệu bạn cách làm món mứt gừng lát cho dịp Tết này, cùng vào bếp thực hiện ngay món ăn ngon tuyệt này nhé!</t>
  </si>
  <si>
    <t>Bánh Trung Thu thập cẩm gà quay truyền thống</t>
  </si>
  <si>
    <t>Ngày Tết Trung Thu là ngày mà các thành viên trong gia đình sum vầy cùng nhau. Còn gì tuyệt vời hơn là tự tay làm ngay những chiếc bánh Trung Thu để chiêu đãi cả nhà. Vào bếp ngay với Điện máy XANH làm ngay món bánh Trung Thu gà quay thập cẩm siêu thơm ngon nhé!</t>
  </si>
  <si>
    <t>Món thịt chân giò kho nghệ đơn giản ngon khó cưỡng</t>
  </si>
  <si>
    <t>Nếu bạn là một tín đồ của các món kho vậy thì đừng bỏ qua món thịt chân giò kho nghệ thơm bùi và vô cùng hao cơm này nhé. Cùng Điện máy XANH vào bếp và trổ tài để chiêu đãi bản thân và cả nhà thôi nào!</t>
  </si>
  <si>
    <t>Mứt mãng cầu muối ớt dẻo dai chua cay mặn ngọt, đủ đầy vị Tết</t>
  </si>
  <si>
    <t>Mứt mãng cầu là loại mứt truyền thống siêu thơm ngon, hấp dẫn mà mọi người đều muốn thưởng thức vào những ngày lễ Tết . Vị chua ngọt đậm đà, dẻo dai của mứt luôn cuốn hút người dùng ngay từ lần thưởng thức đầu tiên. Vì thế, nhân dịp Tết sắp đến Điện máy XANH sẽ gửi đến bạn cách làm mứt mãng cầu muối ớt cực ngon nhé! Vào bếp làm ngay thôi nào.</t>
  </si>
  <si>
    <t>Mứt mãng cầu cho ngày Tết</t>
  </si>
  <si>
    <t>Ngày Tết có một dĩa mứt mãng cầu sẽ rất ngọt ngào đúng không, tận hưởng sự ngọt ngào cùng gia đình bạn đón chào một năm với thật vui tươi cùng VN Cooking</t>
  </si>
  <si>
    <t>Gà kho sả nghệ - món ngon miền Trung mùa đông</t>
  </si>
  <si>
    <t>Thịt gà mềm vàng óng, đậm vị, dậy mùi thơm đặc trưng của sả, gừng, nước sốt sánh lại.</t>
  </si>
  <si>
    <t>Mứt sợi vỏ quýt và gừng đơn giản, ăn nhâm nhi ngày Tết</t>
  </si>
  <si>
    <t>Mứt là món ăn truyền thống không thể thiếu vào ngày lễ Tết của mỗi gia đình người Việt. Trong bài viết Vào bếp hôm nay, Điện máy XANH sẽ mách bạn công thức làm mứt sợi vỏ quýt và gừng đơn giản, thơm ngon để nhâm nhi ngày Tết nhé!</t>
  </si>
  <si>
    <t>Xôi xéo dẻo thơm bằng nồi cơm điện</t>
  </si>
  <si>
    <t>Hạt xôi dẻo mềm, vàng ươm, căng bóng quyện với đậu xanh mịn màng, bùi bùi thêm hành phi giòn rụm, béo ngậy rất hấp dẫn.</t>
  </si>
  <si>
    <t>Mứt tắc (mứt quất) không bị đắng dẻo ngọt cho ngày Tết sum vầy</t>
  </si>
  <si>
    <t>Mứt tắc (mứt quất) là một trong những loại mứt thơm ngon không thể thiếu trong những ngày lễ Tết . Hôm nay, Điện máy XANH sẽ mách bạn cách làm mứt tắc dẻo ngọt không bị đắng, cùng vào bếp thực hiện ngay nha!</t>
  </si>
  <si>
    <t>Mứt củ dền đỏ tươi thơm ngon mới lạ đơn giản cho ngày Tết</t>
  </si>
  <si>
    <t>Khoảng thời gian chuẩn bị cho ngày Tết , hẳn là bạn đang đắn đo xem nên làm món mứt nào cho dịp lễ năm nay đúng không nào? Hôm nay, hãy vào bếp để Điện máy XANH giới thiệu cho bạn cách làm mứt củ dề đỏ tươi may mắn, dễ làm và cực kỳ thơm ngon, mới lạ nhé!</t>
  </si>
  <si>
    <t>Nghệ tươi ngâm mật ong bổ dưỡng, thơm ngon tại nhà</t>
  </si>
  <si>
    <t>Nghệ tươi ngâm mật ong thơm ngọt lại cay cay ấm nóng là thức uống được rất nhiều yêu thích bởi những công dụng mà nó mang lại. Cùng vào bếp thực hiện ngay món thức uống này nhé!</t>
  </si>
  <si>
    <t>Bim bim khoai tây giòn rụm tại nhà</t>
  </si>
  <si>
    <t>Quà - Món ăn vặt</t>
  </si>
  <si>
    <t>Với nguyên liệu và cách làm đơn giản, bạn có thể làm món ăn vặt rất ngon cho các con thời gian nghỉ giãn cách tại nhà.</t>
  </si>
  <si>
    <t>Bò kho sả nghệ thơm ngon, hấp dẫn chuẩn vị mẹ nấu</t>
  </si>
  <si>
    <t>Thịt bò là một loại thực phẩm chứa nhiều chất dinh dưỡng và thường xuất hiện trong bữa cơm gia đình. Hôm nay, Điện máy XANH sẽ hướng dẫn cho các bạn cách làm món bò kho sả nghệ vô cùng hấp dẫn, ngon miệng. Cùng vào bếp thực hiện món bò này nhé!</t>
  </si>
  <si>
    <t>Chuột xào lăn cay nồng thơm ngon tại nhà với chảo inox chống dính</t>
  </si>
  <si>
    <t>Nếu bạn là người yêu thích những món ăn dân dã, đậm đà hương vị miền quê thì chuột xào lăn cay nồng chắc chắn sẽ khiến bạn mê mẩn ngay từ lần đầu thưởng thức. Cùng Điện máy XANH vào bếp chế biến món xào này ngay bạn nhé.</t>
  </si>
  <si>
    <t>Mứt đậu Hà Lan thơm ngon, ngọt bùi, đơn giản dễ làm đón Tết</t>
  </si>
  <si>
    <t>Mứt đậu Hà Lan thơm ngon, ngọt bùi, độc đáo, thật lạ miệng đúng không nào? Hãy cùng vào bếp và chế biến ngay món mứt ngon ngày Tết này cho gia đình mình nhé!</t>
  </si>
  <si>
    <t>Hướng dẫn chi tiết 3 cách làm mứt thơm cực ngon mà dễ làm</t>
  </si>
  <si>
    <t>Các bạn cùng vào bếp với Điện máy XANH thực hiện 3 cách làm mứt thơm: Mứt thơm nguyên miếng, mứt thơm sợi và mứt thơm ăn bánh mì. Mứt thơm với vị chua ngọt đặc trưng, ăn nhiều mà không bị ngán như các loại mứt khác, cùng thực hiện ngay nhé!</t>
  </si>
  <si>
    <t>Mứt dưa hấu dẻo ngon đơn giản cho ngày Tết</t>
  </si>
  <si>
    <t>Ngày Tết quen thuộc với nhiều loại mứt từ mứt đậu, mứt tắt đến mứt bí đao, vậy bạn đã từng nghe qua mứt làm từ vỏ dưa hấu chưa? Nếu chưa, hãy cùng Điện máy XANH vào bếp thực hiện ngay và nếm thử món mứt lạ miệng, thơm ngon này nhé!</t>
  </si>
  <si>
    <t>Cá hú kho nghệ thơm ngon đậm đà đổi vị cho bữa cơm</t>
  </si>
  <si>
    <t>Trong bữa cơm gia đình chắc hẳn không thể thiếu một món kho để hài hòa mâm cơm ấm áp. Hôm nay, bạn hãy cùng Điện máy XANH vào bếp thực hiện món cá hú kho nghệ cực kì hấp dẫn, thơm ngon, đảm bảo thực hiện dễ dàng, nhanh chóng.</t>
  </si>
  <si>
    <t>Bánh khoai tây nhân phô mai</t>
  </si>
  <si>
    <t>Bánh bao nướng nhân khoai tây phô mai bằng chảo tan chảy</t>
  </si>
  <si>
    <t>Bánh bao nướng nhân khoai tây phô mai bằng chảo thơm ngon mềm béo thật hấp dẫn đúng không nào? Hãy vào bếp thực hiện ngay món bánh ngon này cho gia đình mình nhé!</t>
  </si>
  <si>
    <t>Cách làm bánh khoai tây chiên nhân đậu phộng giòn xốp thơm ngon</t>
  </si>
  <si>
    <t>Bánh khoai tây giòn xốp, bùi vị kết hợp cùng nhân đậu phộng béo thơm, vừa dễ ăn lại vừa bổ dưỡng. Cách món bánh làm siêu đơn giản chỉ với 15 phút nhanh chóng, hãy vào bếp cùng Điện máy XANH xem ngay công thức nhé!</t>
  </si>
  <si>
    <t>Bánh mì khoai tây phô mai bằng chảo thơm ngon bổ dưỡng</t>
  </si>
  <si>
    <t>Bánh mì khoai tây giòn mềm cùng lớp nhân phô mai béo ngậy là món bánh ăn vặt thơm ngon và thích hợp để bạn chiêu đãi bạn bè. Với công thức siêu đơn giản, Điện máy XANH chắc chắn bạn sẽ thành công ngay từ lần thực hiện đầu tiên. Vào bếp thôi!</t>
  </si>
  <si>
    <t>Bánh khoai tây mặt cười, hình nấm siêu đơn giản ăn vặt siêu thích</t>
  </si>
  <si>
    <t>Nếu bạn đang đi tìm một món ăn vặt bổ dưỡng dễ làm nhưng phải gây bắt mắt, thì ở bài viết này, Điện máy XANH xin gợi ý cho bạn món khoai tây mặt cười, hình nấm vừa dễ làm lại còn siêu dễ thương, cùng vào bếp thực hiện nào.</t>
  </si>
  <si>
    <t>Tự làm phô mai que bằng với bánh sandwich siêu dễ, siêu cấp giòn rụm</t>
  </si>
  <si>
    <t>Nhanh và dễ</t>
  </si>
  <si>
    <t>Phô mai que làm bằng bánh sandwich có lớp vỏ thơm lừng, giòn rụm, phô mai kéo sợi béo ngậy, chỉ nhìn thôi cũng để mê</t>
  </si>
  <si>
    <t>Bánh quy khoai tây keto không đường thơm ngon giòn tan dễ làm</t>
  </si>
  <si>
    <t>Bánh quy khoai tây keto không đường vừa thơm ngon, giòn tan lại vừa tốt cho sức khỏe, thật hấp dẫn đúng không nào? Hãy vào bếp thực hiện món bánh ngon này ngay nhé!</t>
  </si>
  <si>
    <t>Khoai tây chiên giòn kiểu xoắn ốc thơm ngon đẹp mắt cực dễ làm</t>
  </si>
  <si>
    <t>Khoai tây chiên giòn rụm hình xoắn ốc đẹp mắt, cắn vào thật đã miệng ngay từ miếng đầu tiên. Hôm nay hãy cùng vào bếp thử làm món chiên hấp dẫn này để cùng bạn bè nhâm nhi vào buổi xế chiều nhé.</t>
  </si>
  <si>
    <t>Bánh khoai tây mật ong thơm ngon dễ làm cho gia đình</t>
  </si>
  <si>
    <t>Nếu bạn đang tìm kiếm một món ăn vặt thơm ngon, bổ dưỡng lại dễ làm thì bánh khoai tây mật ong là một gợi ý lý tưởng. Với độ mềm mịn, bùi vị cùng sốt mật ong ngọt thanh hứa hẹn sẽ đem đến một món ăn cực hấp dẫn. Vào bếp cùng Điện máy XANH ngay nhé!</t>
  </si>
  <si>
    <t>Bánh khoai tây Aligot phô mai thơm ngon béo ngậy chuẩn vị Pháp</t>
  </si>
  <si>
    <t>Với lớp vỏ giòn rụm cùng vị béo thơm ngậy của thơm phô mai khoai tây nóng hổi bên trong sẽ khiến bạn "đắm chìm" trong hương vị này đấy. Nào cùng Điện máy XANH bắt vay vào bếp làm ngay món bánh Aligot Pháp chiên giòn rụm nhé!</t>
  </si>
  <si>
    <t>Bánh khoai lang nhân phô mai chiên xù thơm ngon đơn giản</t>
  </si>
  <si>
    <t>Chỉ với vài nguyên liệu cơ bản từ khoai lang và phô mai, bạn đã có thể làm nên một món bánh giòn rụm, bùi béo thơm ngon cho cả nhà. Vào bếp ngay cùng Điện máy XANH để thực hiện nhé!</t>
  </si>
  <si>
    <t>Các loại bánh</t>
  </si>
  <si>
    <t>Bánh khoai vỏ vàng ruộm, bùi bùi, vị ngọt vừa phải, nhân phô mai tan chảy, béo ngậy. Nguyên liệu, cách làm lại đơn giản, phù hợp thời kỳ giãn cách.</t>
  </si>
  <si>
    <t>Khoai tây nghiền phô mai cấp tốc bằng snack khoai tây</t>
  </si>
  <si>
    <t>Bạn có thể tự làm khoai tây nghiền phô mai tại nhà chỉ với 3 nguyên liệu đơn giản</t>
  </si>
  <si>
    <t>Trứng cuộn khoai tây thơm ngon, mới lạ cho cả nhà</t>
  </si>
  <si>
    <t>Món cuốn - trộn</t>
  </si>
  <si>
    <t>Món trứng cuộn khoai tây không chỉ mang hương vị thơm ngon mà còn cung cấp thêm chất xơ từ bắp cải, khoai tây cho cơ thể nữa đấy nhé. Chỉ với vài phút thực hiện, bạn đã có ngay một món cuốn - trộn hấp dẫn, lạ miệng. Vào bếp thực hiện ngay cùng với Điện máy XANH nhé!</t>
  </si>
  <si>
    <t>Bánh hotdog khoai tây chiên giòn thơm ngon cực hấp dẫn</t>
  </si>
  <si>
    <t>Lớp vỏ khoai tây chiên mỏng giòn, phô mai béo ngậy chảy quyện với xúc xích dày thịt là sự kết hợp hoàn hảo để thay thế cho bánh hotdog bột mì truyền thống. Hôm nay hãy cùng vào bếp cùng làm món chiên siêu hấp dẫn này nhé!</t>
  </si>
  <si>
    <t>Bánh khoai tây chiên giòn nhân thịt phô mai tan chảy</t>
  </si>
  <si>
    <t>Bánh khoai tây chiên giòn nhân thịt phô mai là một món chiên đơn giản, dễ làm nhưng cực kì hấp dẫn và dễ gây nghiện. Món bánh này rất phù hợp để ăn vào những ngày trời mưa hay trời lạnh đấy. Nào, cùng Điện máy XANH vào bếp thực hiện mau món ăn hấp dẫn này nhé!</t>
  </si>
  <si>
    <t>Bánh tiramisu khoai lang tím mộng mơ cực ngon, dễ làm</t>
  </si>
  <si>
    <t>Bánh tiramisu khoai lang có vị béo bùi đan xen với các lớp bánh mềm tan, cùng với màu tím mộng mơ vô cùng đẹp mắt. Đặc biệt bật mí với bạn là món bánh này không cần dùng lò nướng đâu nha. Vào bếp cùng Điện máy XANH để trổ tài làm bánh ngay thôi nào!</t>
  </si>
  <si>
    <t>Khoai tây lốc xoáy ăn ngon bá cháy</t>
  </si>
  <si>
    <t>Khoai tây lốc xoáy là món ăn vặt được các bạn trẻ cực kỳ yêu thích với vẻ ngoài bắt mắt và mùi vị thơm ngon. Tham khảo bài viết sau để biết cách làm nhé!</t>
  </si>
  <si>
    <t>Cách làm bánh khoai tây Korokke phô mai tan chảy thơm ngon khó cưỡng</t>
  </si>
  <si>
    <t>Mách bạn cách làm bánh khoai tây Korokke chuẩn vị Nhật với vỏ vàng giòn, nhân thịt khoai bùi thơm cùng phô mai kéo sợi béo ngậy. Món bánh có công thức thực hiện siêu nhanh và đơn giản, vào bếp ngay cùng Điện máy XANH nhé!</t>
  </si>
  <si>
    <t>Khoai tây nghiền phô mai béo ngậy đơn giản hấp dẫn cho Lễ Tạ Ơn</t>
  </si>
  <si>
    <t>Khoai tây là loại thực phẩm chứa nhiều chất dinh dưỡng và thường được chế biến thành những món ăn hấp dẫn. Hôm nay, Điện máy XANH sẽ hướng dẫn cho bạn cách làm món khoai tây nghiền phô mai thơm ngon cho ngày Lễ Tạ Ơn. Cùng vào bếp chế biến món ăn cho ngày Lễ này nhé!</t>
  </si>
  <si>
    <t>Khoai tây nghiền thơm ngon béo ngậy chuẩn nhà hàng</t>
  </si>
  <si>
    <t>Nếu bạn quá nhàm chán vưới món khoai tây chiên thì hãy thử món khoai tây nghiền. Không quá ngấy dầu, khoai tây nghiền là lựa chọn hoàn hảo cho cả trẻ em và người lớn. Cùng Điện máy XANH vào bếp ngay với món khoai tây nghiền nhé!</t>
  </si>
  <si>
    <t>Cách làm khoai tây chiên sốt phô mai thơm ngon giòn béo</t>
  </si>
  <si>
    <t>Nếu bạn đang tìm kiếm món ăn vặt vừa nhanh vừa ngon cho cả nhà thì khoai tây sốt phô mai sẽ là một gợi ý tuyệt vời, khoai tây nóng hổi vàng giòn chấm nước sốt phô mai béo ngậy, cay nhẹ sẽ khiến mọi người thích mê. Hãy vào bếp cùng Điện máy XANH xem ngay cách làm nhé!</t>
  </si>
  <si>
    <t>Bánh khoai tây chiên xù giòn ngon hấp dẫn cực đơn giản</t>
  </si>
  <si>
    <t>Bên cạnh món khoai tây chiên giòn truyền thống, bạn cũng có thể biến tấu thành món khoai tây chiên xù với hương vị thơm ngon không hề thua kém. Món bánh có lớp vỏ giòn rụm, phần nhân thì bùi béo nhẹ, nhâm nhi cùng tương ớt thì ngon hết sẩy. Cùng Điện máy XANH vào bếp xem ngay công thức nhé!</t>
  </si>
  <si>
    <t>Súp khoai tây phô mai thơm béo, đầy dinh dưỡng cho bé</t>
  </si>
  <si>
    <t>Mách bạn cách nấu súp khoai tây phô mai bùi thơm cho bé ăn dặm với công thức siêu đơn giản và nhanh chóng. Hãy cùng Điện máy XANH vào bếp thực hiện ngay nhé!</t>
  </si>
  <si>
    <t>Bánh hành phô mai kéo sợi</t>
  </si>
  <si>
    <t>Bánh mặn, giòn tan hòa cùng kẹo marshmallow dẻo, phô mai béo thơm dễ dàng ''gây nghiện''. Nguyên liệu và cách làm đơn giản, bạn sẽ có món bánh siêu hot cho dịp năm mới.</t>
  </si>
  <si>
    <t>Bánh khoai lang nhân phô mai bằng nồi chiên không dầu</t>
  </si>
  <si>
    <t>Bánh khoai lang phô mai dẻo mềm, ngọt bùi hòa cùng vị beo béo của phô mai. Món bánh vừa đơn giản, thơm ngon lại còn vô cùng bổ dưỡng. Vào bếp cùng Điện máy XANH để thực hiện ngay nhé!</t>
  </si>
  <si>
    <t>Tôm cuộn khoai tây chiên bằng nồi chiên không dầu siêu hấp dẫn</t>
  </si>
  <si>
    <t>Tôm cuộn khoai tây chiên bằng nồi chiên không dầu là món chiên mới lạ hấp dẫn cả nhà đều thích. Hôm nay cùng chị Quỳnh Phạm vào bếp học ngay bí quyết làm món ngon này cực nhanh chóng để chiêu đãi gia đình mình nhé!</t>
  </si>
  <si>
    <t>Bánh chuối phô mai bằng chảo chống dính thơm ngon béo ngậy</t>
  </si>
  <si>
    <t>Bánh chuối phô mai là món bánh thơm ngon, dai dẻo, béo ngậy và đặc biệt là cách làm vô cùng đơn giản mà ai cũng làm được. Cùng Điện máy XANH vào bếp để thực hiện ngay món bánh chuối này để chiêu đãi cả nhà nhé!</t>
  </si>
  <si>
    <t>Chả giò khoai tây thơm ngon giòn rụm đơn giản dễ làm</t>
  </si>
  <si>
    <t>Hô biến món chả giò chiên quen thuộc thành món bánh thơm ngon lạ miệng, nhưng vẫn vẹn nguyên vị truyền thống với Điện máy XANH. Vào bếp để học ngay cách làm chả giò khoai tây lạ miệng đơn giản ngay.</t>
  </si>
  <si>
    <t>Chi tiết cách làm bánh khoai tây phô mai tan chảy ăn cực mê</t>
  </si>
  <si>
    <t>Chiều se lạnh, khoai tây tan chảy sẽ là một trong những lựa chọn đầy mới mẻ, vị thơm bùi của khoai tây hòa quyện với vị béo, hơi mặn của phô mai Mozzarella làm nên một món ăn vặt hấp dẫn, ăn cực mê, cùng Điện máy XANH vào bếp làm món này nhé!</t>
  </si>
  <si>
    <t>Bánh gạo Hàn Quốc lắc phô mai</t>
  </si>
  <si>
    <t>Bánh gạo được chế biến bằng một công thức khác, đơn giản hơn nhưng vẫn giữ được vị ngon dai đặc trưng của bánh gạo. Món này là món ăn vặt rất được yêu thích bởi độ hòa hợp giữa châu Âu và châu Á rất rỏ nét nhưng rất đáng để thưởng thức</t>
  </si>
  <si>
    <t>Khoai lang lắc phô mai đơn giản thơm ngon ăn vặt cực đã</t>
  </si>
  <si>
    <t>Khoai lang lắc là món ăn vặt khoái khẩu của cả trẻ em và người lớn. Hãy cùng Điện máy XANH vào bếp làm đa dạng món ăn hấp dẫn này bằng cách lắc phô mai vừa giòn vừa thơm lại đơn giản dễ thực hiện này nhé!</t>
  </si>
  <si>
    <t>Bánh tacos khoai tây phô mai thơm béo, hấp dẫn, dễ làm</t>
  </si>
  <si>
    <t>Bánh tacos với hương vị đặc biệt thích hợp cho nhiều lứa tuổi khác nhau. Hôm nay, Điện máy XANH sẽ vào bếp hướng dẫn bạn cách làm món bánh tacos khoai tây phô mai cực đơn giản mà lại thơm ngon nhé!</t>
  </si>
  <si>
    <t>Pizza khoai tây bằng lò vi sóng</t>
  </si>
  <si>
    <t>Siêu thị Điện máy XANH sẽ vào bếp hướng dẫn bạn cách làm pizza khoai tây bằng lò vi sóng nhanh và đơn giản với thịt ba chỉ, xúc xích, ớt Đà Lạt và phô mai ngon tuyệt.</t>
  </si>
  <si>
    <t>Bánh khoai tây kén đơn giản thơm ngon, giòn rụm</t>
  </si>
  <si>
    <t>Khoai tây chiên là món chiên khoái khẩu của cả trẻ em và người lớn, nay đã xuất hiện trong diện mạo hoàn toàn mới. Hãy cùng Điện máy XANH vào bếp thực hiện món khoai tây kén giòn rụm, thơm ngon nức mũi.</t>
  </si>
  <si>
    <t>Cách làm khoai lang nướng phô mai thơm ngon khó cưỡng</t>
  </si>
  <si>
    <t>Khoai lang nướng là món ăn vặt được nhiều ưa thích vì sự béo bùi và ngọt ngào tự nhiên của nó. Hãy cùng Điện máy XANH vào bếp thực hiện ngay món khoai lang nướng phô mai nhé!</t>
  </si>
  <si>
    <t>Khoai tây chiên sốt phô mai bằng nồi chiên không dầu đơn giản</t>
  </si>
  <si>
    <t>Món bánh khoai tây chiên sốt phô mai lạ miệng với vị thơm béo, giòn ngon thật hấp dẫn. Hãy để chuyên mục Vào bếp của Điện máy XANH bật mí cho bạn cách làm thật đơn giản này nhé!</t>
  </si>
  <si>
    <t>Bánh mì cuộn phô mai chiên giòn thơm ngon khó cưỡng</t>
  </si>
  <si>
    <t>Nếu không có nhiều thời gian để chuẩn bị bữa ăn sáng cho cả nhà thì bạn có thể làm thử món bánh nhanh lẹ này nhé - bánh mì cuộn phô mai chiên giòn. Hãy cùng vào bếp với Điện máy XANH để biết cách làm món ăn thật đơn giản mà vẫn ngon tuyệt.</t>
  </si>
  <si>
    <t>Bánh mì sandwich nhân khoai lang phô mai thơm béo, lạ miệng</t>
  </si>
  <si>
    <t>Nếu bạn muốn một món ăn sáng lạ miệng, thơm ngon và đầy đủ chất dinh dưỡng thì món bánh mì sandwich nhân khoai lang phô mai sẽ là một lựa chọn thú vị cho bạn đấy. Cùng Điện máy XANH vào bếp làm ngay món bánh sandwich nhân khoai lang giòn rụm, đơn giản và thơm ngon này nhé!</t>
  </si>
  <si>
    <t>Thạch viên phô mai tươi Topping Trà sữa</t>
  </si>
  <si>
    <t>Những viên phô mai được bỏ trong ly Trà sữa làm Topping ăn kèm rất rất ngon. Trà sữa béo còn thêm mùi phô mai tươi ăn kèm nên vị béo tăng gấp đôi và hương thêm của trà sữa vẫn được giữ nguyên vẹn</t>
  </si>
  <si>
    <t>Snack khoai tây phô mai giòn tan các bé nhỏ thích mê</t>
  </si>
  <si>
    <t>Khoai tây chiên thơm giòn kết hợp bột phô mai mằn mặn, thơm lừng tạo nên món snack khoai tây phô mai ngon không kém ngoài hàng. Các bạn hãy cùng vào bếp với Điện máy XANH làm món ăn vặt hấp dẫn này chiêu đãi cả nhà nhé!</t>
  </si>
  <si>
    <t>Bánh tacos Pháp theo công thức chuẩn vị, ngon như ngoài tiệm</t>
  </si>
  <si>
    <t>Bạn mê mẩn bánh tacos Pháp? Hãy cùng Điện máy XANH vào bếp làm món bánh siêu hot này nhé! Với công thức gà ướp đậm đà và sốt phô mai béo ngậy, bạn sẽ có ngay chiếc taco Pháp ngon bá cháy tại nhà, chuẩn vị hơn cả ngoài tiệm!</t>
  </si>
  <si>
    <t>Bánh pizza bằng khoai tây không cần lò nướng</t>
  </si>
  <si>
    <t>Không cần đến lò nướng cũng chẳng cần đến bột mì, chỉ với nguyên liệu chính từ khoai tây, bạn đã có thể tự tay làm nên một món bánh pizza bùi béo, thơm ngon. Vào bếp cùng Điện máy XANH xem ngay công thức nhé!</t>
  </si>
  <si>
    <t>Snack khoai tây bằng lò vi sóng giòn rụm dễ làm ăn là ghiền</t>
  </si>
  <si>
    <t>Món snack khoai tây là món ăn vặt thích hợp cho những buổi dã ngoại hay dùng để thưởng thức trong rạp chiếu phim. Tuy nhiên món ăn này bất kỳ ai cũng có thể chế biến ngay tại nhà chỉ với các nguyên liệu đơn giản và chiếc lò vi sóng trong nhà bếp. Vào bếp ngay!</t>
  </si>
  <si>
    <t>Khoai tây chiên mặn</t>
  </si>
  <si>
    <t>Những que khoai được chiên vàng tươi đều vừa ngon. giòn tan nên không thể làm bạn kiềm lòng được</t>
  </si>
  <si>
    <t>Bánh khoai tây phô mai giòn</t>
  </si>
  <si>
    <t>Những viên khoai tây được ướp cùng phô mai béo béo dễ ăn, lớp da giòn tan nên càng làm bạn xiu lòng</t>
  </si>
  <si>
    <t>Khoai tây chiên bơ đường thơm ngon, giòn rụm ăn là ghiền</t>
  </si>
  <si>
    <t>Khoai tây chiên là món ăn quen thuộc được rất nhiều người yêu thích. Chúng ta đã quá quen thuộc với món chiên này theo phong cách truyền thống rồi đúng không nào? Hôm nay, Điện máy XANH sẽ vào bếp để hướng dẫn bạn làm khoai tây chiên bơ đường thơm ngon, giòn rụm ăn là ghiền nhé!</t>
  </si>
  <si>
    <t>Bánh khoai tây phô mai bằng chảo chống dính siêu nhanh và đơn giản</t>
  </si>
  <si>
    <t>Quá bận rộn nhưng vẫn muốn ăn ngon, ăn khỏe? Thử ngay món bánh khoai tây phô mai nướng siêu ngon, lại đơn giản, ai làm cũng được. Hãy cùng Điện máy XANH vào bếp để thực hiện ngay nhé!</t>
  </si>
  <si>
    <t>Khoai tây nướng phô mai kiểu Pháp - Potatoes gratin béo thơm</t>
  </si>
  <si>
    <t>Món nướng</t>
  </si>
  <si>
    <t>Khoai tây nướng Phô mai kiểu Pháp là một trong những món ăn truyền thống của đất nước phương tây này. Bài viết vào bếp dưới đây sẽ hướng dẫn đến bạn cách làm khoai tây nướng phô mai kiểu Pháp - Potatoes gratin béo ngậy lạ mắt hấp dẫn. Cùng tham khảo công thức món nướng này nhé!</t>
  </si>
  <si>
    <t>Bánh mì tròn Bagel nhân khoai tây phô mai béo ngậy dễ làm</t>
  </si>
  <si>
    <t>Đem đến một buổi sáng đầy dinh dưỡng và năng lượng cho gia đình bạn với món bánh mì tròn Bagel nhân khoai tây đầy thơm ngon. Với công thức bất bại, chắc chắn bạn sẽ có ngay cho mình một mẻ bánh cực kỳ hấp dẫn. Vào bếp cùng Điện máy XANH.</t>
  </si>
  <si>
    <t>Bánh khoai tây phô mai</t>
  </si>
  <si>
    <t>Những món chiên luôn đánh bay cái thèm. Món này nhìn ngon mà lại dễ thực hiện, vị bánh vừa có mùi khoai tây thơm vừa có kèm theo phô mai béo, ăn rất được miệng</t>
  </si>
  <si>
    <t>Súp gà</t>
  </si>
  <si>
    <t>Súp Miso của Nhật Bản</t>
  </si>
  <si>
    <t>Súp Miso là một món ăn truyền thống của người Nhật, thường được dùng với cơm trắng trong bữa điểm tâm, làm món khai vị hoặc bữa trưa nhẹ.</t>
  </si>
  <si>
    <t>Súp gạo Zosui thơm ngon, thanh ngọt với hương vị chuẩn Nhật Bản</t>
  </si>
  <si>
    <t>Nhắc đến các món súp Nhật bản thì không thể không nhắc đến món súp gạo Zosui Nhật Bản. Món súp thơm ngon, ngọt thanh đậm đà, ai ăn cũng khó mà quên được hương bị này. Hôm nay cùng Điện máy XANH vào bếp nấu ngay món canh súp gạo Zosui chuẩn bị Nhật Bản này nhé!</t>
  </si>
  <si>
    <t>Súp tôm hùm thơm ngon, hấp dẫn lại vô cùng bổ dưỡng</t>
  </si>
  <si>
    <t>Tôm hùm thường được sử dụng trong các món ăn như một loại nguyên liệu cao cấp mang lại nhiều giá trị dinh dưỡng cho người dùng, nhất là các món canh súp . Hôm nay, Điện Máy XANH sẽ vào bếp hướng dẫn bạn cách nấu súp tôm hùm thơm ngon, hấp dẫn nhé!</t>
  </si>
  <si>
    <t>Canh gà nấm hương</t>
  </si>
  <si>
    <t>Thịt gà săn chắc thơm ngon kết hợp với vị ngọt mát của rau củ sẽ mang đến cho bạn một món ăn thật tốt cho sức khỏe.</t>
  </si>
  <si>
    <t>Món súp gà kiểu Ý ngon hết ý, dễ không tưởng, ai cũng làm được</t>
  </si>
  <si>
    <t>Các món ngon từ gà như món nướng, món hấp, món kho,... đã quá quen thuộc với bữa cơm gia đình Việt. Hôm nay Điện máy XANH sẽ cùng vào bếp và giúp bạn tự tay chế biến món súp gà kiểu Ý mới lạ hấp dẫn bằng nồi áp suất nhé.</t>
  </si>
  <si>
    <t>Súp gà khoai tây hấp dẫn thơm béo cho bé</t>
  </si>
  <si>
    <t>Thêm vào thực đơn cho bé con nhà bạn món súp gà khoai tây mềm thơm, bùi ngậy vô cùng dễ ăn và bổ dưỡng ngay hôm nay. Để biết được cách làm món súp từ gà này như thế nào thì cùng vào bếp ngay thôi!</t>
  </si>
  <si>
    <t>Súp vi cá mập ngon bổ dưỡng, sang chảnh dễ thực hiện</t>
  </si>
  <si>
    <t>Sao không thử làm mới thực đơn hằng ngày với món súp vi cá mập sang chảnh, đắt tiền nhưng lại vô cùng thơm ngon, bổ dưỡng cho cơ thể? Cùng vào bếp với Điện máy XANH để làm thử món súp ngon chuẩn vị nhà hàng ngay tại nhà nhé!</t>
  </si>
  <si>
    <t>Súp lơ xào nấm chay giàu dưỡng chất với chảo inox chống dính Tefal</t>
  </si>
  <si>
    <t>Nếu bạn đang tìm một món chay đơn giản với nấm và súp lơ (bông cải xanh) thơm ngon, bắt cơm thì đừng bỏ qua cách chế biến này của Điện máy XANH. Hãy cùng vào bếp và thực hiện theo công thức món xào độc đáo này bạn nhé.</t>
  </si>
  <si>
    <t>Bỏ túi cách nấu súp hột vịt lộn mới lạ, tẩm bổ cả nhà</t>
  </si>
  <si>
    <t>Hột vịt lộn là thực phẩm cung cấp dinh dưỡng dồi dào. Bên cạnh những món truyền thống như hột vịt lộn luộc, lẩu hột vịt lộn, hột vịt lộn xào me,... thì súp hột vịt lộn cũng thơm ngon, hấp dẫn không kém. Bài viết sau đây, VNCooking sẽ hướng dẫn bạn cách nấu súp hột vịt lộn siêu đơn giản.</t>
  </si>
  <si>
    <t>Súp cua tóc tiên thập cẩm thơm ngon, dinh dưỡng cho gia đình</t>
  </si>
  <si>
    <t>Thơm ngon, bổ dưỡng phù hợp với hầu hết tất cả mọi người đó chính là món súp cua. Còn chần chừ gì nữa mà không cùng vào bếp với Điện máy XANH để nấu ngay súp cua tóc tiên ngon ơi là ngon này thôi nào, đây chắc chắn sẽ là món nước yêu thích của cả nhà bạn đó nha.</t>
  </si>
  <si>
    <t>Súp tôm thịt trứng cút ngon ngọt bổ dưỡng cho bé</t>
  </si>
  <si>
    <t>Súp là một món canh cực kỳ thơm ngon và bổ dưỡng cho sức khỏe. Với cách làm đơn giản, nhanh chóng nên ai ai cũng có thể thực hiện được tại nhà. Vậy hãy cùng Điện máy XANH vào bếp học công thức món súp tôm thịt rau củ hấp dẫn ngay sau đây nhé, chắc chắc bạn sẽ thích mê!</t>
  </si>
  <si>
    <t>Mì gà súp miso thơm ngon, đơn giản dễ làm cho cả nhà</t>
  </si>
  <si>
    <t>Nếu bạn đã ngán những món cơm thì hãy cùng Điện máy XANH đổi vị với món mì cực hấp dẫn, đậm đà. Vào bếp thực hiện ngay món nước với cách làm mì gà súp miso vô cùng thơm ngon, chuẩn vị nhé!</t>
  </si>
  <si>
    <t>Súp nấm cần tây dễ làm dễ ăn thơm nức mũi</t>
  </si>
  <si>
    <t>Cần tây là nguyên liệu quen thuộc trong nấu ăn với nhiều lợi ích đối với sức khỏe người dùng. Hôm nay, hãy cùng vào bếp với Điện máy XANH thực hiện món súp nấm cần tây, một món canh súp lạ miệng, thơm ngon nức mũi để đổi vị cho bữa cơm gia đình nhé!</t>
  </si>
  <si>
    <t>Súp thịt bò cà chua đậm đà, thơm ngon cho bé</t>
  </si>
  <si>
    <t>Chẳng còn khiến bé phải ngán với những món cháo hay bột quen thuộc, thử làm ngay súp thịt bò cà chua thơm ngon, đơn giản giúp bé đổi món, ăn ngon miệng hơn. Cùng vào bếp thực hiện ngay món canh súp nào!</t>
  </si>
  <si>
    <t>Pizza keto từ rau củ bổ dưỡng đơn giản không cần bột mì</t>
  </si>
  <si>
    <t>Pizza keto là một món bánh mà những người đang giảm cân sẽ vô cùng yêu thích đấy. Hãy cùng vào bếp thực hiện ngay cách làm pizza keto từ rau củ bổ dưỡng, thơm ngon, đơn giản, không cần bột mì</t>
  </si>
  <si>
    <t>Công thức chế biến súp lơ xào tôm ngon chuẩn nhà hàng tại gia với chảo nhôm</t>
  </si>
  <si>
    <t>Cùng vào bếp thực hiện món xào thanh mát, ngon miệng cho bữa cơm hôm nay nhé! Súp lơ giòn xanh kết hợp tôm tươi ngọt thịt tạo nên món ăn vừa bắt mắt vừa bổ dưỡng. Xem ngay cách làm súp lơ xào tôm cực dễ để chiêu đãi cả nhà nào!</t>
  </si>
  <si>
    <t>Súp thanh cua dễ làm tại nhà với nồi inox cho bữa sáng ấm bụng</t>
  </si>
  <si>
    <t>Bạn muốn nấu súp thanh cua ngon chuẩn vị, nhanh gọn? Cùng vào bếp với công thức súp thanh cua hạt chia thanh đạm, ấm bụng. Món nước này sẽ giúp bạn chế biến một món khai vị dinh dưỡng chỉ trong tích tắc, đảm bảo cả nhà đều mê.</t>
  </si>
  <si>
    <t>Súp lơ xào thịt heo mềm mọng, ngon miệng với chảo chống dính</t>
  </si>
  <si>
    <t>Món súp lơ xào thịt heo giòn ngọt, mềm mọng sẽ là lựa chọn tuyệt vời cho bữa ăn gia đình bạn. Vào bếp cùng Điện máy XANH để khám phá bí quyết cách làm món xào súp lơ xanh mướt, thịt mềm ngon, không lo bị nát hay khô nhé!</t>
  </si>
  <si>
    <t>Bò xào súp lơ (bông cải xanh) hấp dẫn với chảo inox chống dính</t>
  </si>
  <si>
    <t>Bò xào súp lơ (bông cải xanh) là một món ăn thơm ngon, bổ dưỡng, kết hợp giữa vị ngọt mềm của thịt bò và độ giòn tươi của súp lơ. Sử dụng chảo inox chống dính giúp thịt bò chín mềm mà không bị khô, súp lơ giữ được màu xanh đẹp mắt mà vẫn giòn ngon. Hãy cùng Điện máy XANH vào bếp làm ngay món xào này nhé.</t>
  </si>
  <si>
    <t>Súp cua trứng bắc thảo chuẩn ngon như ngoài hàng, dễ làm</t>
  </si>
  <si>
    <t>Những ngày cuối năm se lạnh, thật tuyệt vời khi cả gia đình quây quần bên nhau, thưởng thức chén súp nóng hổi, thơm ngon. Cùng vào bếp với Điện máy XANH thực hiện cách nấu súp cua ngon như ngoài hàng, ăn là ghiền mê man.</t>
  </si>
  <si>
    <t>Món bóng xào thập cẩm thơm ngon, hấp dẫn, ai cũng thích mê</t>
  </si>
  <si>
    <t>Có thể nói, đôi lúc việc khó khăn nhất của các chị em nội trợ đó là luôn loay hoay phải trả lời câu hỏi "tối nay ăn gì?". Vậy hôm nay để Điện máy XANH tiết lộ cho bạn "bí kíp" làm món bóng xào thập cẩm khiến ai cũng thích thú nha! Nào cùng bắt tay vào bếp thực hiện ngay món xào ấy thôi nào!</t>
  </si>
  <si>
    <t>Súp cua bí đỏ thơm ngon, bắt mắt không thua ngoài hàng</t>
  </si>
  <si>
    <t>Súp cua bí đỏ là một trong những món ăn bổ dưỡng để các bé khỏe và chóng lớn. Bài viết vào bếp dưới đây sẽ hướng dẫn bạn cách nấu súp cua bí đỏ thơm ngon, bắt mắt không thua ngoài hàng.</t>
  </si>
  <si>
    <t>Súp gà ngô nấm thơm ngon bổ dưỡng cực đơn giản</t>
  </si>
  <si>
    <t>Các món từ gà đều rất ngon và hấp dẫn. Hôm nay, Điện máy XANH sẽ hướng dẫn bạn cách nấu súp gà ngô nấm thơm ngon bổ dưỡng cực đơn giản. Cùng vào bếp thực hiện ngay món súp này để chiêu đãi cả gia đình mình nha!</t>
  </si>
  <si>
    <t>Súp gà hạt sen ngon bùi ngọt thanh cực hấp dẫn</t>
  </si>
  <si>
    <t>Những ngày trở lạnh còn gì tuyệt vời hơn khi được ăn món súp gà hạt sen thơm ngậy, bùi ngọt, nhiều chất dinh dưỡng tốt cho sức khỏe. Hôm nay, Điện máy XANH sẽ cùng bạn vào bếp để thực hiện món canh súp ngọt lành này nhé.</t>
  </si>
  <si>
    <t>Súp gà rau củ bổ dưỡng đẹp mắt cực kỳ thơm ngon</t>
  </si>
  <si>
    <t>Súp gà rau củ là một món súp dinh dưỡng, dễ ăn và không kém phần hấp dẫn cho cả gia đình vào mỗi buổi sáng với sự kết hợp của nhiều nguyên liệu thơm ngon. Cùng vào bếp với Điện máy XANH và thực hiện ngay món ăn này nhé!</t>
  </si>
  <si>
    <t>Súp măng chay thơm ngon, cho ngày chay thêm vị</t>
  </si>
  <si>
    <t>Súp măng chay hương vị thanh đạm, nhẹ nhàng mà vẫn đầy đủ chất dinh dưỡng, các bạn hãy chế biến ngay theo hướng dẫn của Điện máy XANH nhé. Cùng vào bếp ngay nào!</t>
  </si>
  <si>
    <t>Súp khoai lang thơm ngon, bổ dưỡng cho bé ăn dặm</t>
  </si>
  <si>
    <t>Súp khoai lang thơm bùi, ngọt thanh vị rau củ vừa ngon miệng lại vô cùng tốt cho sức khỏe của trẻ nhỏ. Cách làm món súp cực kỳ đơn giản và nhanh chóng, ai ai cũng có thể thực hiện được. Hãy vào bếp cùng Điện máy XANH xem ngay công thức này nhé!</t>
  </si>
  <si>
    <t>Súp cần tây kem mịn thơm béo như nhà hàng Âu</t>
  </si>
  <si>
    <t>Cần tây là nguyên liệu quen thuộc trong nấu ăn với nhiều lợi ích đối với sức khỏe người dùng. Hôm nay, hãy cùng vào bếp và thử thực hiện món súp cần tây kem mịn, một món canh mới lạ để làm phong phú thêm thực đơn cho cả nhà nhé!</t>
  </si>
  <si>
    <t>Súp lơ trắng xào nấm ngon lành, đơn giản cho bữa cơm gia đình</t>
  </si>
  <si>
    <t>Súp lơ trắng xào nấm vừa giàu chất dinh dưỡng lại vô cùng thơm ngon cho bữa cơm gia đình. Hôm nay, Điện máy XANH sẽ mang đến cho bạn cách thực hiện món xào đơn giản, hấp dẫn này để chiêu đãi bạn bè, người thân nhé. Cùng vào bếp và làm ngay thôi nào!</t>
  </si>
  <si>
    <t>Súp bong bóng cá thơm ngon, bổ dưỡng cho bé</t>
  </si>
  <si>
    <t>Các món súp thường rất bổ dưỡng vì sử dụng nước hầm xương và nhiều loại nguyên liệu để chế biến. Nếu bạn đang tìm món mới như công thức nấu súp bong bóng cá thơm ngon, bổ dưỡng dành cho bé, thì hãy vào bếp cùng Điện máy XANH ngay nhé!</t>
  </si>
  <si>
    <t>Súp cua thập cẩm bổ dưỡng</t>
  </si>
  <si>
    <t>Món khai vị</t>
  </si>
  <si>
    <t>Món súp cua bổ dưỡng cho cả nhà thân yêu vapf dịp cuối tuần cũng là idea tốt đấy._x000D_
Bạn hãy cùng VN Cooking vào bếp với món súp cua thập cẩm này nghe.</t>
  </si>
  <si>
    <t>Súp thịt băm với trứng thơm mềm, ấm bụng với nồi nhôm chống dính</t>
  </si>
  <si>
    <t>Bạn muốn biết cách nấu súp thịt băm sánh mịn, ngọt thanh? Vào bếp ngay để thực hiện món súp thịt băm trứng thơm ngon này. Đây là món nước khai vị hoặc món canh dinh dưỡng, cực kỳ dễ làm, đảm bảo cả nhà sẽ mê!</t>
  </si>
  <si>
    <t>Súp gà kem nấm thơm ngon, dinh dưỡng</t>
  </si>
  <si>
    <t>Gà vừa là một nguồn thực phẩm vô cùng dễ tìm vừa có thể chế biến thành nhiều món đa dạng. Hôm nay, chuyên trang Vào bếp từ Điện máy XANH sẽ hướng dẫn bạn cách làm món súp gà kem nấm cực độc đáo và ngon miệng. Hãy cùng vào bếp thực hiện món từ gà này nhé!</t>
  </si>
  <si>
    <t>Súp ghẹ thanh ngọt bổ dưỡng chiêu đãi cả gia đình</t>
  </si>
  <si>
    <t>Súp ghẹ là một trong những món nước thơm ngon thường được dùng làm món khai vị trong các bữa tiệc. Với hàm lượng dinh dưỡng cao, súp ghẹ chính là lựa chọn hàng đầu để bạn có thể bồi bổ sức khỏe cho gia đình mình. Hôm nay, Điện máy XANH sẽ vào bếp cùng bạn để thực hiện món ăn này nhé!</t>
  </si>
  <si>
    <t>Súp tôm bắp (ngô) ngon ngọt, bổ dưỡng cho bé yêu</t>
  </si>
  <si>
    <t>Súp tôm bắp ngọt thanh, đậm vị vừa thơm ngon lại cực kỳ bổ dưỡng. Món canh súp có cách thực hiện siêu đơn giản và nhanh chóng, ai ai cũng có thể làm được, vậy nên vào bếp cùng Điện máy XANH xem ngay công thức nhé!</t>
  </si>
  <si>
    <t>Súp tôm nấm bào ngư ngon ngất ngây bổ dưỡng</t>
  </si>
  <si>
    <t>Súp tôm nấm bào ngư là một món canh súp cực kì bổ dưỡng và thơm ngon dành cho bé yêu mà cả nhà cũng có thể thưởng thức cùng bé đấy. Vậy nên, mẹ hãy vào bếp để thực hiện món ăn này cho cả nhà thôi nào!</t>
  </si>
  <si>
    <t>Súp cua gà xé đơn giản, nóng hổi, thơm ngon và cực kì chuẩn vị</t>
  </si>
  <si>
    <t>Hôm nay để Điện máy XANH giới thiệu bạn cách nấu súp cua gà xé đơn giản, nóng hổi và cực kì thơm ngon nhé! Món súp này cực kì bắt miệng, chắc chắn sẽ ghi điểm với bất kì thực khách nào. Cùng vào bếp và thực hiện thôi!</t>
  </si>
  <si>
    <t>Cháo gà xé phay siêu ngon từ công thức độc đáo dễ làm ngay tại nhà</t>
  </si>
  <si>
    <t>Nếu bạn là một tín đồ mê các món từ gà thì chắc chắn không nên bỏ qua món cháo gà xé phay. Được chế biến bằng một cách độc đáo nên món ăn này sẽ mang đến cho bạn một vị ngon khó cưỡng. Vào bếp thực hiện ngay thôi!</t>
  </si>
  <si>
    <t>Súp trứng bắc thảo yến mạch ngon ngọt đầy dinh dưỡng dễ làm</t>
  </si>
  <si>
    <t>Trứng bắc thảo là món ăn giàu Vitamin A , giúp tăng cường hệ miễn dịch, giảm độc và phòng ngừa các bệnh về phổi và viêm hô hấp. Trứng bắc thảo được ăn kèm với nhiều thực phẩm khác nhau như món canh , cháo, súp… mang đến nhiều lợi ích cho sức khỏe. Các bạn hãy cùng Điện máy XANH vào bếp và thực hiện ngay món súp trứng bắc thảo yến mạch bổ dưỡng nhé!</t>
  </si>
  <si>
    <t>Súp tôm đậu Hà Lan</t>
  </si>
  <si>
    <t>Món súp tôm đậu Hà Lan rất dễ làm lại thơm ngon bổ dưỡng rất phù hợp để làm món ăn tẩm bổ cho gia đình, đặc biệt là rất phù hợp và dễ ăn cho các bé. Bạn hãy học ngay công thức dưới đây để thực hiện cho cả nhà thưởng thức nhé.</t>
  </si>
  <si>
    <t>Sườn hầm rau củ</t>
  </si>
  <si>
    <t>Món ăn dễ làm này không chỉ ngon miệng mà còn cung cấp khá đầy đủ các chất dinh dưỡng do thành phần nguyên liệu có cả đạm và nhiều loại rau củ.</t>
  </si>
  <si>
    <t>Gà lăn bột chiên xù</t>
  </si>
  <si>
    <t>Những món giòn giòn luôn tạo cảm giác ngon miệng. Lớp bột xù mỏng tang bọc quanh phần thịt gà vàng thơm béo ngậy sẽ hấp dẫn cả gia đình bạn.</t>
  </si>
  <si>
    <t>Thịt bò xào súp lơ xanh - bông cải xanh thơm ngon tại nhà</t>
  </si>
  <si>
    <t>Thịt bò xào súp lơ xanh (bông cải xanh) thơm ngon, dinh dưỡng, thanh vị, rất phù hợp kích thích vị giác cho những bữa cơm ngày nắng nóng. Hôm nay cùng vào bếp với chị Tuyết Nhung làm ngay món xào hấp dẫn này cho cả nhà cùng thưởng thức nhé!</t>
  </si>
  <si>
    <t>Súp cà rốt gừng thơm ngon, thanh đạm giải ngấy cho cả nhà</t>
  </si>
  <si>
    <t>Có thể bạn đã quá quen thuộc với những món cháo rồi đúng không nào. Việc thưởng thức một món ăn nhiều lần làm cho bạn cảm thấy chán và không muốn ăn nữa. Hôm nay, hãy cùng Điện máy XANH vào bếp và chế biến món súp cà rốt gừng để giúp giải ngấy cho bữa ăn nhé.</t>
  </si>
  <si>
    <t>Súp gà ngô nấm thanh mát, bồi bổ sức khỏe</t>
  </si>
  <si>
    <t>Thịt gà mềm, ngô ngọt xen kẽ nấm rơm thanh, trứng cút bùi bùi quyện trong nước súp sóng sánh vân mây trắng làm nên món ngon bổ dưỡng, thanh mát ngày hè.</t>
  </si>
  <si>
    <t>Súp bắp chay đơn giản thơm ngon cho ngày chay thêm đa dạng</t>
  </si>
  <si>
    <t>Súp bắp chay thanh ngọt là gợi ý hoàn hảo cho ngày rằm sắp tới. Các bạn hãy vào bếp cùng Điện máy XANH học cách làm món súp bắp cho thực đơn các món chay thêm phong phú nhé!</t>
  </si>
  <si>
    <t>Súp gà thập cẩm thơm ngon, ấm bụng ngày lạnh đơn giản tại nhà</t>
  </si>
  <si>
    <t>Súp gà thập cẩm là một món canh dinh dưỡng, dễ ăn và không kém phần hấp dẫn cho cả gia đình vào mỗi buổi sáng với sự kết hợp của nhiều nguyên liệu thơm ngon. Hôm nay, cùng vào bếp với Điện máy XANH để khám phá cách làm súp gà thập cẩm thơm ngon tại nhà nhé!</t>
  </si>
  <si>
    <t>Súp bột báng ngon và bổ dưỡng bằng nồi lẩu đa năng và chảo</t>
  </si>
  <si>
    <t>Bột báng thường được biết đến là một nguyên liệu phụ dùng để nấu chè. Bên cạnh đó, người ta còn dùng bột báng để nấu súp. Lần này, bột bán còn là nhân vật chính của món súp . Không để mọi người chờ lâu, Vào bếp tiết lộ công thức ngay bên dưới!</t>
  </si>
  <si>
    <t>Là món ăn bổ dưỡng dễ tiêu hóa</t>
  </si>
  <si>
    <t>Hướng dẫn chi tiết cách nấu súp gà tại nhà ngon như ngoài hàng</t>
  </si>
  <si>
    <t>Súp gà là món ăn khai vị quen thuộc trong các bữa tiệc tại nhà hàng. Món súp gà rất bổ dưỡng và dễ tiêu hóa, cách nấu cũng không quá phức tạp. Hãy theo dõi bài viết dưới đây để cùng vào bếp thực hiện nấu món từ gà siêu hấp dẫn, thơm ngon như ngoài hàng nhé!</t>
  </si>
  <si>
    <t>Cá lóc nướng riềng sả thơm lừng cay cay ngon hấp dẫn</t>
  </si>
  <si>
    <t>Ruột cá lóc kho tiêu thơm ngon lạ miệng đậm đà cho bữa cơm</t>
  </si>
  <si>
    <t>Các món ăn từ cá lóc từ lâu đã trở nên quen thuộc và phổ biến, tuy nhiên bạn đã biết đến món ăn từ ruột cá lóc hay chưa? Nếu chưa thì cùng vào bếp với Điện máy XANH và thực hiện ngay món kho với ruột cá lóc vô cùng mới lạ và thơm ngon để chiêu đãi người thân và bạn bè ngay nhé!</t>
  </si>
  <si>
    <t>Cá lóc hấp nước dừa thơm ngon, bùi béo ngay tại gian bếp nhà bạn</t>
  </si>
  <si>
    <t>Cá lóc hấp nước dừa - một trong những món hấp dân dã với mùi vị thơm ngọt đậm đà của cá lá kết hợp với nước cốt dừa khiến món ăn mang hương vị đặc trưng. Hôm nay cùng Điện máy XANH vào bếp làm ngay món cá lóc hấp nước dừa này nhé.</t>
  </si>
  <si>
    <t>Cá lóc nướng lá sen thơm lừng mềm ngon hấp dẫn dễ làm</t>
  </si>
  <si>
    <t>Cá lóc nướng lá sen là một trong những món đặc sản của các miền sông nước. Hôm nay Điện máy XANH sẽ giới thiệu với bạn cách làm món nướng này với công thức cực kỳ đơn giản. Cùng vào bếp ngay nhé!</t>
  </si>
  <si>
    <t>Cá hố chiên sả ớt thơm ngon đậm đà đổi vị cho bữa cơm</t>
  </si>
  <si>
    <t>Cá hố là loại cá biển với thịt rất ngon và ngọt, có thể chế biến thành nhiều món ăn khác nhau. Hôm nay, Điện máy XANH sẽ giới thiệu đến bạn công thức làm cá hố chiên sả ớt vô cùng đơn giản, dễ làm, lại cực bắt cơm. Hãy cùng vào bếp để trổ tài làm món chiên này thôi nào!</t>
  </si>
  <si>
    <t>Cá lóc kho tiêu đậm đà chắc thịt kẹo nước bắt cơm vô cùng</t>
  </si>
  <si>
    <t>Đậm đà hương vị như chính tình thương của bạn dành cho gia đình qua món cá lóc kho tiêu quen thuộc nhưng luôn luôn là món ăn hấp dẫn trong mâm cơm mỗi gia đình. Bạn hãy cùng vào bếp với Điện máy XANH thực hiện món kho này nhé!</t>
  </si>
  <si>
    <t>Cá lóc hấp rau ngổ mới lạ thơm ngon ăn là mê ngay</t>
  </si>
  <si>
    <t>Cá lóc không những là loại cá có đa dạng các tên gọi, mà còn là thực phẩm phổ biến đối với người dân trên khắp đất nước Việt Nam. Hôm nay, cùng Điện máy XANH vào bếp của người miền Tây để thực hiện món hấp với nguyên liệu là cá lóc, cùng rau ngổ tươi ngon mới lạ thơm ngon để thường thức cùng gia đình nhé! Đi thôi!</t>
  </si>
  <si>
    <t>Cá trê om riềng mẻ thơm ngon chuẩn vị Bắc Bộ với nồi inox</t>
  </si>
  <si>
    <t>Cá trê om riềng mẻ là món kho dân dã mang đậm hương vị Bắc Bộ, nổi bật với vị chua thanh của mẻ hòa quyện cùng mùi thơm nồng của riềng, tạo nên một hương vị khó quên. Trong bài viết này, hãy cùng Điện máy XANH vào bếp khám phá cách làm cá trê om riềng mẻ thơm ngon chuẩn vị Bắc Bộ ngay tại gian bếp nhà bạn.</t>
  </si>
  <si>
    <t>Bánh canh cá lóc rau đắng đậm đà tại nhà bằng bộ nồi chảo cao cấp</t>
  </si>
  <si>
    <t>Bánh canh cá lóc rau đắng là món ăn dân dã quen thuộc của người miền Tây, mang hương vị đậm đà và mộc mạc khó quên. Đây không chỉ là món nước ngon miệng mà còn gợi nhớ hương vị quê nhà, giản dị mà đầy tinh tế. Cùng vào bếp nấu thử với công thức đơn giản!</t>
  </si>
  <si>
    <t>Cá chìa vôi nướng muối ớt bằng nồi chiên không dầu giòn ngon</t>
  </si>
  <si>
    <t>Nếu bạn đang tìm một món nướng đậm đà hương vị biển, cá chìa vôi nướng muối ớt là lựa chọn tuyệt vời. Chỉ với vài bước đơn giản, bạn có thể vào bếp thực hiện món cá cay mặn hấp dẫn, da giòn thơm, thịt ngọt tự nhiên mà không cần bếp than. Cùng khám phá ngay cách làm món này bằng nồi chiên không dầu nhé.</t>
  </si>
  <si>
    <t>Cá lóc hấp bắp cải thanh ngọt đơn giản dễ làm tại nhà</t>
  </si>
  <si>
    <t>Nếu bạn đang tìm các món hấp ngon để chiêu đãi cho bữa họp mặt cuối tuần này thì món cá lóc hấp cùng bắp cải là một lựa chọn tuyệt vời. Hãy cùng Điện máy XANH vào bếp và khám phá ngay cách làm món cá lóc hấp bắp cải ngọt thanh hấp dẫn, đơn giản tại nhà này nhé!</t>
  </si>
  <si>
    <t>Cá lóc chiên mắm xoài chua ngọt giòn ngon hấp dẫn dễ làm</t>
  </si>
  <si>
    <t>Cá lóc được chiên thật vàng giòn kết hợp với vị chua chua, ngọt ngọt của nguyên liệu tươi mát thì sẽ như thế nào? Chỉ nghe thôi mà đã thấy hấp dẫn rồi đúng không nào? Vậy thì vào bếp cùng Điện máy XANH để thực hiện một món chiên với nguyên liệu chính là cá lóc cùng xoài xanh chua ngọt cực dễ gây nghiện qua bài viết dưới đây nhé!</t>
  </si>
  <si>
    <t>Món cá lóc kho tộ cực dễ, thơm ngon đậm đà đưa cơm</t>
  </si>
  <si>
    <t>Trời bắt đầu se lạnh, bữa ăn gia đình với chén cơm nóng hổi, miếng cá kho thơm nồng thì không còn gì sánh nổi. Cùng Điện máy XANH vào bếp , làm món cá lóc kho tộ thơm ngon để đãi cả nhà nhé!</t>
  </si>
  <si>
    <t>Cá lóc hấp cuốn bánh tráng với mỡ hành thơm ngon hết sảy</t>
  </si>
  <si>
    <t>Bạn đang tìm cách làm cá lóc hấp cuốn bánh tráng ngon chuẩn vị? Vào bếp để khám phá công thức món hấp hấp dẫn này. Với hương vị đậm đà, thịt cá ngọt thơm, món ăn kèm rau sống tươi mát này chắc chắn sẽ làm hài lòng cả gia đình bạn.</t>
  </si>
  <si>
    <t>Cá lóc om dưa thơm ngon đậm đà hương vị dễ làm ngay tại nhà</t>
  </si>
  <si>
    <t>Cá lóc om dưa là một món kho hấp dẫn để bạn trổ tài thực hiện để chiêu đãi gia đình vào cuối tuần đấy. Món ăn đậm đà hương vị, cá lóc mềm và dai chắc chắn sẽ khiến mọi người thích mê. Hôm nay, cùng trổ tài vào bếp thực hiện ngay nhé!</t>
  </si>
  <si>
    <t>Cá lóc quay me giòn ngon, sốt đậm đà, cực hấp dẫn</t>
  </si>
  <si>
    <t>Cá lóc quay me là một món chiên dân dã mang hương vị miền Tây sông nước. Hãy cùng vào bếp trổ tài với món ăn hấp dẫn ngay từ tên gọi này do Điện máy XANH chia sẻ nhé!</t>
  </si>
  <si>
    <t>Cá trê kho riềng ngon miệng đậm đà, bắt cơm</t>
  </si>
  <si>
    <t>Các món kho là một phần không thể thiếu trong mỗi bữa cơm của người dân Việt. Cùng Điện máy XANH vào bếp thực hiện ngay món cá trê kho riềng với cách làm cực kỳ đơn giản để giúp thực đơn gia đình bạn thêm phong phú nhé!</t>
  </si>
  <si>
    <t>Cá lóc hấp bầu cuốn bánh tráng dân dã cực ngon</t>
  </si>
  <si>
    <t>Cá lóc hấp bầu cuốn bánh tráng là món hấp khá quen thuộc. Tuy nhiên không phải ai cũng biết cách hấp sao cho ngon. Vì vậy, hôm nay Điện máy XANH sẽ hướng dẫn cho bạn cách nấu cá lóc hấp bầu cuốn bánh tráng dân dã cực ngon hấp dẫn, nào cùng vào bếp và làm ngay thôi!</t>
  </si>
  <si>
    <t>Cá basa nướng muối ớt thơm lừng, cay cay mềm ngon hấp dẫn</t>
  </si>
  <si>
    <t>Cá basa là nguyên liệu vô cùng quen thuộc trong các bữa cơm gia đình bởi vị beo béo của thịt cá kết hợp với gia vị khiến món ăn thêm đậm đà. Hãy vào bếp cùng Điện máy XANH để học ngay một món nướng cực hấp dẫn chính là cá basa nướng muối ớt để chiêu đãi gia đình nhé!</t>
  </si>
  <si>
    <t>Cá kho riềng đậm đà, chắc thịt chuẩn vị miền Bắc với nồi gang</t>
  </si>
  <si>
    <t>Món cá kho riềng đậm đà, thơm lừng chuẩn vị miền Bắc sẽ là điểm nhấn khó quên cho bữa cơm gia đình. Nếu chưa biết làm món này sao cho ngon thì bạn hãy cùng Điện máy XANH vào bếp khám phá bí quyết làm món kho ngon, chắc thịt, để cả tuần vẫn thơm ngon như mới, đảm bảo ai cũng mê nhé.</t>
  </si>
  <si>
    <t>Cá lóc kho thơm</t>
  </si>
  <si>
    <t>Chỉ cần bạn bỏ ra 30 phút thôi thì món Cá lóc kho thơm đã có trong bàn ăn của gia đình bạn rồi._x000D_
Cá lóc kho cùng với thơm tạo thêm vị nồng nàn khó tả, món ăn dân giả của người miền Tây nhưng cũng tạo nên một nền ẩm thực rất độc đáo của người Việt</t>
  </si>
  <si>
    <t>Cá lóc nướng riềng mẻ đơn giản thơm ngon nóng hổi</t>
  </si>
  <si>
    <t>Cá lóc (cá quả, cá chuối,..) là một loài cá rất quen thuộc có giá trị dinh dưỡng cao, đặc biệt thích hợp cho các món nướng vì thịt cá lóc rất ngọt nước. Hôm nay hãy cùng Điện máy XANH vào bếp trổ tài một món mới lạ nhưng lại rất thơm ngon đó là cá lóc nướng riềng mẻ nhé!</t>
  </si>
  <si>
    <t>Cá lóc kho sả thơm ngon hấp dẫn đậm đà hương vị bữa cơm</t>
  </si>
  <si>
    <t>Một trong những cách chế biến cá lóc được mọi người cực kì yêu mến đó chính là trở thành các món kho . Từ kho tộ, kho tiêu,... đều cực kì hao cơm luôn đó nha! Nhân đây, hãy cùng vào bếp với Điện máy XANH thực hiện ngay món cá lóc kho sả mới lạ, đậm đà để trổ tài cho gia đình mình nhé!</t>
  </si>
  <si>
    <t>Cá lóc nướng trui thơm lừng, hấp dẫn, đơn giản cực ngon miệng</t>
  </si>
  <si>
    <t>Cá lóc nướng trui với hương vị thơm ngon, thịt cá béo mềm, dậy mùi thơm lừng luôn được nhiều người yêu thích. Cùng vào bếp thực hiện ngay món cá lóc nướng trui hấp dẫn cùng cách làm đơn giản, nhanh chóng ngay sau đây nhé!</t>
  </si>
  <si>
    <t>Lẩu mắm cá lóc mới lạ hấp dẫn đơn giản tại nhà cho cả gia đình</t>
  </si>
  <si>
    <t>Món lẩu</t>
  </si>
  <si>
    <t>Lẩu mắm cá lóc là món ăn đặc sản của người miền Tây nam bộ, mà mỗi một ai được nếm thử món ăn này đều bị quyến rũ đến lạ lùng. Hôm nay hãy cùng Điện máy XANH vào bếp làm món lẩu mắm này nhé!</t>
  </si>
  <si>
    <t>Cá lóc nướng ống tre hấp dẫn thơm ngon dễ làm</t>
  </si>
  <si>
    <t>Cá lóc nướng ống tre là món nướng dân dã với hương vị thơm ngon, thịt cá béo mềm, dậy mùi thơm lừng luôn được nhiều người yêu thích. Cùng Điện máy XANH vào bếp thực hiện ngay món cá lóc nướng ống tre hấp dẫn với cách làm vô cùng đơn giản nhé!</t>
  </si>
  <si>
    <t>Cá dìa nướng muối ớt thơm ngon hấp dẫn đậm đà</t>
  </si>
  <si>
    <t>Một món nướng ăn vừa lạ, vừa ngon bạn có muốn thử không? Cùng Điện máy XANH vào bếp thực hiện món cá dìa nướng muối ớt thơm ngon, hấp dẫn ăn là mê ngay nhé!</t>
  </si>
  <si>
    <t>Cá quả (cá lóc) kho riềng đậm đà, thơm ngon</t>
  </si>
  <si>
    <t>Cuối tuần bạn đã nghĩ ra món ăn nào mới thêm vào thực đơn để chiêu đãi cả nhà mình chưa? Hôm nay, Điện máy XANH sẽ mách bạn công thức làm món cá quả (cá lóc) kho riềng đậm đà thơm ngon nhé! Cùng vào bếp thực hiện món kho này ngay nào!</t>
  </si>
  <si>
    <t>Cá lóc kho thơm đậm đà lạ miệng, hao cơm cho cả nhà</t>
  </si>
  <si>
    <t>Cá lóc kho thơm với hương vị đậm đà, nồng nàn khó cưỡng chắc chắn sẽ khiến bữa cơm gia đình bạn thêm phần mới lạ. Hôm nay, cùng chuyên trang Vào bếp của Điện máy XANH học cách làm món kho này nhé!</t>
  </si>
  <si>
    <t>Cá lóc nướng riềng sả là một món nướng dân dã thơm ngon, hấp dẫn, với thịt cá dai mềm cùng lớp da cá mặn mặn, thơm thơm, cay cay. Vào bếp cùng Điện máy XANH và thực hiện ngay bạn nhé!</t>
  </si>
  <si>
    <t>Cá mối nướng hành (cá mối nhân hành) thơm ngon hấp dẫn</t>
  </si>
  <si>
    <t>Cùng với Điện máy XANH vào bếp , xem ngay cách làm cá mối nướng hành (cá mối nhân hành) thơm ngon chỉ với các bước vô cùng đơn giản. Dành thời gian chuẩn bị nguyên liệu và thử sức ngay với món nướng hấp dẫn này thôi nào!</t>
  </si>
  <si>
    <t>Cá bò khô nướng thơm lừng, chuẩn vị cho bàn nhậu</t>
  </si>
  <si>
    <t>Nếu bạn đang tìm một món khô để nhắm với cách làm siêu nhanh chóng, chỉ 15 phút là có ngay mồi nhậu thì đừng bỏ qua món ăn này. Cùng Điện máy XANH vào bếp làm ngay món cá bò khô nướng thơm lừng siêu nhanh chóng nhé!</t>
  </si>
  <si>
    <t>Cá mối chiên sả ớt cay cay thơm ngon đơn giản</t>
  </si>
  <si>
    <t>Cá mối chiên là món chiên đơn giản, thơm ngon với hương vị vô cùng hấp dẫn cùng thịt cá ngon ngọt quyện cùng vị cay cay hấp dẫn. Hãy cùng Điện máy XANH vào bếp thực hiện ngay công thức chế biến món cá mối chiên sả ớt thơm ngon này nhé!</t>
  </si>
  <si>
    <t>Mắm cá lóc thơm ngon, đậm vị đơn giản tại nhà</t>
  </si>
  <si>
    <t>Mắm cá lóc là một trong những đặc sản của miền Tây sông nước với hương đậm đà vô cùng bắt cơm. Hôm nay, chuyên mục Mẹo vào bếp của Điện máy XANH sẽ mách bạn cách tự tay làm món mắm cá này tại nhà nhé!</t>
  </si>
  <si>
    <t>Cá lóc (cá quả) hấp bia mềm ngọt ngon miệng hấp dẫn</t>
  </si>
  <si>
    <t>Cá lóc (cá quả) hấp bia là món hấp được rất nhiều người mê tít bởi vị ngọt tự nhiên của cá cùng hương vị đậm đà và mùi của bia thoang thoảng. Vào bếp cùng Điện máy XANH thực hiện ngay món ăn hấp dẫn này nhé!</t>
  </si>
  <si>
    <t>Cá trắm kho riềng miền Bắc dẻ ngon, chuẩn vị truyền thống dân dã</t>
  </si>
  <si>
    <t>Bạn đang tìm cách kho cá trắm kho riềng miền Bắc chuẩn vị, đậm đà? Vào bếp cùng Điện máy XANH khám phá bí quyết làm món kho thơm lừng, thịt cá săn chắc, đảm bảo nồi cơm nhà bạn sẽ hết veo! Đừng bỏ lỡ công thức độc đáo này nhé.</t>
  </si>
  <si>
    <t>Cá lóc hấp mỡ hành thơm béo, chuẩn vị cho bữa cơm thêm hấp dẫn</t>
  </si>
  <si>
    <t>Có rất nhiều biến tấu của món cá lóc hấp, như hấp hành, hấp sả, hấp tương,... Điện máy XANH sẽ hướng dẫn các bạn thêm một món hấp từ cá lóc nữa là cá lóc hấp mỡ hành vô cùng độc đáo, lạ miệng. Vào bếp ngay nhé!</t>
  </si>
  <si>
    <t>Cá trắm hấp sả gừng thơm mềm, ngọt thịt cùng nước chấm thần thánh</t>
  </si>
  <si>
    <t>Trong vô vàn món hấp dân dã, cá trắm hấp sả gừng luôn là lựa chọn được nhiều gia đình yêu thích nhờ hương vị thơm ngon và cách chế biến đơn giản. Vị ngọt tự nhiên của cá hòa quyện với sả gừng dậy mùi tạo nên món ăn hấp dẫn, giàu dinh dưỡng. Hãy cùng vào bếp để xem tiếp cách làm chi tiết ngay sau đây.</t>
  </si>
  <si>
    <t>Cá bò da nướng giấy bạc thơm ngon hấp dẫn ngay tại nhà</t>
  </si>
  <si>
    <t>Cá bò da nướng giấy bạc là một món nướng thơm ngon được nhiều người ưa thích. Cùng vào bếp với Điện máy Xanh để chế biến món cá bò da nướng giấy bạc thơm ngon hấp dẫn bạn nhé!</t>
  </si>
  <si>
    <t>Cá rô phi kho tương riềng đậm đà thơm nức mũi</t>
  </si>
  <si>
    <t>Cá rô phi kho tương riềng là món kho đậm vị, dân dã, rất hợp khẩu vị người Việt. Thịt cá ngọt mềm, mùi tương bần và riềng thơm phức. Hãy cũng bắt tay vào bếp trổ tài với món ăn hấp dẫn, đậm đà tình quê này nhé!</t>
  </si>
  <si>
    <t>Canh rau đắng cá lóc đậm đà thơm ngon cực đơn giản tại nhà</t>
  </si>
  <si>
    <t>Nếu bạn đang tìm kiếm một món canh vừa thơm ngon, hấp dẫn đậm đà lại có công thức làm đơn giản, nhanh chóng để chiêu đãi gia đình thì canh rau đắng cá lóc có thể đáp ứng đủ tiêu chí trên. Hãy vào bếp cùng Điện máy XANH để làm ngay món ăn này nhé!</t>
  </si>
  <si>
    <t>Cá lóc (cá quả) kho gừng thơm lừng, đậm đà, đánh bay nồi cơm</t>
  </si>
  <si>
    <t>Với đặc tính thớ thịt dẻo thơm, mềm ngọt, cá lóc khiến nhiều người yêu thích và rất thích hợp chế biến các món kho đậm đà. Hôm nay, cùng vào bếp với Điện máy XANH và khám phá cách làm cá lóc (cá quả) kho gừng tại nhà nhé!</t>
  </si>
  <si>
    <t>Cá lóc nướng sa tế cay thơm, ngon miệng, cực đơn giản, hấp dẫn</t>
  </si>
  <si>
    <t>Nếu bạn đang tìm kiếm một món nướng để thay đổi khẩu vị, thì hãy cùng Điện máy XANH vào bếp xem ngay món cá lóc nướng sa tế cay thơm, ngon miệng với các bước vô cùng đơn giản ngay sau đây nhé!</t>
  </si>
  <si>
    <t>Cá lóc khô tộ đậm đà</t>
  </si>
  <si>
    <t>Món cá lóc kho tộ này xuất phát từ miền Tây, là món ăn dân dã nên có vị đậm đà của quê hương._x000D_
Đê làm được món cá lóc này bạn phải chuẩn bị 1 nồi đất.</t>
  </si>
  <si>
    <t>Cá mút đá ( cá ninja) nướng sa tế thơm lừng, cay cay cực lạ miệng</t>
  </si>
  <si>
    <t>Cá mút đá hay còn gọi là cá ninja, là một loài cá ít ai biết, tuy nhiên khi chế biến các món nướng lại vô cùng ngon với thịt cá dai dai. Điện máy XANH sẽ hướng dẫn bạn vào bếp thực hiện món cá mút đá nướng sa tế nhé!</t>
  </si>
  <si>
    <t>Cá lóc hấp nước cốt dừa béo ngậy thơm ngon đơn giản tại nhà</t>
  </si>
  <si>
    <t>Cá lóc hấp nước cốt dừa - món hấp quen thuộc dân dã của người miền Tây với hương vị đậm đà, béo ngậy, là món ngon hấp dẫn không thể bỏ qua. Hôm nay cùng Điện máy XANH vào bếp làm ngay món ăn này với cách làm đơn giản nhé!</t>
  </si>
  <si>
    <t>Cá mú nướng muối ớt bằng nồi chiên không dầu thơm nứt mũi</t>
  </si>
  <si>
    <t>Cá mú nướng muối ớt là món ngon đậm vị biển, kết hợp giữa vị ngọt tự nhiên của cá tươi và vị cay mặn hấp dẫn của muối ớt. Thịt cá chắc, thơm lừng khi nướng than, rất thích hợp cho bữa cơm gia đình hay tiệc nướng ngoài trời. Cùng Vào bếp tìm hiểu công thức làm món nướng này nhé!</t>
  </si>
  <si>
    <t>Cá ngừ nướng giấy bạc bằng nồi chiên không dầu thơm ngon hấp dẫn</t>
  </si>
  <si>
    <t>Cá ngừ nướng giấy bạc là một món nướng yêu thích của rất nhiều người bởi hương vị bùi thơm từ cá ngừ, béo ngậy của đậu phộng. Nếu bạn đang tìm một món ăn mới để đổi gió cho cả nhà thì hãy cùng Điện máy XANH vào bếp ngay nhé!</t>
  </si>
  <si>
    <t>Cá quả kho tương</t>
  </si>
  <si>
    <t>Đơn giản khi chế biến, cá quả kho tương là món ăn mang đậm chất dân dã của đồng bằng bắc bộ rất ngon.</t>
  </si>
  <si>
    <t>Cá lóc hấp dưa cải (cải chua) lạ miệng, thơm ngon hấp dẫn</t>
  </si>
  <si>
    <t>Cá lóc hấp dưa cải (cải chua) là món hấp khá mới lạ, độc đáo nhưng hương vị lại vô cùng thơm ngon, đậm đà, cực bắt cơm. Cùng vào bếp với Điện máy XANH và thực hiện ngay món hấp thơm ngon này nhé!</t>
  </si>
  <si>
    <t>Tự nấu cháo yến mạch dâu tây tại nhà cho bữa sáng dinh dưỡng</t>
  </si>
  <si>
    <t>Cháo tôm thơm ngon bổ dưỡng cho cả nhà</t>
  </si>
  <si>
    <t>Cháo tôm là món cháo vừa thơm ngon vừa bổ dưỡng. Với hương vị đậm đà, hạt cháo nở bung hòa quyện cùng với phần thịt tôm ngọt tự nhiên, thấm đẫm gia vị gây thương nhớ vô cùng. Hãy cùng vào bếp ngay với Điện máy XANH để thực hiện cháo tôm hấp dẫn nhé!</t>
  </si>
  <si>
    <t>Bánh muffin và kếp yến mạch nhanh chóng bổ dưỡng</t>
  </si>
  <si>
    <t>Yến mạch là thực phẩm tốt cho sức khỏe lại không gây tăng cân. Tuy nhiên nhiều chị em lại không biết chế biến ra làm sao. Vậy hãy vào bếp với Điện máy XANH để tham khảo công thức cho món bánh muffin và Crepe yến mạch này nhé.</t>
  </si>
  <si>
    <t>Cháo gấc cho bé đơn giản nhanh chóng dễ làm ngay tại nhà</t>
  </si>
  <si>
    <t>Gấc được biết đến là loại quả giàu dinh dưỡng, rất quen thuộc, thường được chế biến thành nhiều món ăn ngon, đa dạng khiến ai cũng thích mê. Cùng Điện máy XANH tham khảo công thức cách làm món cháo gấc vô cùng bổ dưỡng cho bé. Vào bếp thực hiện ngay món cháo đơn giản này thôi nào!</t>
  </si>
  <si>
    <t>Sữa hạt điều yến mạch với bơ và đường phèn bằng máy làm sữa hạt</t>
  </si>
  <si>
    <t>Với những chị em yêu thích thức uống healthy hẳn sẽ không còn xa lạ các loại sữa hạt thơm ngon và giàu dinh dưỡng. Hôm nay, cùng vào bếp với Điện máy XANH để khám phá cách làm sữa hạt điều yến mạch với bơ và đường phèn cực đơn giản ngay tại nhà bằng máy làm sữa hạt nhé!</t>
  </si>
  <si>
    <t>Bánh chuối dâu yến mạch eat clean bằng nồi chiên không dầu rất dễ</t>
  </si>
  <si>
    <t>Chỉ với một chiếc nồi chiên không dầu và các nguyên liệu quen thuộc, bạn đã có món bánh chuối dâu yến mạch thơm ngon bổ dưỡng cho chế độ eat clean, cách làm lại rất đơn giản. Cùng Điện máy XANH vào bếp thực hiện món bánh này ngay thôi nào!</t>
  </si>
  <si>
    <t>Cháo lá dứa đơn giản cho bữa sáng thanh đạm</t>
  </si>
  <si>
    <t>Nếu bạn muốn đổi vị cho bữa sáng và muốn tìm một món ăn khác thì cháo lá dứa là một món ăn cực kỳ thơm ngon và đơn giản cho bữa ăn của gia đình. Còn chần chừ gì mà không vào bếp cùng Điện máy XANH để thực hiện ngay món cháo này và thưởng thức với mọi người nhé.</t>
  </si>
  <si>
    <t>Cháo thịt bò bí xanh thơm ngon, bổ sung chất dinh dưỡng cho bé</t>
  </si>
  <si>
    <t>Cháo thịt bò bí xanh là một trong những món cháo không chỉ thơm ngon giàu dưỡng chất mà còn khá là dễ nấu, ai cũng có thể làm được. Hôm nay cùng Điện máy XANH vào bếp trổ tài nấu món cháo thịt bò bí xanh siêu ngon miệng cho gia đình cùng thưởng thức nhé.</t>
  </si>
  <si>
    <t>Bánh waffle yến mạch thơm ngon cho người ăn kiêng</t>
  </si>
  <si>
    <t>Bánh waffle yến mạch là món bánh thơm ngon, hấp dẫn và đặc biệt rất phù hợp cho người đang ăn kiêng vì chứa ít calories. Hôm nay, hãy cùng Điện máy XANH vào bếp và thực hiện ngay món ăn này cho cả nhà cùng thưởng thức nhé!</t>
  </si>
  <si>
    <t>Cháo yến mạch tôm thịt ngon bổ dưỡng đủ chất cho bé</t>
  </si>
  <si>
    <t>Cháo yến mạch tôm thịt là một món cháo thơm ngon, hấp dẫn, bổ sung nhiều chất dinh dưỡng, giúp bé yêu thêm khoẻ mạnh. Vào bếp ngay cùng Điện máy XANH để thực hiện nhé!</t>
  </si>
  <si>
    <t>Hũ dinh dưỡng cho bé vị mận đen dễ dàng, an toàn và vệ sinh</t>
  </si>
  <si>
    <t>Hũ dinh dưỡng là một món tráng miệng ngon lành, thích hợp cho bé trong giai đoạn ăn dặm. Để các bé ăn thật ngon, các mẹ nên thay đổi một chút nguyên liệu để đa dạng hương vị món ăn. Hãy cùng Điện máy XANH vào bếp để thực hiện ngay hũ dinh dưỡng vị mận đen thơm ngon cho bé bạn nhé!</t>
  </si>
  <si>
    <t>Tào phớ bằng yến mạch bổ dưỡng cho người ăn kiêng</t>
  </si>
  <si>
    <t>Tào phớ hay còn được gọi là đậu hũ non là một món ăn vô cùng thơm ngon và tốt cho sức khỏe. Thay vì làm bằng đậu nành, phiên bản tào phớ được chia sẻ sau đây lại được dùng hoàn toàn từ nguyên liệu yến mạch bổ dưỡng. Vào bếp ngay cùng Điện máy XANH và thực hiện nhé!</t>
  </si>
  <si>
    <t>Sinh tố yến mạch giảm cân thơm ngon đơn giản tại nhà</t>
  </si>
  <si>
    <t>Sinh tố</t>
  </si>
  <si>
    <t>Bạn đang lên thực đơn các loại sinh tố để giảm cân, thì nên xem ngay bài viết này của Điện máy Xanh nhé! Hôm nay, cùng vào bếp để thực hiện ngay món sinh tố yến mạch giảm cân thơm ngon, bổ dưỡng đơn giản này ngay thôi!</t>
  </si>
  <si>
    <t>Bánh pancake bí đỏ yến mạch thơm ngon bổ dưỡng cho bé ăn dặm</t>
  </si>
  <si>
    <t>Tránh lặp đi lặp lại những món cháo nhàm chán, pancake bí đỏ yến mạch sẽ giúp bé thay đổi khẩu vị và ăn ngon hơn. Hãy cùng vào bếp thực hiện món bánh ngon này bạn nhé!</t>
  </si>
  <si>
    <t>Bánh yến mạch hạnh nhân thơm ngon, tốt cho sức khỏe</t>
  </si>
  <si>
    <t>Bạn là người có tình yêu to lớn đối với những món bánh ngọt nhưng lại sợ tăng cân, hoặc bạn muốn ăn bánh ngọt nhưng vẫn phải đảm bảo chế độ ăn healthy, tốt cho sức khỏe. Vậy thì hãy vào bếp cùng Điện máy XANH để thử làm bánh yến mạch hạnh nhân sau đây nhé.</t>
  </si>
  <si>
    <t>Cháo tôm rau dền cho bé thơm ngon đầy dinh dưỡng đơn giản tại nhà</t>
  </si>
  <si>
    <t>Đây có lẽ món cháo khá lạ lẫm với các mẹ nhưng nó lại là một món ăn rất bổ dưỡng cho những bé biếng ăn, thiếu chất hay suy dinh dưỡng. Cùng chuyên trang Vào bếp khám phá cách thực hiện món cháo tôm rau dền thơm ngon tại nhà cho bé ăn dặm với Điện máy XANH nào!</t>
  </si>
  <si>
    <t>Sữa yến mạch hạt sen thơm ngon bổ dưỡng</t>
  </si>
  <si>
    <t>Yến mạch được biết đến là một loại ngũ cốc giàu protein, hạt sen có vị thanh mát giải nhiệt cực tốt. Còn gì tuyệt vời hơn khi kết hợp hai nguyên liệu này thành một món thức uống ngon và tốt cho sức khỏe. Vào bếp làm ngay món sữa yến mạch hạt sen thơm ngon bổ dưỡng này thôi nào!</t>
  </si>
  <si>
    <t>Cháo yến mạch khoai lang sánh mịn thơm béo cho bé ăn dặm</t>
  </si>
  <si>
    <t>Nếu bạn đang tìm một món cháo vừa thơm ngon vừa bổ dưỡng cho bé ăn dặm thì đừng bỏ qua công thức nấu cháo yến mạch khoai lang sau đây. Không chỉ cung cấp nhiều dinh dưỡng cho bé nhà mình, cháo yến mạch khoai lang còn vô cùng thơm ngon và dễ tiêu hóa. Cùng vào bếp nấu ngay món cháo này nhé!</t>
  </si>
  <si>
    <t>Cháo cá hồi yến mạch cực nhanh bổ dưỡng cho người giảm cân</t>
  </si>
  <si>
    <t>Cháo cá hồi yến mạch là một món cháo bổ dưỡng, lành mạnh cung cấp nhiều dưỡng chất phù hợp cho bạn vừa muốn ăn ngon nhưng vẫn giữ được dáng đẹp. Hãy cùng vào bếp thực hiện món ăn này nhé.</t>
  </si>
  <si>
    <t>Cháo sữa yến mạch đơn giản nhiều dinh dưỡng cho bé ăn dặm</t>
  </si>
  <si>
    <t>Bạn đang muốn tìm một món cháo thơm ngon, dễ ăn mà vẫn đầy đủ dinh dưỡng cho bé ăn dặm? Vậy thì hôm nay, hãy để Điện máy XANH mách cho bạn công thức làm món cháo sữa yến mạch đơn giản tại nhà nhé, chắc chắn bé nhà bạn sẽ rất yêu thích đấy! Vào bếp thôi nào!</t>
  </si>
  <si>
    <t>Bánh sữa chua yến mạch giòn ngon đúng điệu, da khỏe dáng xinh</t>
  </si>
  <si>
    <t>Bạn đang tìm kiếm một món bánh mà khi ăn sẽ giúp bạn có một làn da trắng sáng, dáng xinh? Vậy thì món bánh sữa chua yến mạch sẽ rất phù hợp cho bạn đấy. Vào bếp thực hiện cùng Điện máy XANH món ăn này nhé!</t>
  </si>
  <si>
    <t>Cháo yến mạch phô mai cho bé thơm ngon hấp dẫn bổ dưỡng</t>
  </si>
  <si>
    <t>Cháo yến mạch phô mai là một món ăn hấp dẫn, dễ thực hiện để bồi bổ cho bé yêu của bạn. Cùng vào bếp với Điện máy XANH thực hiện món cháo thơm ngon này nhé!</t>
  </si>
  <si>
    <t>Bánh tart yến mạch bằng nồi chiên không dầu thơm ngon dễ làm</t>
  </si>
  <si>
    <t>Bánh tart yến mạch bằng nồi chiên không dầu có cách làm vừa đơn giản, nhanh chóng mà mùi vị lại còn bùi thơm, béo ngọt vô cùng ngon miệng. Cùng Điện máy XANH vào bếp thực hiện ngay món bánh này bạn nhé!</t>
  </si>
  <si>
    <t>Cháo yến mạch táo và mật ong đơn giản, nhanh dễ cho bữa sáng</t>
  </si>
  <si>
    <t>Cháo yến mạch táo và mật ong vô cùng thơm ngon còn cung cấp đầy đủ dinh dưỡng để bạn khởi đầu một ngày mới năng động, cùng vào bếp với Điện máy XANH thực hiện món cháo này.</t>
  </si>
  <si>
    <t>Cháo yến mạch sô cô la đơn giản mà cực đậm đà</t>
  </si>
  <si>
    <t>Có bao giờ bạn ăn thử món cháo hương vị sô cô la hay chưa? Hãy vào bếp cùng Điện máy XANH để khám phá ngay cách nấu cháo yến mạch sô cô la đơn giản mà cực đậm đà, để chiêu đãi cho bạn bè hay người thân của mình thử nhé!</t>
  </si>
  <si>
    <t>Cháo yến mạch cá hồi bí đỏ vô cùng thơm ngon bổ dưỡng ngay tại nhà</t>
  </si>
  <si>
    <t>Yến mạch là loại cây thuộc họ ngũ cốc nổi tiếng với hàm lượng dinh dưỡng cao, tốt cho đường tiêu hóa. Hôm nay hãy cùng Điện máy XANH vào bếp thực hiện ngay món cháo yến mạch cá hồi bí đỏ siêu ngon này để thưởng thức thôi nào!</t>
  </si>
  <si>
    <t>Hạt đác rim dâu tây giải nhiệt mùa hè tốt cho sức khỏe đơn giản</t>
  </si>
  <si>
    <t>Hạt đác rim dâu tây với hương vị giòn ngon, chua ngọt tự nhiên sẽ là một món ăn tuyệt vời giúp bạn giải nhiệt vào những ngày hè nóng bức. Cùng Điện máy XANH vào bếp thực hiện ngay món ăn vặt này cho gia đình nhé!</t>
  </si>
  <si>
    <t>Bánh bí đỏ yến mạch cho bé ăn dặm béo ngậy đầy dinh dưỡng</t>
  </si>
  <si>
    <t>Bí đỏ và yến mạch là hai nguyên liệu chứa nhiều chất dinh dưỡng, thường được bổ sung cho trẻ nhỏ trong giai đoạn ăn dặm. Bên cạnh chế biến thành món súp, món cháo thì bạn cũng có thể biến tấu chúng thành món bánh thơm ngon. Cùng Điện máy XANH vào bếp xem ngay công thức làm bánh bí đỏ yến mạch bổ dưỡng nhé!</t>
  </si>
  <si>
    <t>Cháo đậu hà lan dinh dưỡng cho bé yêu</t>
  </si>
  <si>
    <t>Dành cho bé yêu những bữa ăn mon, lạ miệng nhưng lượng dinh dưỡng luôn được đảm bảo. Hãy luôn theo dõi VN Cooking để bạn có được những công thức cháo ngon nhất dành cho bé yêu của mình.</t>
  </si>
  <si>
    <t>Bánh quy cookie yến mạch chuối thơm ngon, đơn giản, giảm cân</t>
  </si>
  <si>
    <t>Yến mạch là một loại ngũ cốc rất tốt cho sức khỏe nhờ có chứa tinh bột tốt chuyển hóa chậm và có nhiều chất xơ. Yến mạch còn có thể thay bột mì để làm các món bánh nữa đấy! Hãy cùng vào bếp với Điện máy XANH để xem ngay cách làm bánh quy cookie yến mạch chuối hấp dẫn này nhé!</t>
  </si>
  <si>
    <t>Cháo yến mạch thịt bò ngon bổ dưỡng hấp dẫn đơn giản</t>
  </si>
  <si>
    <t>Vào những ngày trời chuyển lạnh, nếu chưa biết nấu món gì vừa ngon lại bổ dưỡng cho gia đình thì hãy thử ngay món cháo yến mạch thịt bò bạn nhé. Cùng vào bếp thực hiện món cháo ngon này thôi nào!</t>
  </si>
  <si>
    <t>Cháo yến mạch thịt băm rau củ thơm mềm cho bữa sáng nhanh 20 phút</t>
  </si>
  <si>
    <t>Bạn đang tìm kiếm một món ăn vừa ngon miệng, nhanh gọn, bổ dưỡng lại hỗ trợ giảm cân? Món cháo yến mạch thịt băm chính là lựa chọn hoàn hảo! Cùng Điện máy XANH vào bếp với công thức món cháo đơn giản này, bạn sẽ có ngay bữa ăn lành mạnh, giúp cả nhà khỏe mạnh và giữ dáng hiệu quả.</t>
  </si>
  <si>
    <t>Cách nấu cháo yến mạch khoai lang giảm cân, thơm ngon khó cưỡng</t>
  </si>
  <si>
    <t>Yến mạch và khoai lang là 2 nguyên liệu thường được dùng nhiều trong chế độ ăn kiêng hay các món cháo cho trẻ ăn dặm. Hôm nay, Điện máy XANH sẽ giới thiệu đến bạn món cháo yến mạch khoai lang giảm cân vô cùng hấp dẫn mà lại đơn giản, cùng vào bếp ngay nhé!</t>
  </si>
  <si>
    <t>Bánh yến mạch socola thơm ngon đơn giản, không cần lò nướng</t>
  </si>
  <si>
    <t>Bánh yến mạch socola là một món bánh thơm ngon, hấp dẫn và có độ dinh dưỡng cao, rất phù hợp để bổ sung dưỡng chất cho cả nhà. Hãy vào bếp cùng Điện máy XANH và thực hiện ngay nhé!</t>
  </si>
  <si>
    <t>Cháo yến mạch tôm rau mồng tơi mới lạ bổ dưỡng cho bé</t>
  </si>
  <si>
    <t>Vào những ngày bận rộn, nếu chưa biết nấu món gì vừa ngon lại tốt cho bé thì hãy thử ngay cháo yến mạch tôm rau mồng tơi hấp dẫn. Cùng vào bếp thực hiện món cháo ngon này thôi nào!</t>
  </si>
  <si>
    <t>Bánh quy yến mạch giảm cân thơm lừng đơn giản tại nhà</t>
  </si>
  <si>
    <t>Yến mạch và khoai lang là hai loại thực phẩm quen thuộc trong thực đơn ăn kiêng. Khi kết hợp chung, không những chúng tạo ra những món ăn ngon mà còn vô cùng tốt cho sức khỏe. Hôm nay, hãy cùng Điện máy XANH vào bếp học thêm món bánh quy yến mạch giòn rụm, hấp dẫn để bạn thêm vào thực đơn giảm cân của mình nhé!</t>
  </si>
  <si>
    <t>Cháo yến mạch tôm bông cải xanh cho bé ăn dặm ngon bổ dưỡng</t>
  </si>
  <si>
    <t>Sức khoẻ của bé yêu luôn là ưu tiên hàng đầu của các bậc phụ huynh, vì thế Điện máy XANH sẽ cùng vào bếp hướng dẫn đến bạn món cháo yến mạch tôm bông cải xanh cực thơm ngon, bổ dưỡng cho bé nhé, xem ngay!</t>
  </si>
  <si>
    <t>Cháo yến mạch dâu tây cực nhanh, đơn giản, ngon ngất ngây</t>
  </si>
  <si>
    <t>Yến mạch có rất nhiều tác dụng tốt đối với sức khỏe và làm đẹp, dưới đây Điện máy XANH mách bạn công thức nấu cháo yến mạch dâu tây vô cùng thơm ngon mà đầy đủ chất dinh dưỡng, cùng vào bếp thực hiện món cháo này.</t>
  </si>
  <si>
    <t>Bánh yến mạch đầy đủ dinh dưỡng, thơm ngon cho bé tập ăn dặm</t>
  </si>
  <si>
    <t>Bé đang trong giai đoạn ăn dặm sẽ cần nhiều món ăn hơn để có thể thay đổi khẩu vị và đảm bảo dinh dưỡng. Nếu các mẹ đang “bí” chưa biết nấu món nào phù hợp thì hãy tham khảo ngay món bánh yến mạch mà Điện máy XANH giới thiệu sau đây nhé, đảm bảo các bé sẽ cực kỳ thích! Vào bếp thôi!</t>
  </si>
  <si>
    <t>Cháo yến mạch thịt gà cho bé ngon miệng bổ dưỡng đơn giản</t>
  </si>
  <si>
    <t>Nếu bạn còn lăn tăn không biết nên nấu món gì cho bé để đổi vị, hãy thử ngay món cháo yến mạch thịt gà vừa ngon lại vừa giàu dinh dưỡng nhé. Cùng vào bếp thực hiện ngay món cháo ngon này thôi!</t>
  </si>
  <si>
    <t>Cháo yến mạch khoai tây cho bé ăn dặm đủ chất dinh dưỡng</t>
  </si>
  <si>
    <t>Yến mạch là một loại ngũ cốc thơm ngon bổ dưỡng, rất tốt cho sức khỏe đặc biệt là cho trẻ nhỏ. Hôm nay, Điện máy XANH xin mách bạn món cháo yến mạch khoai tây mới lạ đầy đủ chất dinh dưỡng cho trẻ ăn dặm. Cùng vào bếp để học ngay món cháo hấp dẫn này nhé!</t>
  </si>
  <si>
    <t>Tổ yến chưng nhân sâm thượng hạng bồi bổ cho cả gia đình</t>
  </si>
  <si>
    <t>Tổ yến vốn dĩ được biết đến là nguyên liệu rất tốt cho sức khỏe, do đó đây là sự lựa chọn hàng đầu của các chị em nội trợ để bồi bổ cho tặng gia đình. Nhân đây, Điện máy XANH sẽ giới thiệu món tổ yến chưng nhân sâm chiêu đãi mọi người nha! Nào cùng bắt tay vào bếp thực hiện món hấp ấy thôi nào!</t>
  </si>
  <si>
    <t>Sữa yến mạch hạt điều củ dền tốt cho sức khỏe giải nhiệt mùa hè</t>
  </si>
  <si>
    <t>Vị sữa hạt thơm mùi cacao, sánh mịn lại béo ngậy và cực kỳ bổ dưỡng trong ly sữa yến mạch hạt điều củ dền chắc chắn sẽ khiến cả nhà bạn thích mê cho mà xem. Cùng vào bếp ngay với Điện máy XANH để thực hiện thức uống bổ dưỡng giải nhiệt ngày hè này nhé!</t>
  </si>
  <si>
    <t>Sữa yến mạch bằng máy làm sữa hạt tại nhà siêu đơn giản</t>
  </si>
  <si>
    <t>Nếu bạn đang tìm kiếm một thức uống lành mạnh, dễ làm thì sữa yến mạch chính là lựa chọn tuyệt vời. Giờ đây, bạn không cần phải mua sẵn ngoài siêu thị, vì chỉ với một chiếc máy làm sữa hạt, bạn hoàn toàn có thể vào bếp và tự tay nấu ra những ly sữa yến mạch thơm ngon ngay tại nhà. Cùng chế biến với Điện máy XANH nào.</t>
  </si>
  <si>
    <t>Cháo yến mạch trứng gà cho bé ăn dặm mềm ngon đơn giản bổ dưỡng</t>
  </si>
  <si>
    <t>Cháo yến mạch trứng gà sánh mịn thơm ngon lại vô cùng bổ dưỡng chính là lựa chọn tuyệt vời cho các mẹ đang các trẻ nhỏ trong giai đoạn ăn dặm. Hôm nay, hãy cùng Điện máy XANH xắn tay vào bếp và trổ tài thực hiện ngay món cháo hấp dẫn này nhé!</t>
  </si>
  <si>
    <t>Bánh ngũ cốc chuối yến mạch giàu năng lượng, thơm ngon, bổ dưỡng</t>
  </si>
  <si>
    <t>Bánh ngũ cốc chuối yến mạch thơm ngon, chứa nhiều chất dinh dưỡng và hoàn toàn phù hợp cho những ai đang thực hiện chế độ ăn kiêng. Chỉ với vài bước cực đơn giản, bạn sẽ có ngay mẻ bánh mềm xốp, hấp dẫn. Vào bếp cùng Điện máy XANH thôi!</t>
  </si>
  <si>
    <t>Cháo sò lụa thơm ngon, giàu dinh dưỡng tại nhà</t>
  </si>
  <si>
    <t>Sò lụa là một trong những hải sản bổ dưỡng với nhiều cách chế biến thơm ngon như làm món hấp , món cháo ,... được rất nhiều người yêu thích. Hôm nay hãy cùng vào bếp với Điện máy XANH để khám phá cách nấu cháo sò lụa thơm ngon ngay tại nhà nhé!</t>
  </si>
  <si>
    <t>Yến mạch hoa quả giảm cân để qua đêm healthy đơn giản</t>
  </si>
  <si>
    <t>Nếu bạn đang tìm một món ăn vặt ít calo giúp lấy lại vóc dáng thì hãy thử ngay cách làm yến mạch hoa quả giảm cân để qua đêm siêu ngon sau đây nhé! Vừa dễ ăn vừa cắt giảm lượng calo nạp vào cơ thể, còn chờ gì mà không vào bếp với Điện máy XANH thực hiện ngay nào!</t>
  </si>
  <si>
    <t>Yến mạch giúp bổ sung nhiều chất dinh dưỡng tốt cho sức khỏe và hỗ trợ làm đẹp da, cùng tìm hiểu cách nấu cháo yến mạch dâu tây thơm ngon, bổ dưỡng tại nhà nhé.</t>
  </si>
  <si>
    <t>Sữa dâu tây thơm ngon, chuẩn vị Hàn Quốc tại nhà</t>
  </si>
  <si>
    <t>Chỉ với 3 bước vô cùng đơn giản là bạn đã có ngay ly sữa dâu tây thơm, chua chua ngọt ngọt vô cùng hấp dẫn, lại còn tốt cho sức khỏe nữa đấy. Hãy vào bếp ngay cùng Điện máy XANH để thực hiện cho cả nhà thức uống ngon chuẩn vị Hàn Quốc này ngay nhé!</t>
  </si>
  <si>
    <t>Công thức và cách làm bánh Katka Hải Phòng dễ thực hiện, đảm bảo thành công</t>
  </si>
  <si>
    <t>Bánh Trung Thu thập cẩm bằng nồi chiên không dầu đơn giản dễ làm</t>
  </si>
  <si>
    <t>Mỗi dịp trăng rằm tháng 8 là nhà nhà lại nô nức với những mâm cỗ Tết Trung Thu đầm ấm. Để ngày lễ thêm ý nghĩa hãy cùng Điện máy XANH vào bếp học ngay cách làm bánh trung thu thập cẩm bằng nồi chiên không dầu. Đảm bảo thơm ngon, thành công ngay lần đầu tiên với món bánh này.</t>
  </si>
  <si>
    <t>Đế bánh pizza giòn xốp cơ bản, thơm ngon, dễ làm chuẩn công thức</t>
  </si>
  <si>
    <t>Bánh pizza thơm ngon hay không còn nhờ vào lớp đế bánh giòn xốp. Hãy cùng vào bếp học ngay công thức làm đế bánh pizza giòn xốp thơm ngon cho gia đình mình có thêm những bữa ăn ngon nhé!</t>
  </si>
  <si>
    <t>Bánh quy phô mai mặn (bánh quy AFC) thơm béo giòn xốp dễ làm</t>
  </si>
  <si>
    <t>Với công thức làm bánh quy phô mai mặn - bánh quy AFC cùng cách làm vô cùng đơn giản, Điện máy XANH tin chắc chắn bạn sẽ thành công ngay mẻ bánh đầu tiên. Nào cùng bắt tay vào bếp làm ngay món bánh đơn giản thơm ngon này nhé.</t>
  </si>
  <si>
    <t>Mách bạn cách làm bánh kem Oreo béo ngậy với 3 nguyên liệu đơn giản</t>
  </si>
  <si>
    <t>Bánh kem Oreo là món bánh ngọt dễ làm cùng hương vị thơm ngon, khiến ai cũng mê mẩn. Nếu bạn muốn thử sức làm món bánh ngày tại nhà thì còn chần chờ gì nữa mà không xem ngay bài viết dưới đây</t>
  </si>
  <si>
    <t>2 Công thức làm bánh kẹp tàn ong - bánh Waffle ngon béo thơm ai cũng mê</t>
  </si>
  <si>
    <t>Bánh tàn ong thơm ngon gắn liền với tuổi thơ của rất nhiều người nhưng không phải ai cũng biết cách làm món bánh này vô cùng đơn giản. Hôm nay hãy vào bếp cùng Điện máy XANH để tìm hiểu hai phiên bản của loại bánh này nhé.</t>
  </si>
  <si>
    <t>Bánh dày (bánh giầy) Lang Liêu mềm dai, cực đơn giản tại nhà</t>
  </si>
  <si>
    <t>Bánh giầy kẹp chả giò lụa là sự kết hợp hoàn hảo của vỏ bánh mềm dai, mùi thơm của bột nếp và vị mặn béo ngậy của chả. Món ăn tưởng khó làm, nhưng lại cực kỳ đơn giản. Hôm nay, Điện máy XANH sẽ vào bếp mách bạn công thức của món bánh này nhé!</t>
  </si>
  <si>
    <t>Bánh pancake chuối thơm ngon, ăn cực cuốn với vài bước đơn giản</t>
  </si>
  <si>
    <t>Pancake là món bánh thơm ngon và dễ thực hiện, khi kết hợp cùng chuối sẽ có hương vị thơm ngon ăn cực kì cuốn. Cùng vào bếp thực hiện ngay món bánh pancake chuối chỉ với vài bước đơn giản sau nhé!</t>
  </si>
  <si>
    <t>Bánh cookie Red Velvet Oreo nhân phô mai bơ cho Tết thêm may mắn</t>
  </si>
  <si>
    <t>Bánh cookie red velvet oreo có sắc đỏ bắt mắt, cách tạo hình đáng yêu mà hương vị lại vô cùng thơm béo, ngọt ngào. Đây sẽ là món bánh đặc biệt tạo điểm nhấn cho hộp mứt ngày Tết nhà bạn đấy. Vào bếp với Điện máy XANH để cùng thực hiện ngay nhé!</t>
  </si>
  <si>
    <t>Bánh quy đường trang trí bánh - Cookie icing đơn giản, dễ làm</t>
  </si>
  <si>
    <t>Bạn có thể trổ tài làm nên những chiếc bánh quy đường trang trí thơm ngon, giòn tan cho gia đình. Cách làm bánh cực kỳ đơn giản, đảm bảo sẽ thành công ngay từ lần thực hiện đầu tiên. Vào bếp cùng Điện máy XANH nhé!</t>
  </si>
  <si>
    <t>Bánh Papparoti - Mexican Buns - Coffee Buns đơn giản tại nhà</t>
  </si>
  <si>
    <t>Bánh Papparoti hay Mexican coffee buns có lớp vỏ giòn, thơm lừng mùi cà phê, ruột bánh ẩm và mềm mại, cực thích hợp dùng làm bữa sáng muộn hay trà chiều. Vậy bạn đã biết cách làm món bánh này chưa? Hãy cùng vào bếp với Điện máy XANH tìm hiểu cách làm bánh mì Papparoti tại nhà ra sao nhé!</t>
  </si>
  <si>
    <t>Bánh trung thu (bánh nướng) nhân đậu xanh siêu dễ bằng lò nướng</t>
  </si>
  <si>
    <t>Ngày nay, nhân bánh trung thu (bánh nướng) ngày càng được biến tấu đa dạng nhưng đậu xanh vẫn là một loại nhân truyền thống mà có lẽ ai cũng thích. Nhân đây, Điện máy XANH sẽ mách bạn cách làm bánh trung thu nhân đậu xanh siêu đơn giản. Cùng vào bếp để khám phá ngay món bánh này nhé!</t>
  </si>
  <si>
    <t>Bánh bông lan bơ bằng nồi chiên không dầu</t>
  </si>
  <si>
    <t>Bánh bông lan bơ làm bằng nồi chiên không dầu cực kỳ đơn giản, chỉ với vài nguyên liệu cơ bản sẽ có ngay món bánh thơm ngon, hấp dẫn. Với mùi thơm nức mũi, vị ngọt ngọt beo béo, món bánh rất thích hợp để bạn dùng cho bữa sáng hoặc trong các buổi trà chiều. Vào bếp cùng Điện máy XANH thực hiện ngay nhé!</t>
  </si>
  <si>
    <t>Hướng dẫn chi tiết cách làm bánh mì chà bông với sốt trứng</t>
  </si>
  <si>
    <t>Bánh mì sốt trứng chà bông có vị béo ngậy nhờ lớp sốt trứng thơm ngon cùng với vị mằn mặn của chà bông. Nghe thôi đẫ thấy thèm. Cùng vào bếp với Điện máy XANH để tìm hiểu cách làm món bánh mì bơ sữa và sốt trứng chà bông ra sao nhé!</t>
  </si>
  <si>
    <t>Bánh mì chiên bơ đường thơm giòn, hấp dẫn và dễ làm</t>
  </si>
  <si>
    <t>Bánh mì chiên bơ đường là một món chiên được khá nhiều người yêu thích bởi sự thơm giòn, hấp dẫn của nó. Và điều đặc biệt là bạn có thể dễ dàng làm được món ăn này ngay tại nhà theo công thức của Điện máy XANH. Vào bếp thực hiện ngay thôi nào!</t>
  </si>
  <si>
    <t>Canh nấm hải sản thơm ngon, lạ miệng cho bữa cơm</t>
  </si>
  <si>
    <t>Canh nấm hải sản là một trong những món canh thơm ngon, bổ dưỡng mà bạn nên thêm vào thực đơn cho bữa ăn của gia đình. Để bữa cơm thêm tròn vị bằng một món ăn đơn giản, hãy cùng Điện máy XANH vào bếp tham khảo ngay công thức chế biến món ăn này nhé!</t>
  </si>
  <si>
    <t>Bánh bột mì trái bơ hấp thơm ngon, mềm mịn, đơn giản dễ làm</t>
  </si>
  <si>
    <t>Nếu bạn đang tìm kiếm một món bánh thay cho những món tráng miệng nhàm chán thường ngày của gia đình thì món bánh bột mì trái bơ hấp là một lựa chọn không nên bỏ qua. Hôm nay, Điện máy XANH sẽ vào bếp cùng bạn thực hiện ngay món tráng miệng tuyệt vời này nhé!</t>
  </si>
  <si>
    <t>Bánh bao thịt heo trứng cút ngon mê say</t>
  </si>
  <si>
    <t>Tự làm bánh bao trứng cút tại nhà không chỉ nhanh chóng, dễ dàng mà còn đảm bảo an toàn cho sức khỏe của gia đình bạn. Vào bếp cùng Điện máy XANH làm ngay món bánh hấp dẫn này thôi nào!</t>
  </si>
  <si>
    <t>Cách sên nhân bánh Trung Thu bất bại ai cũng làm được</t>
  </si>
  <si>
    <t>Bạn muốn làm bánh Trung Thu nhưng lại gặp khó khăn trong việc sên nhân? Bài viết sau đây sẽ hướng dẫn các bạn cách sên nhân đậu cho bánh Trung Thu bất bại mà ai cũng có thể làm được.</t>
  </si>
  <si>
    <t>Bánh quy Pave Cookie socola, thơm ngon, giòn rụm, chuẩn vị Brazil</t>
  </si>
  <si>
    <t>Bánh quy Pave Cookie socola thơm ngon, giòn rụm, chuẩn vị Brazil chỉ với 3 nguyên liệu và cách làm vô cùng đơn giản. Đặc biệt là các bạn yêu thích socola thì không nên bỏ lỡ món bánh này. Cùng vào bếp với Điện máy XANH học ngay cách làm nhé!</t>
  </si>
  <si>
    <t>Bánh quyển sách ngàn lớp thơm ngon dễ làm tại nhà</t>
  </si>
  <si>
    <t>Lớp bánh giòn cùng với vị phô mai béo béo làm cho bạn khó cưỡng lại món bánh quyển sách ngàn lớp, cùng vào bếp với Điện máy XANH bật mí cho bạn cách làm bánh quyển sách ngàn lớp thơm giòn nha.</t>
  </si>
  <si>
    <t>Bánh puff pastry pie nhân socola giòn thơm ngon, dễ làm</t>
  </si>
  <si>
    <t>Bánh puff pastry pie có lớp vỏ giòn xốp, thơm phức mùi bơ, nhân bên trong đậm vị beo béo từ kem hạnh nhân và ngọt lịm từ socola. Cùng Điện máy XANH vào bếp thử sức mình với món bánh mới lạ, ngon miệng này nha!</t>
  </si>
  <si>
    <t>Bánh Mochi nhân đậu đỏ dẻo ngon dễ làm tại nhà, công thức chi tiết</t>
  </si>
  <si>
    <t>Bánh Mochi Nhật Bản là công thức làm bánh truyền thống rất độc đáo của người dân đất nước mặt trời mọc. Không cần phải tìm mua ngoài hàng, vào bếp cùng Điện máy XANH để làm món bánh này tại nhà nhé!</t>
  </si>
  <si>
    <t>Bánh bông lan quýt hấp không cần lò nướng mềm xốp, đơn giản</t>
  </si>
  <si>
    <t>Cùng với Điện máy XANH vào bếp xem ngay cách làm bánh bông lan quýt thơm ngon mềm xốp, chỉ với các bước vô cùng đơn giản mà không cần lò nướng. Chuẩn bị nguyên liệu và thử sức ngay với món bánh hấp dẫn này thôi nào!</t>
  </si>
  <si>
    <t>Công thức chi tiết cách làm bánh quy gừng cho lễ Giáng sinh</t>
  </si>
  <si>
    <t>Một mẻ bánh quy gừng nóng giòn và thơm lừng sẽ khiến đêm Giáng Sinh của gia đình bạn thêm ấm cúng. Mời bạn cùng Điện Máy XANH vào bếp khám phá công thức làm món bánh quy thơm ngon này nhé!</t>
  </si>
  <si>
    <t>Bánh táo nhân kem Custard ngàn lớp thơm ngon dễ làm</t>
  </si>
  <si>
    <t>Bánh táo nhân custard giòn rụm có sốt kem táo ngọt thanh, béo ngậy chắc chắn sẽ sẵn sàng “đốn tim” bất kỳ ai khi nếm thử. Món bánh có cách làm siêu đơn giản và nhanh chóng, hãy vào bếp cùng Điện máy XANH nhé!</t>
  </si>
  <si>
    <t>Bánh hành phô mai giòn tan, nhân béo thơm, kéo sợi siêu nhanh</t>
  </si>
  <si>
    <t>Bạn mê mẩn món bánh hành phô mai giòn rụm, kéo sợi chuẩn vị Đài Loan? Đừng lo, vào bếp cùng tôi, bạn sẽ tự tay làm ra món bánh quy hành phô mai thơm lừng, béo ngậy chỉ với công thức siêu đơn giản. Cùng khám phá cách làm bánh hành phô mai tại nhà ngay!</t>
  </si>
  <si>
    <t>Bánh quy rong biển nhân phô mai giòn xốp, thơm béo cực lạ miệng</t>
  </si>
  <si>
    <t>Bánh quy là một món bánh quá quen thuộc với mọi người. Nhưng bánh quy mà Điện máy XANH sẽ đến giới thiệu đến bạn không phải là loại bánh thông thường, mà là bánh quy đã được biến tấu với vị cực lạ miệng. Mời bạn vào bếp để cùng tìm hiểu cách làm bánh quy rong biển nhân phô mai giòn xốp nhé.</t>
  </si>
  <si>
    <t>Bánh đập Huế đơn giản tại nhà bằng bếp từ có nướng</t>
  </si>
  <si>
    <t>Bạn nhớ hương vị bánh đập giòn rụm, đậm đà ăn cùng mắm nêm quê nhà? Đừng lo, hôm nay chúng ta sẽ cùng vào bếp học cách làm bánh đập chuẩn vị. Với hướng dẫn chi tiết này, bạn sẽ tự tay làm món bánh ăn vặt siêu cuốn hút ngay tại nhà!</t>
  </si>
  <si>
    <t>Bánh bột đậu phộng thơm ngon giòn xốp dễ làm</t>
  </si>
  <si>
    <t>Bánh bột đậu phộng thơm béo, mềm tan trong miệng vừa dễ ăn lại vừa dễ làm. Nếu bạn đang tìm một món bánh ăn vặt có cách thực hiện nhanh chóng thì hãy vào bếp ngay cùng Điện máy XANH nhé!</t>
  </si>
  <si>
    <t>Bánh trung thu trà xanh phô mai bằng sandwich siêu ngon, dễ làm</t>
  </si>
  <si>
    <t>Dịp Trung Thu sắp đến rồi, bạn đã có kế hoạch gì cho ngày sum vầy cùng gia đình chưa? Nếu chưa thì hãy cùng vào bếp với Điện máy XANH khám phá ngay công thức của món bánh trung thu trà xanh nhân phô mai bằng sandwich độc lạ cực ngon, siêu dễ làm để chiêu đãi cả nhà nhé!</t>
  </si>
  <si>
    <t>Bánh pizza bằng nồi cơm điện cực dễ đơn giản thơm ngon</t>
  </si>
  <si>
    <t>Với cách làm bánh pizza bằng nồi cơm điện này, bạn chẳng cần tốn tiền mua lò nướng mà vẫn có những chiếc bánh pizza với đế bánh giòn tan, nhân thơm phức mùi phô mai vị bánh đậm đà bởi sự kết hợp hoàn hảo giữa bò băm và dứa. Cùng vào bếp ngay nhé!</t>
  </si>
  <si>
    <t>Bánh hạnh nhân ngàn lớp béo bùi giòn tan đơn giản thơm ngon</t>
  </si>
  <si>
    <t>Khác hẳn với bánh ngàn lớp truyền thống mềm dai, món bánh hạnh nhân ngàn lớp lần này lại có độ giòn xốp, bùi béo cực kỳ thơm ngon. Cùng Điện máy XANH vào bếp khám phá cách thực hiện nhé!</t>
  </si>
  <si>
    <t>Bánh donut socola oreo thơm ngon, đơn giản dễ làm</t>
  </si>
  <si>
    <t>Thêm một công thức mới làm món bánh donut ngọt ngào, khó cưỡng. Vẫn sẽ là lớp bánh ngọt béo quen thuộc nhưng giờ lại có thêm vị đắng nhẹ từ cacao và mùi thơm nức mũi của bánh Oreo. Thật hấp dẫn phải không nào, vào bếp ngay cùng Điện máy XANH để thực hiện nhé!</t>
  </si>
  <si>
    <t>Bánh gato bằng nồi cơm điện đơn giản bông xốp ngon miệng</t>
  </si>
  <si>
    <t>Làm bánh đơn giản đã dễ, mà làm bánh gato bằng nồi cơm điện còn dễ dàng hơn, cùng vào bếp học cách làm bánh bằng nồi cơm điện để đãi cả nhà.</t>
  </si>
  <si>
    <t>Bánh nama chocolate đơn giản, nhanh chóng cho Valentine</t>
  </si>
  <si>
    <t>Mách bạn cách làm bánh nama socola béo ngọt để dành tặng người thân yêu vào dịp Valentine. Với sự kết hợp sáng tạo giữa lớp socola mềm tan cùng đế bánh quy giòn rụm chắc chẳn khiến ai nếm thử cũng sẽ thích mê. Vào bếp xem ngay công thức và thực hiện cùng Điện máy XANH nhé!</t>
  </si>
  <si>
    <t>Bánh mì sourdough đơn giản cho người mới với lò nướng và nồi gang</t>
  </si>
  <si>
    <t>Bánh mì sourdough với lớp vỏ giòn rụm và ruột mềm dai là một trong những loại bánh mì thủ công được yêu thích nhất. Không chỉ thơm ngon, sourdough còn có lợi cho tiêu hóa nhờ quá trình lên men tự nhiên. Nếu bạn chưa biết cách làm món bánh nướng thơm ngon này thì hãy cùng Điện máy XANH vào bếp thực hiện theo công thức này nhé.</t>
  </si>
  <si>
    <t>Món ngon theo vùng miền</t>
  </si>
  <si>
    <t>Bánh Katka Hải Phòng thực chất là món bánh bông lan bơ (pound cake) nhưng "gây thương nhớ" không chỉ người dân mà cho cả du khách đến thăm thành phố này.</t>
  </si>
  <si>
    <t>Hướng dẫn chi tiết cách làm bánh mì ngọt dễ làm tại nhà</t>
  </si>
  <si>
    <t>Bánh mì sandwich ngọt là món bánh có vị ngọt béo, thơm mùi sữa, ăn cùng sốt trứng hay chấm với sữa đều rất thích hợp. Hãy cùng vào bếp để Điện máy XANH bật mí cho bạn cách làm món bánh mì ngọt ngay tại nhà ra sao nhé!</t>
  </si>
  <si>
    <t>Bánh bông lan phô mai cheese bằng lò vi sóng bông mịn</t>
  </si>
  <si>
    <t>Chỉ với 10 phút nhanh chóng, bạn đã có thể thực hiện được món bánh bông lan phô mai mềm mịn, béo ngọt cho cả nhà cùng thưởng thức. Với công thức đơn giản sau đây, Điện máy XANH tin chắc bạn sẽ thành công, cùng vào bếp nhé!</t>
  </si>
  <si>
    <t>Bánh ướt bằng chảo chống dính cực dễ, đơn giản ai cũng làm được</t>
  </si>
  <si>
    <t>Bánh ướt nóng hổi, ăn kèm nước mắm pha chuẩn vị cùng các loại chả, thịt, rau thơm, đây là món bánh ăn sáng tuyệt ngon, đầy đủ chất dinh dưỡng. Đặc biệt, không cần ra ngoài hàng, với hướng dẫn từ Điện máy XANH bạn cũng có thể tự vào bếp làm bánh ướt bằng chảo chống dính cực dễ dàng mà vô cùng dai mềm, hấp dẫn.</t>
  </si>
  <si>
    <t>Vào bếp trổ tài làm bánh paparoti bằng bánh sandwich cực dễ</t>
  </si>
  <si>
    <t>mách bạn một công thức làm bánh paparoti bằng bánh sandwich cực dễ bằng những nguyên liệu đơn giản. Cùng vào bếp nhé!</t>
  </si>
  <si>
    <t>Bánh Trung Thu Tiramisu siêu đơn giản mà ngon không tưởng</t>
  </si>
  <si>
    <t>Bánh Trung Thu Tiramisu với vị cà phê đậm đà, thơm ngon khó cưỡng cùng cách làm vô cùng đơn giản. Món bánh này rất thích hợp cho những bạn không có nhiều kinh nghiệm làm bánh để thử nghiệm, làm tặng cho người thân và bạn bè mình. Cùng khám phá cách làm qua bài viết sau đây!</t>
  </si>
  <si>
    <t>Trổ tài làm bánh trung thu trà xanh phô mai bằng sandwich cực độc đáo</t>
  </si>
  <si>
    <t>Với nguyên liệu từ sandwich chúng ta đã có thể làm được chiếc bánh trung thu trà xanh phô mai thơm ngon.</t>
  </si>
  <si>
    <t>Bánh trung thu Nhật Bản - Tsukimi Dango đơn giản nhất</t>
  </si>
  <si>
    <t>Dành thời gian, vào bếp với Điện máy XANH để xem ngay cách làm bánh trung thu Nhật Bản - Tsukimi Dango thơm ngon, bắt mắt, chỉ với các bước vô cùng đơn giản. Cùng thử sức với món bánh hấp dẫn này thôi nào!</t>
  </si>
  <si>
    <t>Bánh trung thu nhân trái cây ngon ngất ngây không cần lò nướng</t>
  </si>
  <si>
    <t>Lại một mùa Trung Thu nữa sắp về, chẳng cần đến lò nướng bạn vẫn có thể làm những chiếc bánh Trung Thu nhân trái cây cực thơm ngon và đơn giản để chiêu đãi cả gia đình mình. Cùng vào bếp với Điện máy XANH để khám phá cách làm món bánh này nhé!</t>
  </si>
  <si>
    <t>Bánh mì bằng nồi lẩu điện cực ngon đơn giản</t>
  </si>
  <si>
    <t>Làm bánh mì không hề khó, thậm chí không cần đến lò nướng, bạn vẫn có thể “nướng” bánh mì một cách dễ dàng chỉ với nồi lẩu điện . Cùng bắt tay vào bếp thực hiện nhé!</t>
  </si>
  <si>
    <t>Bánh mì que Sài Gòn nóng giòn chuẩn vị ngon hết ý</t>
  </si>
  <si>
    <t>Những lúc vội vã thì bánh mì luôn là "ứng cử viên" hoàn hảo để nạp thêm năng lượng cho chúng ta. Bánh mì que kẹp thêm chà bông và pate thơm ngon tưởng như chỉ có ở ngoài hàng nhưng hóa ra món bánh này thực chất lại rất dễ thực hiện luôn đó. Cùng vào bếp thử ngay món bánh mì que Sài Gòn ai ăn cũng mê này nha!</t>
  </si>
  <si>
    <t>Bánh muffin socola chip thơm ngon, mềm mịn dễ làm</t>
  </si>
  <si>
    <t>Bánh Muffin còn thường gọi là bánh mì làm nhanh, là một trong những loại bánh siêu đơn giản và thường thành công ngay từ mẻ bánh đầu tiên. Hôm nay, Điện máy XANH sẽ chỉ cho bạn cách làm bánh muffin socola thơm ngon, mềm mịn và cực kì dễ làm. Nào bắt tay vào bếp ngay nhé!</t>
  </si>
  <si>
    <t>Gà xào sả ớt cay nồng</t>
  </si>
  <si>
    <t>Chim bồ câu xào sả ớt thơm ngon đổi vị cho gia đình</t>
  </si>
  <si>
    <t>Những món xào luôn được nhiều người ưa thích bởi sự thơm ngon, đa dạng của chúng. Hôm nay, chuyên trang Vào bếp của Điện máy XANH sẽ hướng dẫn bạn cách làm món chim bồ câu xào sả ớt cực thơm ngon, hấp dẫn. Hãy cùng vào bếp ngay thôi nào.</t>
  </si>
  <si>
    <t>Vẹm xanh xào sả ớt thơm ngon, cay nồng khó cưỡng</t>
  </si>
  <si>
    <t>Nếu bạn còn đang bâng khuâng cho bữa cơm hôm nay sẽ làm món gì, để đổi vị cho bữa cơm gia đình thêm phong phú thì vẹm xanh xào sả ớt là sự lựa chọn rất hợp lý. Đây là một món xào thơm ngon, cực bắt cơm và kích thích vị giác. Cùng vào bếp với chị Thu Xuân thực hiện món ngon này nhé!</t>
  </si>
  <si>
    <t>Gà nướng muối ớt thơm cay</t>
  </si>
  <si>
    <t>Gà nướng muối ớt được ướp bằng muối ớt được nêm kỹ lưỡng thoa vòa trong lớp da gà giòn cay. Thịt bên trong thì lại mềm dai vừa đỏ.</t>
  </si>
  <si>
    <t>Gà tây xào sả ớt chuông mới lạ hấp dẫn thơm ngon</t>
  </si>
  <si>
    <t>Nếu bạn là người yêu thích các món ăn từ thịt gà nhưng các món gà kho, gà chiên đã quá quen thuộc thì hãy thử ngay công thức gà tây xào sả ớt chuông mới lạ này nhé! Cùng vào bếp với Điện máy XANH và thực hiện món xào này thôi nào!</t>
  </si>
  <si>
    <t>Thịt cừu xào sả ớt cay nồng hấp dẫn chuẩn vị bàn nhậu</t>
  </si>
  <si>
    <t>Thịt cừu xào sả ớt chẳng những là món xào đưa cơm mà còn là món nhậu cực kỳ hợp nữa đấy. Thế thì chần chờ gì mà không cùng Điện máy XANH vào bếp trổ tài ngay với cách làm vô cùng đơn giản vào dịp cuối tuần này nhé!</t>
  </si>
  <si>
    <t>Mắm ruốc xào sả ớt đậm đà để ăn cơm, chấm trái cây đều ngon</t>
  </si>
  <si>
    <t>Bạn đang tìm kiếm cách làm mắm ruốc xào sả ớt chuẩn vị, đậm đà? Vào bếp ngay với công thức món khô - mắm này nhé! Đảm bảo bạn sẽ có ngay món ruốc xào sả ớt thơm lừng, ăn kèm cơm hay chấm trái cây đều tuyệt vời.</t>
  </si>
  <si>
    <t>Ốc ruốc xào sả ớt cay thơm đậm đà ăn là nghiền</t>
  </si>
  <si>
    <t>Thưởng thức một chảo ốc ruốc xào sả ớt vào cuối tuần này, ắt hẳn bạn sẽ bị nghiền ngay lập tức. Còn chần chờ gì nữa mà không tham khảo nhanh cách làm món ốc ruốc ngay sau đây! Cùng vào bếp ngay nào!</t>
  </si>
  <si>
    <t>Da bò xào sả ớt cay nồng thấm vị dễ dàng bằng chảo chống dính</t>
  </si>
  <si>
    <t>Da bò xào sả ớt là một món xào dân dã, dễ làm nhưng lại sở hữu hương vị đặc biệt nhờ sự kết hợp giữa độ giòn của da bò, hương thơm từ sả và vị cay nồng của ớt. Hãy cùng Điện máy XANH vào bếp và khám phá cách làm món ăn hấp dẫn này ngay tại nhà nhé.</t>
  </si>
  <si>
    <t>Thịt gà rang sả ớt thơm ngon đậm đà, đảm bảo cả nhà đều khen ngon</t>
  </si>
  <si>
    <t>Món gà rang sả ớt đậm đà, thơm lừng luôn là lựa chọn số 1 cho bữa cơm gia đình. Vào bếp cùng Điện máy XANH để khám phá cách làm gà rang sả ớt ngon chuẩn vị, thịt gà săn chắc, thấm đẫm gia vị, đảm bảo ai ăn món chiên rang này cũng phải xuýt xoa và tốn cơm lắm đấy!</t>
  </si>
  <si>
    <t>Ngan xào sả ớt cay cay, thơm nồng hấp dẫn đơn giản tại nhà</t>
  </si>
  <si>
    <t>Ngan xào sả ớt là một món xào cực kì dễ làm, nhanh chóng, lại cho được hương vị thơm ngon và giữ được mùi hương tự nhiên của thịt ngan sẽ làm cả nhà ngất ngây. Cùng vào bếp thực hiện món ăn ngay thôi!</t>
  </si>
  <si>
    <t>Làm món chuột xào sả ớt theo cách này, đảm bảo vừa thơm ngon, vừa hao cơm</t>
  </si>
  <si>
    <t>Bạn đang tìm kiếm công thức chuột xào sả ớt chuẩn vị miền Tây? Vào bếp cùng Điện máy XANH để khám phá món xào cay nồng, thơm lừng từ thịt chuột đồng. Đảm bảo bạn sẽ có ngay món nhậu bình dân hấp dẫn, dễ làm tại nhà chỉ với vài bước đơn giản!</t>
  </si>
  <si>
    <t>Thịt gà kho gừng</t>
  </si>
  <si>
    <t>Thịt gà kho gừng món ăn ngon dân dã , bởi miếng thịt gà mềm thơm , gia vị thấm đều gia vị của gừng , nghệ ,ớt cay cay , nồng nồng ,đậm vị ngọt ngọt mằn mặn vừa phải thật tuyệt vời</t>
  </si>
  <si>
    <t>Chân gà nướng thơm với sả</t>
  </si>
  <si>
    <t>Những chiếc chân gà được nướng thơm cùng với hương tỏi băm nồng, nướng rất thơm, lớp da ngoài dai dai.</t>
  </si>
  <si>
    <t>Gà xào sả ớt cay</t>
  </si>
  <si>
    <t>Món gà xào sả này làm rất nhanh và đơn giản. Với công thức có sẵn dễ dàng cho bạn thực hiện tại nhà</t>
  </si>
  <si>
    <t>Mực xào sả ớt hấp dẫn đậm vị cực đưa cơm ai cũng thích</t>
  </si>
  <si>
    <t>Nếu bạn đang tìm một món ăn mới lạ mang đến hương vị cay thơm thật đưa cơm mà cách làm dễ thực hiện thì hãy tham khảo món mực xào sả ớt vừa thơm ngon hấp dẫn vừa đem lại giá trị dinh dưỡng cao dưới đây nhé! Còn chần chờ gì nữa mà không nhanh chân vào bếp để bắt tay vào làm ngay món xào này!</t>
  </si>
  <si>
    <t>Mực xào sả ớt thơm ngon cay nồng cực hấp dẫn bắt vị</t>
  </si>
  <si>
    <t>Mực xào sả ớt là món xào thơm ngon, cay nồng rất kích thích vị giác nên được nhiều gia đình lựa chọn cho những bữa cơm hàng ngày thêm hấp dẫn. Hôm nay hãy cùng chị Tuyết Nhung bắt tay thực hiện món ăn này chiêu đãi cả nhà. Theo dõi bài viết dưới đây và vào bếp ngay nhé!</t>
  </si>
  <si>
    <t>Món gà chọi xào lăn mềm ngon, đậm đà chuẩn vị đảm bảo hao mồi</t>
  </si>
  <si>
    <t>Bạn đang tìm kiếm công thức gà chọi xào lăn đậm đà, thơm lừng? Vào bếp ngay với bí quyết làm món gà xào lăn sả ớt chuẩn vị, thịt gà săn chắc, thấm đẫm gia vị. Đảm bảo bạn sẽ có ngay món xào ngon khó cưỡng cho cả gia đình!</t>
  </si>
  <si>
    <t>Gà nướng muối sả thơm lừng, hấp dẫn khó cưỡng</t>
  </si>
  <si>
    <t>Các món gà nướng với lớp da giòn rụm, phần thịt mềm được nêm nếm vừa phải là một món ăn mà cả gia đình ai ai cũng thích mê. Các bạn cùng vào bếp với Điện máy XANH để học ngay công thức gà nướng muối sả lạ miệng, thơm ngon ngay hôm nay nhé!</t>
  </si>
  <si>
    <t>Món gà xào sả ớt cay cay, thơm nồng, cực ngon miệng</t>
  </si>
  <si>
    <t>Các bước chế biến món gà xào sả ớt cay cay, thơm nồng với màu sắc đẹp mắt lại thơm ngon đậm vị tại Điện máy XANH, đảm bảo món ăn này sẽ được cả nhà yêu thích. Cùng vào bếp thực hiện ngay món xào mà không ai muốn bỏ lỡ này ngay thôi nào!</t>
  </si>
  <si>
    <t>Gà kho lá quế đậm vị ngon miệng cho bữa cơm gia đình</t>
  </si>
  <si>
    <t>Gà kho là món ăn được rất nhiều gia đình dùng trong các bữa cơm gia đình. Hôm nay, Điện máy XANH sẽ mách bạn công thức mới để làm món gà kho lá quế. Hãy cùng vào bếp và thực hiện ngay món kho hấp dẫn này nào!</t>
  </si>
  <si>
    <t>Gà xào sả ớt</t>
  </si>
  <si>
    <t>Trong tiết trời mát mẻ, chúng ta không thể bỏ qua những món ăn có vị cay cay, nồng nồng cho bữa cơm gia đình thêm ấm áp.</t>
  </si>
  <si>
    <t>Thịt ba chỉ chiên sả ớt thơm giòn đậm đà hao cơm với chảo sâu lòng</t>
  </si>
  <si>
    <t>Vào bếp chế biến món chiên thơm nức mũi - thịt ba chỉ chiên sả ớt giòn rụm, đậm đà, cực kỳ hao cơm. Chỉ cần một chiếc chảo sâu lòng, bạn đã có thể tạo nên món ngon hấp dẫn khó cưỡng cho cả nhà.</t>
  </si>
  <si>
    <t>Món ốc nhồi xào sả ớt thơm ngon bén mồi bằng bộ nồi chảo</t>
  </si>
  <si>
    <t>Chào các bạn, mùa ốc tháng 10 đang ngon nhất, béo nhất! Cùng vào bếp học cách làm món ốc nhồi xào sả ớt thơm lừng, cay nồng, giòn sần sật, cực kỳ đưa cay. Công thức đơn giản cho món ăn vặt hấp dẫn này!</t>
  </si>
  <si>
    <t>Thịt nhím xào sả ớt thơm ngon dậy mùi tại nhà cực kì hấp dẫn</t>
  </si>
  <si>
    <t>Bạn muốn tự tay làm món nhím xào sả ớt thơm ngon, chuẩn vị? Vào bếp ngay với công thức món xào hấp dẫn này! Đảm bảo thịt nhím săn chắc, thấm đẫm hương sả ớt cay nồng, đánh thức mọi giác quan. Cùng tôi khám phá bí quyết để chiêu đãi cả nhà nhé!</t>
  </si>
  <si>
    <t>Gà sốt cay giòn tan thơm ngon ngay tại nhà, ăn là ghiền</t>
  </si>
  <si>
    <t>Gà nướng sốt cay là món nướng thơm ngon, hấp dẫn, rất bắt vị, còn là món nhậu siêu phá mồi được rất nhiều gia đình ưa thích và lựa chọn vào các dịp quan trọng. Hôm nay các bạn hãy cùng chị Thu Trang vào bếp thực hiện ngay món ăn hấp dẫn này nha.</t>
  </si>
  <si>
    <t>Gà hấp hành đơn giản thơm ngon khó cưỡng tại nhà</t>
  </si>
  <si>
    <t>Món gà hấp hành sẽ là một lựa chọn tuyệt vời để làm món chính trong bữa cơm đầm ấm của gia đình bạn. Thịt gà săn chắc, vị ngọt tự nhiên hòa quyện với hương thơm đặc trưng của hành lá. Cùng Điện máy XANH vào bếp để thực hiện món hấp thơm ngon này thôi nào!</t>
  </si>
  <si>
    <t>Mề gà xào sả ớt thơm lừng đậm đà ngon miệng dễ làm</t>
  </si>
  <si>
    <t>Một món xào thơm ngon và lạ miệng mà còn rất dễ thực hiện là món mề gà xào sả ớt. Kết cấu thịt săn chắc, độ giòn giòn và dai dai của mề gà hòa quyện với hương thơm cay nồng của rượu, cay nhẹ của ớt và độ mặn của các gia vị sẽ món ăn rất đưa cơm và còn là mồi nhậu lý tưởng cho các ông bố. Vào bếp thực hiện ngay nhé!</t>
  </si>
  <si>
    <t>Thịt heo rừng xào sả ớt thơm ngon đúng vị hấp dẫn</t>
  </si>
  <si>
    <t>Thịt heo rừng xào sả ớt là một món xào rất được ưa chuộng ở các bữa tiệc với thịt heo chín mềm đậm đà cùng hương thơm cay nồng của sả ớt. Cùng Điện máy XANH vào bếp trổ tài chiêu đãi cả nhà với món ngon lạ miệng, hấp dẫn vô cùng này ngay thôi nào!</t>
  </si>
  <si>
    <t>Sò lụa hấp sả ớt</t>
  </si>
  <si>
    <t>Sò lụa có vị ngọt, thịt dai nên ăn khá ngon, sò lụa hấp sả ớt có vị đặc trưng và thơm mùi sả và lá quế rất hấp dẫn, phù hợp cho các bữa tiệc cùng bạn bè và gia đình.</t>
  </si>
  <si>
    <t>Lòng heo (lợn) xào sả ớt cay nồng hấp dẫn ăn là ghiền</t>
  </si>
  <si>
    <t>Hôm nay Điện máy XANH sẽ hướng dẫn cho các bạn cách thực hiện một món xào cực ngon với lòng heo. Đảm bảo với hương vị, béo, cay, thơm của món ăn này sẽ giúp bạn có một bữa ăn tuyệt vời cùng với gia đình mình. Cùng vào bếp ngay nào!</t>
  </si>
  <si>
    <t>Gà xào măng tươi cho ngày đầu năm</t>
  </si>
  <si>
    <t>Gà xào măng tươi sẽ vô cùng hấp dẫn và chiều lòng các thành viên gia đình bạn. _x000D_
Chúc bạn thành công và ngon miệng với cách làm gà xào măng tươi!</t>
  </si>
  <si>
    <t>Gà xào sả ớt miền Bắc ngon, cay nồng, hấp dẫn và cực đưa cơm</t>
  </si>
  <si>
    <t>Nếu bạn đang tìm một món xào nhanh gọn nhưng vẫn đậm đà hương vị thì hãy cùng vào bếp thử ngay công thức gà xào sả ớt miền Bắc. Với sự kết hợp cay nồng, hấp dẫn, món xào này chắc chắn sẽ khiến bữa cơm gia đình thêm phần ấm cúng và cực kỳ đưa cơm. Thử ngay nào.</t>
  </si>
  <si>
    <t>Thịt xào mắm ruốc sả siêu bắt cơm không mặn</t>
  </si>
  <si>
    <t>Bạn đang tìm cách làm thịt xào mắm ruốc sả thơm ngon, đậm đà cho bữa cơm gia đình? Vào bếp cùng Điện máy XANH để khám phá công thức mắm ruốc xào thịt ba rọi sả ớt đơn giản mà chuẩn vị, đảm bảo ai cũng mê! Mẹo vào bếp này sẽ giúp bạn có món xào cực bắt cơm.</t>
  </si>
  <si>
    <t>Đậu hũ chiên sả cay</t>
  </si>
  <si>
    <t>Đậu phụ chiên sẽ rất tuyệt vời cho những ngày ăn chay._x000D_
Cùng ra chợ chỉ cần vài miếng đậu hũ là bạn có thể chế biến 1 món ăn chính cho cả nhà.</t>
  </si>
  <si>
    <t>Thịt đà điểu xào sả ớt đậm vị đặc sắc tại nhà ai ăn cũng ghiền</t>
  </si>
  <si>
    <t>Bạn đang tìm cách làm món thịt đà điểu xào sả ớt thơm lừng, giòn ngon chuẩn vị? Đừng lo, hôm nay mình sẽ cùng bạn vào bếp thực hiện món món xào đậm đà này. Với công thức đơn giản, bạn sẽ có ngay đĩa thịt đà điểu xào sả ớt ngon bá cháy, khiến cả nhà phải tấm tắc khen ngon!</t>
  </si>
  <si>
    <t>Món gà luôn được người dân Việt Nam ưa chuộng, chế biến món gà thay đổi mỗi ngày để khẩu vị gia đình thêm phong phú thì món gà xào sả ớt này sẽ giải quyết vấn đề của bạn._x000D_
Món này ăn chung với cơm trắng nóng rất ngon</t>
  </si>
  <si>
    <t>Hướng dẫn cách nấu thịt vịt xào sả ớt ngon ngọt ăn hoài không ngán</t>
  </si>
  <si>
    <t>Với thịt vịt, bạn có thể chế biến được rất nhiều món ăn ngon, trong đó có món xào . Trong bài viết này, Điện máy XANH sẽ vào bếp để hướng dẫn bạn chi tiết cách nấu vịt xào sả ớt thơm ngon để chiêu đãi cả nhà nhé!</t>
  </si>
  <si>
    <t>Thịt ba chỉ xào sả ớt cay ngon đậm đà đổi vị bữa cơm</t>
  </si>
  <si>
    <t>Các món xào luôn được nhiều người ưa thích bởi độ thơm ngon và sự đa dạng, độc đáo của chúng. Ngày hôm nay, chuyên trang Vào bếp của Điện máy XANH sẽ hướng dẫn bạn cách làm món thịt ba chỉ xào sả ớt cay ngon, đậm đà để đãi gia đình. Hãy vào bếp ngay nào!</t>
  </si>
  <si>
    <t>Nấm đùi gà kho sả chay thơm ngon thấm vị với chảo chống dính</t>
  </si>
  <si>
    <t>Nấm đùi gà kho sả chay là một món ăn đơn giản nhưng đầy hương vị, thích hợp cho những bữa cơm thanh đạm. Với độ dai giòn tự nhiên của nấm kết hợp cùng hương thơm của sả và gia vị, món ăn này không chỉ ngon miệng mà còn rất bổ dưỡng. Hãy cùng Điện máy XANH vào bếp học cách nấu món chay đơn giản nhưng cực kỳ hấp dẫn ngay sau đây.</t>
  </si>
  <si>
    <t>Nghêu hấp sả Thái Lan</t>
  </si>
  <si>
    <t>Nghêu hấp sả không còn lạ cho tính đồ ăn uống nữa._x000D_
Đem cả gánh ốc về nhà hôm nay sẽ là ý kiến hay nhất dành cho bạn</t>
  </si>
  <si>
    <t>Ốc vặn xào sả ớt lá chanh giòn thơm hấp dẫn ăn là ghiền</t>
  </si>
  <si>
    <t>Chào mừng bạn vào bếp cùng tôi! Hôm nay, chúng ta sẽ học cách làm món ốc vặn xào sả ớt thơm ngon, dai giòn sần sật, không hề bị tanh. Món món xào hấp dẫn này chắc chắn sẽ làm phong phú thêm bữa ăn gia đình bạn. Bắt đầu ngay!</t>
  </si>
  <si>
    <t>Rắn xào sả ớt chuẩn vị thơm lừng bằng chảo nhôm sâu lòng</t>
  </si>
  <si>
    <t>Bạn đang tìm kiếm công thức rắn xào sả ớt chuẩn vị? Vào bếp để khám phá món xào thơm lừng, đậm đà, ai ăn cũng mê. Đảm bảo bạn sẽ có ngay đĩa thịt rắn xào sả ớt nóng hổi, ăn với bún hay cơm đều rất hợp.</t>
  </si>
  <si>
    <t>Thịt vịt kho sả ớt cay nồng, bắt vị cho bữa cơm hấp dẫn</t>
  </si>
  <si>
    <t>Vịt kho sả ớt là món kho rất thơm ngon, đậm vị và bắt cơm, thích hợp cho các bữa cơm ngày nắng nóng, nhạt vị. Vị cay nhẹ của ớt cùng với hương vị thơm lừng của sả, kết hợp với thịt vịt thấm gia vị là sự kết hợp hoàn hảo. Hãy cùng chị Hà vào bếp để chế biến món ngon này nhé!</t>
  </si>
  <si>
    <t>Gà kho sa tế thơm ngon đậm vị cho bữa cơm gia đình</t>
  </si>
  <si>
    <t>Bữa cơm gia đình hàng ngày không thể thiếu món kho đặc trưng. Hôm nay, hãy cùng vào bếp cùng Điện máy XANH thực hiện ngay món gà kho sa tế cực kì thơm ngon, hấp dẫn đậm đà để chiêu đãi cả nhà nhé!</t>
  </si>
  <si>
    <t>Ếch xào sả ớt đơn giản cay ngon đậm đà cho bữa cơm tròn vị</t>
  </si>
  <si>
    <t>Với những tín đồ đam mê hương vị vô cùng đặc biệt của thịt ếch thì chắc chắn bạn sẽ không thể bỏ qua món ếch xào sả ớt thơm ngon, đậm đà cực lôi cuốn rồi. Hôm nay, Điện máy XANH sẽ vào bếp cùng bạn để thực hiện món xào này với công thức cực đơn giản nhé!</t>
  </si>
  <si>
    <t>Mực khô xào sả ớt ngọt ngọt cay cay đậm vị nhâm nhi ăn vặt</t>
  </si>
  <si>
    <t>Mực khô xào sả ớt ngọt cay thích hợp làm món ăn nhâm nhi cùng bạn bè, nhưng nếu dùng chung với cơm thì cũng hết bài đấy nhé! Cùng vào bếp ngay với Điện máy XANH để thực hiện ngay món xào mới lạ này.</t>
  </si>
  <si>
    <t>Gà tây kho gừng sả bằng nồi áp suất cay nồng, đơn giản nhanh chóng</t>
  </si>
  <si>
    <t>Gà tây kho gừng là món kho đậm đà với sự kết hợp từ vị cay ấm của gừng, sả, thịt gà dai ngọt. Nếu bạn đang tìm một món ăn để làm mới khẩu vị cho gia đình thì hãy cùng vào bếp với Điện máy XANH để thực hiện món ngon này ngay nhé!</t>
  </si>
  <si>
    <t>Ếch xào sả ớt</t>
  </si>
  <si>
    <t>Món ếch xào sả ớt có lớp thịt săn chắc nhưng cũng rất mềm ngọt, hấp dẫn nhất vẫn là mùi sả băm thơm phức xen lẫn vị cay nhẹ của ớt sừng, đã ăn là phải ghiền.</t>
  </si>
  <si>
    <t>Tôm xào sả ớt ngon mềm, đậm đà cho bữa cơm nhà thêm ngon miệng</t>
  </si>
  <si>
    <t>Bạn đang tìm cách làm tôm xào sả ớt ngon bá cháy? Vào bếp ngay với công thức món tôm xào sả ớt kiểu Thái siêu đơn giản này! Đảm bảo chỉ cần xem qua một lần là bạn có thể tự tay chế biến món xào thơm lừng, đậm đà cho cả gia đình.</t>
  </si>
  <si>
    <t>Làm bánh cuốn 'cấp tốc' từ bánh tráng</t>
  </si>
  <si>
    <t>Bánh tráng cá cơm để chiên hoặc nướng đều ngon bằng nồi chiên</t>
  </si>
  <si>
    <t>Bánh tráng cá cơm được người Việt sáng tạo để có thể bảo quản loài cá theo mùa này được lâu hơn. Khi đã làm được chiếc bánh tráng cá cơm, bạn có thể chiên hoặc nướng đều vô cùng đơn giản với nồi chiên. Cùng Vào bếp làm món bánh này và để dành nhâm nhi nhé!</t>
  </si>
  <si>
    <t>Bánh pizza cuộn nhân phô mai xúc xích chiên giòn thơm ngon</t>
  </si>
  <si>
    <t>Tự tay làm món pizza cuộn siêu nhanh, siêu dễ chỉ trong 15 phút với công thức cực kỳ đơn giản chia sẻ từ Điện máy XANH. Với vỏ bánh giòn rụm hòa quyện cùng nhân phô mai béo bùi, chua nhẹ, chắc chắn sẽ không làm bạn thất vọng. Vào bếp cùng Điện máy XANH nhé!</t>
  </si>
  <si>
    <t>Bột chiên xù đơn giản dễ làm tại nhà từ bánh mì cũ</t>
  </si>
  <si>
    <t>Thay vì lãng phí bánh mì cũ, giờ đây bạn có thể tái sử dụng chúng để làm bột chiên giòn thơm ngon, giòn rụm. Hãy để Điện máy XANH vào bếp mách bạn ngay mẹo vặt cực hay này nhé!</t>
  </si>
  <si>
    <t>Bánh kem Oreo - bánh kem Twosome Icebox thơm ngon đơn giản</t>
  </si>
  <si>
    <t>Không cần lò nướng hay nồi hấp cồng kềnh, bạn vẫn có thể làm bánh Twosome Icebox một cách đơn giản. Cùng Điện máy XANH vào bếp để làm ngay món bánh béo ngậy, thơm nứt mũi này nhé!</t>
  </si>
  <si>
    <t>Bánh sầu riêng chiên giòn rụm thơm ngon tuyệt cú mèo</t>
  </si>
  <si>
    <t>Sầu riêng được xem là "vua của các loại trái cây" với mùi vị thơm nồng, béo ngậy. Nhiều món bánh ngon được làm từ loại "đặc sản" này. Hãy thử vào bếp và làm bánh sầu riêng chiên vừa lạ vừa ngon từ nguyên liệu đặc biệt này nhé!</t>
  </si>
  <si>
    <t>Cách làm bánh cuốn gạo lứt đơn giản tại nhà, ít calo mà ngon khó cưỡng</t>
  </si>
  <si>
    <t>Bánh cuốn là một món bánh khá được yêu thích bởi nhiều người. Tuy nhiên để làm được món bánh cuốn theo cách truyền thống thì tốn khá nhiều thời gian và công sức để chế biến. Hôm nay Điện máy XANH sẽ mách bạn cách làm bánh cuốn gạo lứt cực kỳ đơn giản vừa ngon lại vừa healthy, vào bếp thực hiện ngay thôi!</t>
  </si>
  <si>
    <t>Bánh mì Bình Định có trứng luộc chả ram bằng chảo và máy xay thịt</t>
  </si>
  <si>
    <t>Bánh mì Bình Định được chế biến theo một cách rất riêng. Bạn có thể ăn bánh mì với nhân là trứng luộc, chả lụa, nem chua và đặc biệt là chả ram giòn. Vào bếp làm thử món bánh mang đậm nét xứ Nẫu này nhé!</t>
  </si>
  <si>
    <t>Chả giò cuốn khoai môn</t>
  </si>
  <si>
    <t>Khoai môn bùi bùi được cuốn bên ngoài 1 lớp bò bía nữa. Tất cả hòa vào nhau tạo nên vị thơm ngon, lạ miệng nhưng vẫn rất tinh tế.</t>
  </si>
  <si>
    <t>Bánh tráng chuối ép sấy dẻo thơm ngon dễ làm</t>
  </si>
  <si>
    <t>Cùng vào bếp với Điện máy XANH để xem ngay cách làm bánh tráng chuối ép sấy dẻo thơm ngon, dễ làm, chỉ với các bước vô cùng đơn giản. Chuẩn bị nguyên liệu và thực hiện ngay món bánh hấp dẫn này thôi nào!</t>
  </si>
  <si>
    <t>Bánh tráng trộn Homemade</t>
  </si>
  <si>
    <t>Ăn vặt luôn là đam mê của tính đồ ăn uống. Hôm nay, đem cả gánh bánh tráng trộn về nhà tự tại trộn rồi ngồi xem 1 bộ phim hay cho buổi tối không ra đường. Tuyệt vời.</t>
  </si>
  <si>
    <t>Bánh tráng trộn thơm ngon, hấp dẫn và đơn giản tại nhà</t>
  </si>
  <si>
    <t>Bánh tráng trộn là món ăn vặt ưa thích của nhiều người, đặc biệt là các bạn tuổi teen. Làm bánh tráng trộn không khó, hãy cùng vào bếp với Điện máy XANH làm món món cuốn - trộn này ngon đúng điệu mà đảm bảo vệ sinh ngay tại nhà nhé!</t>
  </si>
  <si>
    <t>Bánh tráng phơi sương ngon như hàng order bằng bộ nồi xửng hấp</t>
  </si>
  <si>
    <t>Cách làm bánh tráng phơi sương tại nhà chỉ tốn chưa đầy 5 phút, bạn có tin không? Kiểm chứng ngay với Vào bếp thông qua công thức bên dưới. Dụng cụ chính trong công thức lần này chỉ là một bộ nồi xửng hấp .</t>
  </si>
  <si>
    <t>Canh don Quãng Ngãi đặc sản trứ danh bằng nồi và chảo</t>
  </si>
  <si>
    <t>Canh don Quảng Ngãi là một món ăn đặc sản nổi tiếng, được chế biến theo cách dân dả, kết hợp với gia vị đậm đà và bánh tráng, mang lại hương vị thanh đạm, dễ ăn nhưng cực kỳ hấp dẫn. Cùng vào bếp và thử làm món canh này nhé!</t>
  </si>
  <si>
    <t>Bánh tráng cuốn tôm thơm ngon đơn giản</t>
  </si>
  <si>
    <t>Bánh tráng cuốn tôm là một món ăn có hương vị thơm ngon, chế biến đơn đơn giản, được nhiều người yêu thích. Hãy cùng vào bếp với Điện máy XANH để trổ tài làm ngay món cuốn hấp dẫn này để chiêu đãi gia đình mình nhé!</t>
  </si>
  <si>
    <t>Bánh tráng cuộn bơ, món ăn vặt nổi tiếng Sài Thành</t>
  </si>
  <si>
    <t>Bánh tráng cuộn bơ là món không còn quá xa lạ với các tín đồ mê ăn vặt, thế nhưng các bạn đã biết cách chế biến sao cho thật thơm ngon, đúng chuẩn chưa? Nếu chưa, hãy "xắn tay" vào bếp cùng với Điện máy XANH và thực hiện ngay món ăn vặt nức tiếng Sài Thành này để chiêu đãi gia đình và bạn bè cùng thưởng thức nhé!</t>
  </si>
  <si>
    <t>Bánh cuốn ngon, đơn giản bằng nồi hấp, không cần pha bột</t>
  </si>
  <si>
    <t>Cùng vào bếp học ngay cách làm bánh cuốn hấp tại nhà mà không cần pha bột. Cách làm bánh khá đơn giản, không tốn quá nhiều thời gian, thích hợp làm món ăn sáng cho cả gia đình.</t>
  </si>
  <si>
    <t>Bánh tráng cuốn thịt luộc thơm ngon khó cưỡng</t>
  </si>
  <si>
    <t>Bánh tráng cuốn thịt luộc là món cuốn quen thuộc với sự kết hợp của rau sống tươi mát cùng thịt ba chỉ beo béo tạo nên hương vị thơm ngon, không hề gây nhàm chán. Cùng vào bếp ngay với Điện máy XANH để thực hiện món ngon này chiêu đãi cả nhà nhé!</t>
  </si>
  <si>
    <t>Bánh tráng thịt bằm mỡ hành thơm ngon lạ miệng dễ làm tại nhà</t>
  </si>
  <si>
    <t>Bánh tráng thịt bằm mỡ hành là món ăn thơm ngon, lạ miệng, hiện đang gây sốt cộng đồng mạng. Còn chần chờ gì nữa, cùng "xắn tay" vào bếp ngay với Điện máy XANH thực hiện món ăn vặt đơn giản, hấp dẫn này để ghi điểm với gia đình bạn bè vào dịp cuối tuần sắp tới nhé!</t>
  </si>
  <si>
    <t>Bánh tráng lụi chiên giòn chay ăn vặt siêu ngon siêu đơn giản</t>
  </si>
  <si>
    <t>Bánh tráng lụi chiên giòn chay thơm ngon, mới lạ sẽ làm bữa ăn của gia đình thêm hấp dẫn. Hãy cùng vào bếp và chế biến món chay ngon này cho gia đình mình ngay hôm nay nhé!</t>
  </si>
  <si>
    <t>Gỏi cuốn tôm thịt</t>
  </si>
  <si>
    <t>Vị tươi của tôm vị béo của thịt hòa cùng các loại rau tươi gây thương nhớ cả ngày</t>
  </si>
  <si>
    <t>Bánh tráng xoài, bánh tráng dâu tại nhà sạch sẽ an toàn</t>
  </si>
  <si>
    <t>Bánh tráng xoài, bánh tráng dâu với hương vị thanh ngọt hài hòa, thoang thoảng mùi vị của trái cây, là món ăn vặt yêu thích của nhiều người. Hãy cùng vào bếp thực hiện ngay 2 món ăn trên với cách làm cực kỳ đơn giản sau đây.</t>
  </si>
  <si>
    <t>Bánh ướt bằng bánh tráng đơn giản, nhanh chóng, không cần dùng bột</t>
  </si>
  <si>
    <t>Cách làm bánh ướt bằng bánh tráng đơn giản, bánh mềm mềm dai dai hòa quyện cùng nước chấm cay cay sẽ giúp bạn có bữa ngon bên gia đình. Vào bếp thực hiện món ăn ngay nhé!</t>
  </si>
  <si>
    <t>Bánh tráng giấy mỏng giòn thơm ngon đơn giản để gói xôi</t>
  </si>
  <si>
    <t>Bánh tráng giấy thơm ngon, giòn tan để gói xôi hoặc ăn vặt đều rất cuốn hút, bạn có muốn làm thử không? Cùng Điện máy XANH vào bếp và thực hiện ngay món bánh thơm ngon mang hương vị tuổi thơ này thôi nào.</t>
  </si>
  <si>
    <t>Món bánh canh bánh tráng thơm ngon lạ miệng đơn giản tại nhà</t>
  </si>
  <si>
    <t>Bánh canh là một món ăn ngon phổ biến được nhiều người yêu thích. Tuy nhiên, thông thường bánh canh sẽ được làm từ bột gạo, bột năng,... nhưng trong bài viết này Vào bếp sẽ giới thiệu đến bạn món bánh canh bánh tráng thơm ngon lạ miệng.</t>
  </si>
  <si>
    <t>Bánh cuốn bằng bánh tráng nhân thịt thơm ngon đơn giản hấp dẫn</t>
  </si>
  <si>
    <t>Bánh cuốn nhân thịt dai mềm, vị mằn mặn ngọt ngọt ăn cùng với nước chấm chua ngọt chắc hẳn là một món hấp mà ai cũng thích. Hôm nay hãy vào bếp cùng Điện máy XANH để thử biến tấu món bánh cuốn nhân thịt bằng bánh tráng nhé!</t>
  </si>
  <si>
    <t>Bánh tráng chiên giòn lắc muối ớt, snack bánh tráng ngon bá cháy</t>
  </si>
  <si>
    <t>Bánh tráng chiên giòn lắc muối ớt hay còn gọi là snack bánh tráng , hứa hẹn sẽ là món ăn vặt hấp dẫn, thơm ngon và lại dễ thực hiện, dùng để nhâm nhi ăn cùng bạn bè thì còn gì bằng. Cùng Điện máy XANH vào bếp thực hiện ngay món này nhé!</t>
  </si>
  <si>
    <t>Bánh tráng cuộn trứng theo kiểu Đài Loan bằng chảo chống dính</t>
  </si>
  <si>
    <t>Những món ăn vặt đều rất nhiều bạn trẻ yêu thích, vì món ăn ngon và hấp dẫn. Hôm nay, Điện máy XANH sẽ vào bếp mách bạn cách làm bánh tráng cuộn trứng theo kiểu Đài Loan bằng chảo chống dính nhé!</t>
  </si>
  <si>
    <t>Bánh tráng kẹp Đà Nẵng thơm ngon, đơn giản, đậm đà chuẩn vị</t>
  </si>
  <si>
    <t>Bánh tráng kẹp - đặc sản Đà Nẵng là một món ăn từ bánh tráng dừa lạ miệng, hấp dẫn. Hãy cùng vào bếp chế biến món ăn vặt này để cùng chiêu đãi cho bạn bè và người thân bạn nhé!</t>
  </si>
  <si>
    <t>Nem công chả phượng</t>
  </si>
  <si>
    <t>Một chút sáng tạo sẽ biến món chả Sài Gòn thành món ăn mới, lạ và rất ngon miệng. Lớp bánh tráng mỏng quấn bên ngoài được thay bằng bánh đa. Đây sẽ là món khai vị hấp dẫn cho bữa Tất niên.</t>
  </si>
  <si>
    <t>Bánh tráng lắc muối tỏi siêu ngon dễ làm ăn vặt cực đã tại nhà</t>
  </si>
  <si>
    <t>Những ngày ở nhà mà có một món ăn thơm ngon, hấp dẫn lại dễ làm để nhâm nhi thì còn gì bằng. Hôm nay, hãy vào bếp cùng Điện máy XANH để tìm hiểu công thức làm món ăn vặt bánh tráng lắc muối tỏi ăn cực ghiền này nhé!</t>
  </si>
  <si>
    <t>Bánh tráng nướng bằng nồi chiên không dầu giòn thơm siêu đơn giản</t>
  </si>
  <si>
    <t>Bánh tráng nướng là món nướng , món ăn vặt từ lâu đã trở nên quen thuộc, đốn tim rất nhiều thực khách. Vậy sao không thử ngay món ăn "hot hit" này ngay tại nhà nhỉ? Cùng Điện máy XANH vào bếp và trổ tài thực hiện ngay món bánh tráng nướng bằng nồi chiên không dầu giòn thơm siêu đơn giản để chiêu đãi cả nhà nhé!</t>
  </si>
  <si>
    <t>Bánh tráng tỏi phi sa tế ngon ngất ngây, ăn là ghiền</t>
  </si>
  <si>
    <t>Nếu là một tín đồ mê ăn vặt chắc hẳn bạn sẽ không thể bỏ qua các món bánh tráng trộn thơm ngon, hấp dẫn. Cùng Điện máy XANH vào bếp ngay hôm nay và thử trổ tài thực hiện ngay món bánh tráng tỏi phi sa tế với cách biến tấu vô cùng đơn giản nhưng cực kỳ thơm ngon để chiêu đãi gia đình và bạn bè nhé!</t>
  </si>
  <si>
    <t>Chả giò hạt sen bùi thơm giòn lâu đơn giản mới lạ</t>
  </si>
  <si>
    <t>Chả giò là một trong những món chiên đơn giản, đem lại hương vị thơm ngon và thể hiện được sự khéo léo của người làm. Cùng vào bếp trổ tài cho gia đình món chả giò hạt sen mới lạ, ăn là ghiền nhé!</t>
  </si>
  <si>
    <t>Tự làm bánh tráng rế cuốn chả giò giòn rụm đơn giản tại nhà với chảo nhôm</t>
  </si>
  <si>
    <t>Bạn mê mẩn món chả giò rế giòn tan nhưng lại không tìm mua được vỏ bánh rế? Đừng lo! Cùng vào bếp với công thức làm bánh tráng rế cuốn chả giò siêu đơn giản này với Điện máy XANH để làm ra món chiên giòn rụm thơm ngon nhé.</t>
  </si>
  <si>
    <t>Vào bếp làm món bánh sandwich milo mini giòn rụm, thơm nức mũi</t>
  </si>
  <si>
    <t>Bánh sandwich có thể chế biến thành nhiều món ăn ngon, hấp dẫn khác nhau</t>
  </si>
  <si>
    <t>Nem nướng Ninh Hòa đúng điệu thơm ngon bằng bếp nướng điện</t>
  </si>
  <si>
    <t>Nem nướng Ninh Hòa thơm lừng hấp dẫn với phần thịt dai ngon, beo béo và nước chấm đậm đà là món ăn đặc sản yêu thích của nhiều người. Cùng vào bếp với Điện máy XANh để học cách làm món nướng cực ngon này ngay nhé!</t>
  </si>
  <si>
    <t>Chả giò hải sản phô mai kéo sợi giòn thơm với chảo chiên ngập dầu</t>
  </si>
  <si>
    <t>Bạn đang tìm một món chiên giòn rụm, béo thơm và hấp dẫn để đãi cả nhà dịp cuối tuần? Vậy thì chả giò hải sản phô mai kéo sợi chắc chắn sẽ khiến bạn mê mẩn ngay từ miếng đầu tiên. Cùng Điện máy XANH vào bếp thực hiện ngay món ăn hấp dẫn này nhé.</t>
  </si>
  <si>
    <t>Thịt luộc cuốn bánh tráng thơm ngon tưởng lạ mà quen thuộc vô cùng</t>
  </si>
  <si>
    <t>Thịt heo cuốn bánh tráng đã trở thành món ngon hàng ngày quen thuộc của mọi gia đình Việt bởi vừa dễ ăn, dễ thực hiện lại còn có thể thoả sức sáng tạo, kết hợp các nguyên liệu mà vẫn cung cấp đầy đủ chất dinh dưỡng. Cùng Điện máy XANH vào bếp khám phá cách làm món gỏi trộn này đơn giản ngay tại nhà nhé!</t>
  </si>
  <si>
    <t>Bánh tráng sa tế Long An, đặc sản miền Tây ăn là ghiền</t>
  </si>
  <si>
    <t>Bánh tráng sa tế - một món ăn vặt mà chỉ nghe đến tên thôi đã khiến nhiều người chết mê chết mệt. Còn gì tuyệt hơn khi bạn học được cách làm bánh tráng sa tế đặc sản Long An vùng miền tây sông nước. Điện máy XANH sẽ hướng dẫn bạn nhé. Vào bếp thôi!</t>
  </si>
  <si>
    <t>Món bánh tráng phô mai thơm ngon, béo ngậy</t>
  </si>
  <si>
    <t>Bánh tráng là một món ăn vặt phổ biến có thể kết hợp với nhiều nguyên liệu để chế biến thành các món ăn khác nhau. Nếu bạn là một tín đồ của bánh tráng thì không nên bỏ qua món bánh tráng phô mai thơm ngon, béo ngậy. Cùng Vào bếp tìm hiểu cách làm món ăn này ngay nhé!</t>
  </si>
  <si>
    <t>Xôi gà - bữa sáng lành mạnh</t>
  </si>
  <si>
    <t>Gà bó xôi chiên giòn</t>
  </si>
  <si>
    <t>Gà ướp với gia vị, được bao quanh là xôi dẻo thơm chiên giòn rụm dễ ăn, vừa quen thuộc lại vừa lạ lạ</t>
  </si>
  <si>
    <t>Trứng chiên cải bó xôi giàu chất xơ thơm ngon dễ làm</t>
  </si>
  <si>
    <t>Món trứng chiên cải bó xôi với cách chế biến đơn giản và mới lạ sẽ giúp mâm cơm gia đình có được một món ăn hấp dẫn thơm ngon. Hãy cùng vào bếp để làm món trứng chiên này nhé.</t>
  </si>
  <si>
    <t>Gà bó xôi chiên giòn rụm, nhân gà nấm siêu ngon tại nhà</t>
  </si>
  <si>
    <t>Gà bó xôi chiên làm sao cho ngon, vỏ phồng giòn thì ắt không phải là điều mà ai cũng biết được. Hôm nay hãy cùng Điện máy XANH vào bếp làm ngay món gà bó xôi chiên giòn siêu đơn giản, dễ làm. Đảm bảo gà thơm mềm, vỏ xôi giòn rụm hết chỗ chê. Nào cùng vào bếp làm ngay món ngon từ gà ngay nhé!</t>
  </si>
  <si>
    <t>Xôi đậu đỏ đậu xanh</t>
  </si>
  <si>
    <t>Bữa sáng cùng gói xôi đậu đỏ đậu xanh nóng được làm tại nhà sẽ là năng lượng cho bạn hoạt động cả ngày</t>
  </si>
  <si>
    <t>Xôi hoa đậu biếc cốt dừa kem lá dứa thơm phức, lạ miệng</t>
  </si>
  <si>
    <t>Xôi đậu biếc cốt dừa kem lá dứa có nguồn gốc từ Malaysia với tên gọi Seri Muka. Món kem này rất được ưa chuộng vì cực kỳ thơm ngon và lạ miệng. Lớp kem lá dứa béo ngậy đan xen cùng lớp xôi ngọt dẻo chắc chắn sẽ khiến bạn thích mê đấy. Vào bếp cùng Điện máy XANH thôi!</t>
  </si>
  <si>
    <t>Xôi thịt băm thơm ngon hấp dẫn cho bữa sáng đầy năng lượng</t>
  </si>
  <si>
    <t>Mỗi buổi sáng bạn sẽ thường ăn gì để bắt đầu một ngày mới với năng lượng tràn đầy? Nếu bạn vẫn chưa nghĩ ra món gì thì đừng lo, Điện máy XANH sẽ mách bạn cách nấu món xôi thịt băm - món xôi hấp cực kỳ thơm ngon giúp bạn chuẩn bị sức mạnh cho ngày dài làm việc. Vào bếp thôi!</t>
  </si>
  <si>
    <t>Xôi bắp Mỹ và xôi bắp nếp thơm ngon, đơn giản tại nhà</t>
  </si>
  <si>
    <t>Xôi bắp là món hấp quen thuộc được nhiều gia đình lựa chọn để làm bữa sáng nhờ tính chất tiện lợi, cách làm đơn giản và hương vị thơm ngon hòa quyện của gạo nếp và bắp. Hôm nay Điện máy XANH sẽ vào bếp với bạn để thực hiện món xôi bắp Mỹ và xôi bắp nếp cực đơn giản nhé!</t>
  </si>
  <si>
    <t>Cách làm xôi củ dền nhân đậu xanh bắt mắt, ngon miệng tại nhà</t>
  </si>
  <si>
    <t>Xôi củ dền nhân đậu xanh là món xôi có một màu đỏ cực bắt mắt của củ dền. Đây cũng là món hấp được yêu thích bởi vị thơm ngon mà cách làm lại vô cùng đơn giản. Chuyên trang Vào bếp hôm nay sẽ hướng dẫn bạn cách làm món xôi này. Thực hành ngay nào!</t>
  </si>
  <si>
    <t>Xôi chiên phồng giòn rụm, thơm béo, đơn giản dễ làm</t>
  </si>
  <si>
    <t>Xôi chiên phồng là món ăn vặt , ăn kèm có hương vị thơm ngon làm xiêu lòng rất nhiều tín đồ ăn uống. Cùng Điện máy XANH vào bếp và thử làm ngay cách làm xôi chiên phồng giòn rụm, thơm béo, đơn giản dễ làm ngay tại nhà nhé!</t>
  </si>
  <si>
    <t>Xôi hạt sen</t>
  </si>
  <si>
    <t>Món ăn sáng</t>
  </si>
  <si>
    <t>Vào những ngày thời tiết se lạnh nhẹ thì bữa sáng là một gói xôi hạt sen nóng đang chờ đợi nạp năng lượng cho cơ thể cả ngày thì rất là thích hợp_x000D_
Bạn hãy thử món xôi bình dị này một ngày đi</t>
  </si>
  <si>
    <t>Xôi bắp (ngô) đậu xanh gói lá sen thơm ngon giản dị vị quê hương</t>
  </si>
  <si>
    <t>Xôi là một trong những món hấp rất phổ biến và được ưa chuộng vì rất thơm ngon và dễ làm. Hôm nay chuyên trang Vào bếp của Điện máy XANH sẽ hướng dẫn bạn cách làm món xôi bắp đậu xanh đơn giản nhưng hấp dẫn để đãi cả nhà. Hãy cùng vào bếp thôi nào.</t>
  </si>
  <si>
    <t>Xôi chiên nhân thịt ngon ngất ngây con gà tây</t>
  </si>
  <si>
    <t>Ai đã ăn thử xôi chiên hẳn không thể quên vị giòn và dẻo ngon của nếp cùng nhân thịt đậm đà bên trong. Cách làm món chiên này lại khá đơn giản và chỉ cần một số nguyên liệu cơ bản. Cùng vào bếp để thực hiện món xôi chiên nhân thịt ngay tại nhà nhé!</t>
  </si>
  <si>
    <t>Xôi xoài Bangkok</t>
  </si>
  <si>
    <t>Món ăn giản dị từ Campuchia này lại dễ thương và ngon đến nhường nào khi được nấu tại nhà thì hương vị ngon lại được tăng thêm nhờ có tình yêu thương gia đình mà bạn mang lại sẽ tuyệt hảo lắm</t>
  </si>
  <si>
    <t>Xôi trám đen đặc sản Cao Bằng thơm ngon, lạ miệng</t>
  </si>
  <si>
    <t>Xôi trám đen là món đặc sản Cao Bằng với hương vị thơm, bùi đặc trưng của quả trám. Hôm nay, hãy cùng vào bếp với Điện máy XANH và trổ tài với món hấp đầy dinh dưỡng và lạ miệng này để đổi khẩu vị cho bữa ăn gia đình nhé!</t>
  </si>
  <si>
    <t>Xôi mặn thập cẩm đơn giản cho bữa sáng tại nhà cực ngon</t>
  </si>
  <si>
    <t>Với những ngày giãn cách vì dịch bệnh, để có bữa sáng đảm bảo chất dinh dưỡng rất quan trọng. Hôm nay, Điện máy XANH sẽ mách bạn cách nấu xôi mặn thập cẩm đơn giản cho bữa sáng tại nhà cực ngon. Cùng vào bếp thực hiện ngay món hấp này nha!</t>
  </si>
  <si>
    <t>Xôi cadé thơm ngon, béo dẻo, đơn giản dễ làm cho gia đình</t>
  </si>
  <si>
    <t>Xôi cadé là một món xôi quen thuộc đối với nhiều người Việt Nam, nổi bật với hương vị hấp dẫn của cadé cùng với phần xôi vừa béo và dẻo. Cùng Điện máy XANH vào bếp thực hiện ngay món ăn thơm ngon này nhé!</t>
  </si>
  <si>
    <t>Xôi chiên nhân thịt heo</t>
  </si>
  <si>
    <t>Xôi chiên là món ăn vỉa hè rất được yêu thích tại Việt Nam_x000D_
Hương vị giòn của xôi bên trong là lớp nhân thịt nấm rất ngon, vừa ăn vặt, vừa no</t>
  </si>
  <si>
    <t>Canh cải bó xôi nấu thịt gà băm ngọt mát, đầy dinh dưỡng</t>
  </si>
  <si>
    <t>Cải bó xôi hay còn gọi là rau bina là loại rau rất tốt cho sức khỏe, được chế biến thành nhiều món ngon. Hôm nay Điện máy XANH tiếp tục giới thiệu đến bạn canh cải bó xôi nấu thịt gà băm ngọt mát, đầy dinh dưỡng. Còn chần chừ gì nữa mà không cùng vào bếp với món canh này thôi nào!</t>
  </si>
  <si>
    <t>Xôi gà bằng nồi cơm điện đúng vị thơm ngon dễ làm tại nhà</t>
  </si>
  <si>
    <t>Nồi cơm điện chỉ có thể nấu cơm? Không đâu nhé, dưới đây trong bài viết này Điện máy XANH sẽ hướng dẫn các bạn cách nấu xôi gà đúng vị, thơm nức mũi chỉ bằng chiếc nồi cơm điện cực đơn giản, thực hiện ngay nào!</t>
  </si>
  <si>
    <t>Xôi hạt dẻ - ấm lòng ngày đầu đông</t>
  </si>
  <si>
    <t>Hạt xôi căng mẩy, dẻo mềm quyện hạt dẻ bở bùi, ngọt dịu như lan dần ra hương vị rất đỗi mộc mạc của đất trời.</t>
  </si>
  <si>
    <t>Xôi lòng gà dẻo ngon đậm đà siêu lạ miệng cho bữa sáng</t>
  </si>
  <si>
    <t>Xôi là một món ăn vốn rất được mọi người yêu thích bởi hương vị dân dã mà lại dẻo, thơm rất bắt miệng. Hôm nay, Điện máy XANH sẽ giới thiệu đến bạn cách nấu xôi lòng gà thơm ngon và vô cùng đơn giản ngay tại nhà. Vào bếp cùng thực hiện món hấp này nhé!</t>
  </si>
  <si>
    <t>Xôi vò miền Bắc đơn giản dễ làm ai cũng thích ăn là ghiền</t>
  </si>
  <si>
    <t>Xôi vò miền Bắc với hương vị thơm ngon và cách làm đơn giản luôn là một món hấp thật ngon mà bà nội trợ nào cũng thích làm. Nếu bạn vẫn còn thắc mắc về cách thực hiện chi tiết, hãy để Điện máy XANH cùng bạn vào bếp và hướng dẫn cho bạn ngay nhé!</t>
  </si>
  <si>
    <t>Xôi gà</t>
  </si>
  <si>
    <t>Cùng ăn sáng với một dĩa xôi gà nóng có đủ cho bạn làm việc cả ngày chưa?_x000D_
Hôm nay chuẩn bị mai thực hiện bữa sáng cùng xôi gà nhé!</t>
  </si>
  <si>
    <t>Xôi kê bằng nồi cơm điện đơn giản, dễ làm ngay tại nhà</t>
  </si>
  <si>
    <t>Xôi kê là một món ăn truyền thống của người Việt Nam, được làm từ gạo nếp và hạt kê. Đây là món ăn dân dã, quen thuộc và có giá trị dinh dưỡng cao. Nếu bạn muốn thưởng thức món xôi kê tại nhà một cách đơn giản và dễ dàng thì cách nấu xôi bằng nồi cơm điện sẽ là một lựa chọn tuyệt vời. Vậy còn chần chờ gì mà hãy cùng Mẹo vào bếp tham khảo ngay cách nấu kê bằng nồi cơm điện đơn giản tại nhà dưới đây nhé!</t>
  </si>
  <si>
    <t>Kem xôi hoa đậu biếc đơn giản, đẹp mắt</t>
  </si>
  <si>
    <t>Kem xôi là món ăn vặt được khá nhiều bạn trẻ yêu thích bởi cực kỳ dễ ăn và thơm ngon. Thay vì ra hàng quán xa xôi, giờ đây bạn có thể tự tay mình thực hiện món ăn này một cách nhanh chóng. Cùng Điện máy XANH vào bếp làm ngay món kem xôi hoa đậu biếc đơn giản, đẹp mắt nhé!</t>
  </si>
  <si>
    <t>Xôi sắn nóng hổi cho bữa sáng tràn đầy năng lượng</t>
  </si>
  <si>
    <t>Món xôi sắn giản dị nhưng luôn hấp dẫn bởi vị bùi bùi của sắn và vị béo ngậy của lớp mỡ hành rưới lên trên sẽ làm phong phú cho thực đơn buổi sáng của cả gia đình. Hãy cùng vào bếp cùng vào bếp cùng Điện máy XANH thực hiện ngay nhé!</t>
  </si>
  <si>
    <t>Nấu xôi gấc ngon, dẻo bằng nồi cơm điện đẹp lung linh mùa giáng sinh</t>
  </si>
  <si>
    <t>Bạn rất muốn tự tay nấu cho gia đình mình những dĩa xôi gấc thật ngon nhưng nhà lại không có xửng hấp. Điện máy XANH sẽ vào bếp và hướng dẫn các bạn cách nấu xôi gấc bằng nồi cơm điện mà vẫn thơm ngon cũng như cách trang trí dĩa xôi xinh xắn cho mùa Noel tới nhé!</t>
  </si>
  <si>
    <t>Xôi vò nước cốt dừa thơm bùi hấp dẫn cho bữa sáng tiện lợi</t>
  </si>
  <si>
    <t>Xôi vò nước cốt dừa với hương vị thơm ngon, bùi béo nên được rất nhiều người Việt Nam yêu thích và thưởng thức thường xuyên. Hôm nay, Điện máy XANH sẽ chia sẻ đến bạn cách làm món hấp này vừa đơn giản vừa tiện lợi cho bữa sáng thêm phần hấp dẫn. Cùng vào bếp thực hiện ngay bạn nhé!</t>
  </si>
  <si>
    <t>Xôi nếp ngon dẻo không bị sượng cực dễ tại nhà</t>
  </si>
  <si>
    <t>Một xửng xôi nếp dẻo thơm, nghi ngút khói liệu có khiến bạn thấy thòm thèm. Cùng Điện máy XANH vào bếp và nấu ngay món xôi thơm ngon, hấp dẫn, để ăn kèm với muối mè, thịt chà bông, ruốc khô, thịt nướng,... cho bữa sáng đầy năng lượng nhé.</t>
  </si>
  <si>
    <t>Xôi xéo đậu xanh miền Bắc</t>
  </si>
  <si>
    <t>Xôi xéo là loại xôi xuất thân từ miền Bắc nước ta, nhưng hiện nay tại Sài Gòn những hàng quán loại xôi này lại rất nhiều và ngày càng nhiều người thấy "thương" cái vị Bắc lạ này</t>
  </si>
  <si>
    <t>Cách đồ xôi hoa cau (xôi đỗ xanh) dẻo ngon chỉ 3 nguyên liệu với nồi hấp</t>
  </si>
  <si>
    <t>Xôi hoa cau - món xôi truyền thống với hương thơm dịu nhẹ, vị bùi béo từ đỗ xanh và độ dẻo mềm của nếp - luôn là lựa chọn quen thuộc trong mâm cơm gia đình hay các dịp lễ Tết. Tuy đơn giản, nhưng để nấu được xôi đỗ xanh ngon, tơi hạt mà không khô hay nhão lại cần một chút bí quyết nhỏ. Hãy cùng vào bếp với Điện máy XANH làm món hấp này ngay thôi.</t>
  </si>
  <si>
    <t>Bánh dày từ xôi dẻo mềm thơm ngon</t>
  </si>
  <si>
    <t>Bánh dày từ xôi có lớp dẻo mềm, dai dai đan xen cùng nhân đậu xanh bùi béo. Đây được xem là một trong những món ăn không thể thiếu trong mâm cỗ ngày Tết cổ truyền. Hãy cùng Điện máy XANH vào bếp thực hiện ngay món bánh này nhé!</t>
  </si>
  <si>
    <t>Xôi lạc dẻo bùi từ nồi cơm điện</t>
  </si>
  <si>
    <t>Bữa sáng đơn giản</t>
  </si>
  <si>
    <t>Từng hạt xôi căng bóng, mềm dẻo quyện với lạc mềm, bùi bùi tạo nên món ăn sáng thơm ngon, nhanh chóng trong thời kỳ giãn cách.</t>
  </si>
  <si>
    <t>Xôi gà nướng đậm đà thơm ngon hấp dẫn cho bữa sáng</t>
  </si>
  <si>
    <t>Chẳng cần phải mất nhiều thời gian, món xôi gà nướng được thực hiện trong tích tắc sẽ giúp gia đình bạn có bữa sáng thơm ngon và dinh dưỡn. Cùng vào bếp thực hiện ngay món hấp ngon này bạn nhé!</t>
  </si>
  <si>
    <t>Xôi đậu xanh còn vỏ đơn giản dễ làm cho cả nhà thưởng thức</t>
  </si>
  <si>
    <t>Khi nhắc đến ẩm thực Việt, không thể không nhắc đến món xôi với nhiều cách chế biến khác nhau. Hôm nay cùng vào bếp với Điện máy XANH thực hiện cách nấu xôi đậu xanh còn vỏ đơn giản dễ làm cho cả nhà thưởng thức nha!</t>
  </si>
  <si>
    <t>Xôi Gấc truyền thống</t>
  </si>
  <si>
    <t>Món xôi truyền thống của Việt Nam luôn cho ta cảm giác ngon miệng mỗi khi thưởng thức_x000D_
Món xôi khá đơn giản nhưng lại rất được yêu thích bởi màu sắc hài hòa cùng với vị gấc thơm ngon.</t>
  </si>
  <si>
    <t>Xôi vò chuẩn vị Hà Nội</t>
  </si>
  <si>
    <t>Xôi vò được ví là đỉnh cao ẩm thực Tràng An chỉ có vào dịp Tết. Sự cầu kỳ, tỉ mỉ làm nên những hạt 'kim bao ngân' (vàng bọc bạc) bùi thơm mà ai thưởng thức đều nhớ mãi.</t>
  </si>
  <si>
    <t>Cách hấp xôi ngon thơm dẻo tại nhà đơn giản chỉ với vài phút</t>
  </si>
  <si>
    <t>Bạn muốn biết cách hấp xôi ngon mà không cần ngâm nếp qua đêm? Vào bếp cùng Điện máy XANH với bí quyết hấp xôi nước cốt dừa siêu tốc chỉ 15 phút, đảm bảo xôi mềm dẻo, thơm ngon, để qua đêm vẫn như mới. Món hấp này sẽ khiến bạn bất ngờ!</t>
  </si>
  <si>
    <t>Mực nhồi xôi</t>
  </si>
  <si>
    <t>Xôi trộn nấm hương, nhồi thân mực chiên giòn, ăn nóng. Món này ngon, vị lạ lại chế biến đơn giản.</t>
  </si>
  <si>
    <t>Cháo trứng gà cải bó xôi cho bé ăn dặm từ 6 tháng tuổi</t>
  </si>
  <si>
    <t>Cháo trứng gà cải bó xôi là một trong những món cháo thơm ngon và vô cùng bổ dưỡng, đặc biệt dành cho những bé bắt đầu ăn dặm từ 6 tháng tuổi. Hôm nay, hãy cùng Điện máy XANH vào bếp nấu ngay món cháo trứng gà cải bó xôi để đổi vị cho bữa ăn dặm hằng ngày cho bé nhé.</t>
  </si>
  <si>
    <t>Xôi xéo</t>
  </si>
  <si>
    <t>Xôi xéo không chỉ là niềm tự hào của ẩm thực đường phố Hà Nội, mà còn là món ăn quen thuộc với người dân cả nước vào buổi sáng.</t>
  </si>
  <si>
    <t>Xôi gà xé đơn giản</t>
  </si>
  <si>
    <t>Món xôi gà quá quen thuộc rồi, công thức chế biến đơn giản kèm theo hương vị lại ngon nữa nên rất được trở thành món ăn sáng hoặc trưa của mọi người</t>
  </si>
  <si>
    <t>Xôi cuộn 3 màu thơm ngon đơn giản đẹp mắt cho ngày Tết</t>
  </si>
  <si>
    <t>Xôi là món ăn không thể thiếu trong ngày Tết cổ truyền. Thế nhưng, để mâm cỗ thêm phần hấp dẫn, cuốn hút bạn cần sáng tạo thêm một chút màu sắc tươi sáng. Và món xôi 3 màu mà Điện máy XANH giới thiệu sau đây sẽ là gợi ý đầy lý tưởng. Vào bếp thực hiện ngay nhé!</t>
  </si>
  <si>
    <t>Xôi mặn</t>
  </si>
  <si>
    <t>Bữa sáng hôm nay là món xôi mặn truyền thống, khác với xôi gà một chút, xôi mặn có thêm những loại lạt xưởng, chà bông nên ăn không ngán như xôi gà</t>
  </si>
  <si>
    <t>Bữa sáng đơn giản cùng XÔI GÀ sẽ ấm vị hơn khi được làm tại nhà hợp vệ sinh lại tiết kiệm.</t>
  </si>
  <si>
    <t>Gà không lối thoát ngon giòn rụm bên ngoài, ngọt thịt bên trong</t>
  </si>
  <si>
    <t>Bạn đang tìm cách làm gà không lối thoát ngon chuẩn vị đãi tiệc? Vào bếp cùng Điện máy XANH để khám phá bí quyết làm món chiên gà bó xôi chiên giòn rụm, thịt gà mềm ngọt tan chảy. Đảm bảo thành công ngay lần đầu!</t>
  </si>
  <si>
    <t>Xôi vò</t>
  </si>
  <si>
    <t>Một bữa sáng tiện lợi cho cả nhà hôm này là món gì? XÔI VÒ, món ăn sáng truyền thống của người Việt</t>
  </si>
  <si>
    <t>Xôi ngô ngọt vừa thơm ngon vừa đẹp mắt cho bữa sáng gia đình</t>
  </si>
  <si>
    <t>Nếu bạn đang tìm một món ăn sáng thanh đạm đơn giản nhưng lại ngon miệng, chắc bụng cho cả gia đình vậy thì hãy thử món xôi ngô ngọt này nhé! Cùng Điện máy XANH vào bếp thực hiện ngay món hấp này nào.</t>
  </si>
  <si>
    <t>Hướng dẫn cách nấu xôi gấc ngon, dẻo, đẹp</t>
  </si>
  <si>
    <t>Xôi gấc căng mẩy, bóng đẹp, màu đỏ tươi rực sáng như vầng dương với ý nghĩa mang lại sự cát tường, thịnh vượng cho năm mới.</t>
  </si>
  <si>
    <t>Xôi lá sen thơm ngon, hấp dẫn cho bữa ăn thêm mới lạ</t>
  </si>
  <si>
    <t>Đổi vị cho bữa cơm hằng ngày với xôi thập cẩm gói lá sen. Món xôi gói lá sen được làm từ các nguyên liệu dễ tìm, cách thực hiện đơn giản nhưng lại mang đến một món hấp khiến gia đình bạn phải xuýt xoa. Vào bếp cùng Điện máy XANH để trổ tài ngay nhé!</t>
  </si>
  <si>
    <t>Bí quyết làm thịt lợn nấu giả cầy ngon đậm vị quê cho bữa cơm thêm ấm cúng</t>
  </si>
  <si>
    <t>Bí quyết nấu rau bí luộc xanh mướt, đơn giản cho bữa cơm ngon thanh đạm</t>
  </si>
  <si>
    <t>Bạn đang tìm cách luộc rau bí xanh mướt, giòn ngọt cho bữa cơm gia đình? Vào bếp cùng chuyên gia ẩm thực của chúng tôi để khám phá bí quyết sơ chế ngọn bí và luộc rau bí luộc đúng chuẩn, đảm bảo món hấp này sẽ làm hài lòng cả nhà!</t>
  </si>
  <si>
    <t>Canh hoa chuối nấu thịt lợn hấp dẫn cho bữa cơm cả nhà thêm đậm đà</t>
  </si>
  <si>
    <t>Điện máy XANH mách bạn bí quyết nấu món canh hoa chuối với thịt lợn ngon lại đơn giản, hấp dẫn, đậm đà chắc chắn cả nhà bạn sẽ thích mê. Cùng vào bếp thực hiện ngay nhé!</t>
  </si>
  <si>
    <t>Thịt thăn rim tiêu cay sơ chế nhanh gọn với bộ dao sắc bén</t>
  </si>
  <si>
    <t>Nếu bạn đang tìm một món kho đơn giản nhưng vẫn đủ vị đậm đà để đưa cơm, thì thịt thăn rim tiêu cay chính là gợi ý không nên bỏ qua. Với nguyên liệu dễ tìm và đặc biệt là khâu sơ chế cực kỳ nhanh gọn khi có sự hỗ trợ của bộ dao sắc bén, món ăn này sẽ giúp bạn tiết kiệm thời gian mà vẫn đảm bảo chất lượng bữa cơm nhà. Cùng vào bếp thử ngay nhé.</t>
  </si>
  <si>
    <t>Món thăn lợn rim tiêu ngon đậm đà hết sạch nồi cơm</t>
  </si>
  <si>
    <t>Với nguyên liệu và cách làm đơn giản, thăn lợn rim tiêu là món ăn trân quý thời xưa, được ưu ái trong thực đơn cho bà đẻ, người ốm, người già.</t>
  </si>
  <si>
    <t>Thịt kho xá xị ngon, đậm đà, đổi vị cho bữa cơm gia đình</t>
  </si>
  <si>
    <t>Với hương vị thơm ngon, độc lạ thịt kho xá xị đã đánh gục không ít người có đam mê ẩm thực. Bạn có muốn thưởng thức món ăn này ngay tại nhà. Chần chừ gì mà không vào bếp làm ngay món kho cực kì hấp dẫn này cùng Điện máy XANH đi nào!</t>
  </si>
  <si>
    <t>Chả thịt bò nướng lá lốt</t>
  </si>
  <si>
    <t>Miếng chả màu hơi vàng, bóng, nổi mùi thơm của lá lốt, có vị ngọt tự nhiên, vừa ăn. Chỉ với một chút thay đổi trong cách nấu, bạn có thể tạo nên món ăn có vị lạ và ngon hơn.</t>
  </si>
  <si>
    <t>Công thức món thịt kho trứng, cùi dừa THƠM NGON, ĐẬM ĐÀ</t>
  </si>
  <si>
    <t>Lớp thịt mềm mượt thấm đẫm trong làn nước màu hổ phách kết hợp với cùi dừa sần sật, miếng trứng đậm vị khiến bữa cơm thêm đậm đà.</t>
  </si>
  <si>
    <t>Canh lá đắng với lòng lợn lạ miệng thơm ngon chuẩn vị xứ Thanh</t>
  </si>
  <si>
    <t>Ẩm thực Xứ Thanh luôn khiến ai đã nếm thử đều yêu thích mãi không thôi. Hôm nay hãy đổi vị cho cả nhà với món canh lá đắng với lòng lợn thơm ngon lạ miệng, đúng chuẩn hương vị Xứ Thanh này nhé! Cùng vào bếp và thực hiện ngay món canh này nào!</t>
  </si>
  <si>
    <t>Món vả kho thịt cực đậm đà thơm ngon cho bữa ăn đưa cơm</t>
  </si>
  <si>
    <t>Nếu bạn đang muốn tìm một gợi ý mới lạ cho bữa ăn sắp tới của gia đình mình thì đừng nên bỏ qua món vả kho thịt cực đơn giản, dễ thực hiện. Hãy cùng vào bếp với Điện máy XANH để khám phá ngay công thức món kho này và thưởng thức với mọi người nhé.</t>
  </si>
  <si>
    <t>Thịt heo quay kho tiêu đậm đà đưa cơm chuẩn vị mẹ nấu</t>
  </si>
  <si>
    <t>Thịt heo quay kho tiêu là món kho vô cùng hấp dẫn cho những bữa cơm gia đình bạn, thịt heo quay có lớp da giòn rụm hòa quyện cùng vị tiêu đen cay the the vô cùng ngon miệng và thú vị. Còn chần chờ gì mà không cùng Điện máy XANH vào bếp thực hiện cho gia đình thân yêu của bạn thưởng thức ngay nào.</t>
  </si>
  <si>
    <t>Thịt đông thơm ngon, đậm vị kiểu miền Bắc</t>
  </si>
  <si>
    <t>Món thịt đông mềm với bì (hoặc tai lợn), mộc nhĩ giòn sần sật, nằm gọn trong lớp nước trong veo là món ăn không thể thiếu trong ngày Tết ở miền Bắc.</t>
  </si>
  <si>
    <t>Chi tiết cách làm thịt kho Tàu thơm ngon đúng vị, thịt mềm béo ngậy</t>
  </si>
  <si>
    <t>Thịt kho nước dừa hột vịt hay còn gọi là thịt kho Tàu là món kho rất được ưa chuộng không chỉ trong những ngày lễ Tết mà còn trong các bữa cơm hàng ngày. Món ăn ngon, đậm đà, béo ngậy được dùng ăn chung với cơm trắng rất tuyệt. Cùng vào bếp nấu món ăn cực ngon này nhé!</t>
  </si>
  <si>
    <t>Thịt lợn (thịt heo) xào nấm hương thơm ngon, bắt vị cho bữa cơm</t>
  </si>
  <si>
    <t>Thịt lợn (thịt heo) xào nấm hương là một món xào dễ làm và cũng là món ăn quen thuộc của các gia đình Việt. Món ăn tuy có cách chế biến vô cùng đơn giản nhưng lại không kém phần ngon miệng. Hãy cùng Điện máy XANH vào bếp để thực hiện ngay món ăn này cho gia đình bạn nhé!</t>
  </si>
  <si>
    <t>Cách luộc thịt bê ngon mềm, thơm nức mũi đơn giản tại nhà với nồi inox</t>
  </si>
  <si>
    <t>Bạn đang tìm cách luộc thịt bê ngon mềm chuẩn vị? Đừng lo lắng, Điện máy XANH sẽ bật mí bí quyết vào bếp để có món bê cuộn thơm lừng, thấm vị gừng sả mà ai cũng làm được. Cùng khám phá món từ bò hấp dẫn này nhé.</t>
  </si>
  <si>
    <t>Món bánh áp chao Lạng Sơn đơn giản mà cực ngon</t>
  </si>
  <si>
    <t>Bánh áp chao là món bánh đặc sản tại Lạng Sơn và được rất nhiều người yêu thích. Món bánh này nóng hổi, giòn rụm, rất thích hợp để thưởng thức vào mùa chớm thu. Cùng Điện máy Xanh thực hiện món bánh áp chao đầy hấp dẫn này trong chuyên mục vào bếp nhé!</t>
  </si>
  <si>
    <t>Thịt kho tàu miền Bắc ngon ăn Tết bằng nồi đơn</t>
  </si>
  <si>
    <t>Thịt kho tàu miền Bắc thơm ngon và có nét đặc trưng riêng biệt không lẫn vào đâu được. Hãy cùng Vào bếp khám phá cách nấu một nồi thịt kho tàu miền Bắc ngon đúng chuẩn để thưởng thức ngày Tết bạn nhé!</t>
  </si>
  <si>
    <t>Hầm bí đao cả quả với sườn non</t>
  </si>
  <si>
    <t>Thực đơn cho ngày nắng nóng</t>
  </si>
  <si>
    <t>Canh sườn non được nấu trong nguyên trái bí đao mềm, ngọt nước, rất thích hợp ăn giải nhiệt vào mùa hè.</t>
  </si>
  <si>
    <t>Sườn cốt lết rim mật ong mềm ngon thơm lừng đậm đà hương vị</t>
  </si>
  <si>
    <t>Sườn cốt lết rim mật ong là một trong những món kho đặc biệt. Bởi không chỉ làm miếng sườn trở nên đậm vị, thơm lừng mà còn chứa rất nhiều chất dinh dưỡng. Hãy cùng Điện máy XANH vào bếp thực hiện món ăn này nhé!</t>
  </si>
  <si>
    <t>Cách làm hạt đậu Hà Lan xào thịt băm ngọt vị, cực tốn cơm</t>
  </si>
  <si>
    <t>Các chị em nội trợ lúc nào cũng mong muốn bữa cơm cùng người thân của mình sẽ thật thơm ngon, hấp dẫn. Điều ấy cũng không có gì quá khó, sau đây hãy nhanh tay vào bếp cùng Điện máy XANH bỏ túi ngay cách làm món xào hạt đậu Hà Lan xào thịt băm cực kì bắt vị, đưa cơm thôi nhé!</t>
  </si>
  <si>
    <t>Thịt lợn xào nấm kim châm ngon miệng hấp dẫn cho bữa cơm</t>
  </si>
  <si>
    <t>Món xào thì quá quen thuộc trong các bữa cơm thường ngày của người Việt. Với cách chế biến đơn giản, không mất quá nhiều thời gian nên các món xào ngày càng được ưa chuộng. Hôm nay, Điện máy XANH sẽ mách bạn cách làm thịt lợn xào nấm kim châm cực hấp dẫn. Cùng vào bếp ngay nhé!</t>
  </si>
  <si>
    <t>Thịt xào giá, ớt</t>
  </si>
  <si>
    <t>Món ăn này rất đơn giản, không tốn kém mà lại ngon miệng. Nên ăn nóng.</t>
  </si>
  <si>
    <t>Cách ướp thịt nướng cơm tấm mềm mọng nước thơm lừng chuẩn vị</t>
  </si>
  <si>
    <t>Bạn đang tìm cách ướp thịt nướng cơm tấm mềm mọng, đậm đà hương vị? Vào bếp ngay với công thức bí truyền này, đảm bảo món sườn nướng cơm tấm của bạn sẽ ngon bá cháy. Món nướng này sẽ khiến cả nhà phải xuýt xoa!</t>
  </si>
  <si>
    <t>Thịt lợn (thịt heo) xào giá đỗ đơn giản, giòn ngon hấp dẫn</t>
  </si>
  <si>
    <t>Giá đỗ là loại rau vừa ngon lại tốt cho sức khỏe, kết hợp giá đỗ, cà chua và thịt lợn để chế biến thành món xào cực hấp dẫn và đầy đủ dinh dưỡng cho tất cả các thành viên trong gia đình bạn. Hãy cùng Điện máy XANH vào bếp làm phong phú thêm thực đơn các món ăn hàng ngày bằng công thức giá đỗ xào thịt lợn nhé!</t>
  </si>
  <si>
    <t>Canh bí đỏ da xanh nhồi thịt thơm ngon, chuẩn vị cho bữa cơm</t>
  </si>
  <si>
    <t>Trong những ngày thời tiết khô khan như hiện nay, món canh là một món giải nhiệt không thể thiếu trong mỗi bữa cơm. Đặc biệt là món canh bí đỏ da xanh nhồi thịt hấp dẫn, dinh dưỡng, cực độc đáo. Hãy cùng Điện máy XANH vào bếp thực hiện ngay nhé!</t>
  </si>
  <si>
    <t>Món thịt lợn nấu giả cầy từ chân giò là hương vị đậm đà của quê nhà, khiến ai cũng phải xuýt xoa. Vào bếp cùng Điện máy XANH khám phá cách nấu giả cầy thịt lợn miền Bắc chuẩn vị, đảm bảo bạn sẽ có món kho thơm lừng, hao cơm khó cưỡng, mang cả vị nhà vào bữa ăn!</t>
  </si>
  <si>
    <t>Thịt kho tàu xì hấp dẫn lạ miệng đậm đà hương vị tại nhà</t>
  </si>
  <si>
    <t>Tàu xì có nguồn gốc từ Trung Hoa là một trong những nguyên liệu mới lạ giúp món ăn có thêm chút vị béo đặc trưng. Hôm nay, cùng vào bếp với Điện máy XANH và khám phá cách làm thịt kho tàu xì, một món kho đậm đà và sẽ là điểm nhấn trong những bữa ăn gia đình đấy!</t>
  </si>
  <si>
    <t>Lợn quay kho dưa cải chua</t>
  </si>
  <si>
    <t>Thịt lợn quay chín mềm còn nguyên miếng, dưa cải chua thấm vị béo ngọt. Nước kho đượm vị mặn ngọt chua cay kích thích vị giác. Đây là món ăn phổ biến được yêu thích ở miền Nam.</t>
  </si>
  <si>
    <t>Giò xào truyền thống kiểu Bắc</t>
  </si>
  <si>
    <t>Giò xào trắng giòn sần sật từ tai, ngậy từ má, hồng nhạt từ thịt chân giò, đen óng từ mộc nhĩ, lấm tấm hạt tiêu the cay. Đây là món ngon thường thấy trong cỗ Tết cổ truyền miền Bắc.</t>
  </si>
  <si>
    <t>Món nầm lợn luộc chấm mắm tôm dai ngon đậm đà không hôi</t>
  </si>
  <si>
    <t>Nầm lợn thì nấu món gì cũng ngon, nhưng vừa đơn giản vừa thơm ngon chỉ có thể là nầm lợn luộc chấm mắm tôm. Để Điện máy XANH gợi ý món luộc này nhé còn bây giờ thì cùng chúng mình đi chợ mua nguyên liệu và vào bếp thực hiện ngay thôi.</t>
  </si>
  <si>
    <t>Bí nụ xào thịt bò thơm ngon dễ làm cho bữa cơm ngày tất bật</t>
  </si>
  <si>
    <t>Hôm nay Điện máy XANH sẽ hướng dẫn đến bạn một món xào ngon từ bí nụ với hương vị hấp dẫn, đậm đà nhưng lại vô cùng dễ nấu và không mất quá nhiều thời gian để thực hiện. Cùng vào bếp và thực hiện ngay món bí nụ xào thịt bò này nhé!</t>
  </si>
  <si>
    <t>Thịt ngan nấu đông bằng nồi cơm điện đơn giản nhanh chóng</t>
  </si>
  <si>
    <t>Các món thịt đông ngày Tết luôn được ưa chuộng ở khắp các miền Tổ quốc. Món ăn có hương vị cuốn hút, nhất là sự dai giòn thú vị khi thưởng thức. Nếu nhà bạn đang còn dư thịt ngan mà không biết chế biến như thế nào, thử ngay cách làm thịt ngan nấu đông bằng nồi cơm điện với Vào bếp nhé!</t>
  </si>
  <si>
    <t>Món thịt lợn xào dứa thơm ngon đậm vị cực bắt cơm</t>
  </si>
  <si>
    <t>Thịt lợn xào dứa có mùi vị bùi béo, chua ngọt hấp dẫn, không những đậm đà thơm ngon, lại còn chứa nhiều giá trị dinh dưỡng cho cơ thể. Hôm nay, hãy cùng Điện máy XANH vào bếp khám phá ngay công thức món xào đơn giản, hấp dẫn này nhé!</t>
  </si>
  <si>
    <t>Thịt lợn (thịt heo) xào gừng thơm lừng đậm vị cực đưa cơm</t>
  </si>
  <si>
    <t>Thịt lợn (thịt heo) là thực phẩm quen thuộc trong gian bếp của gia đình Việt. Chúng có thể chế biến được nhiều món ăn đa dạng, phong phú khác nhau, trong đó món thịt lợn xào gừng thơm lừng đậm đà, ngon khó cưỡng. Hôm nay chúng ta sẽ cùng nhau vào bếp làm món xào này nhé!</t>
  </si>
  <si>
    <t>Nầm lợn chiên giòn thơm ngon dai dai cực hấp dẫn</t>
  </si>
  <si>
    <t>Nầm lợn được chiên lên sẽ có vị giòn thơm ngon kết hợp với một chút ngọt ngọt, mặn mặn xen lẫn thêm vị béo sẽ tạo nên một món chiên cực kỳ hấp dẫn cho bữa cơm gia đình. Cuối tuần cùng dành thời gian vào bếp và thực hiện ngay nhé!</t>
  </si>
  <si>
    <t>Món thịt đông má đào đẹp mắt, thơm ngon với nồi inox và hộp đựng</t>
  </si>
  <si>
    <t>Thịt đông má đào, hay thạch bì, đang là một món ngon ngày lễ Tết mới lạ với một chút biến tấu lạ mắt từ món thịt đông thông thường. Nếu bạn đang muốn làm món này cho mâm cỗ Tết gia đình mình thì hãy cùng Điện máy XANH vào bếp khám phá ngay công thức này nhé.</t>
  </si>
  <si>
    <t>Cách sơ chế bông bí nụ giòn ngọt và xanh mướt bằng bộ dao chất lượng</t>
  </si>
  <si>
    <t>Bạn đang tìm cách sơ chế bông bí nụ chuẩn vị để món xào, canh luôn giòn ngon, xanh mướt? Đừng lo, mẹo vào bếp này sẽ giúp bạn. Cùng vào bếp khám phá bí quyết sơ chế bông bí nụ hoàn hảo, sẵn sàng cho mọi món ngon gia đình!</t>
  </si>
  <si>
    <t>Bánh đa xào thịt</t>
  </si>
  <si>
    <t>Khi thời tiết khó chịu hay cơ thể ốm mệt, những món ăn như bún, miến, bánh đa sẽ giúp bạn thấy ngon miệng hơn. Bạn có thể chế biến bánh đa xào thịt để thay đổi khẩu vị hoặc ăn vào bữa sáng, nếu có thời gian.</t>
  </si>
  <si>
    <t>Thịt lợn xào lá móc mật bắt vị, thơm ngon siêu hấp dẫn cho bữa cơm</t>
  </si>
  <si>
    <t>Hôm nay Điện máy XANH sẽ giới thiệu cho bạn một món xào cực ngon mà cách chế biến lại vô cùng đơn giản. Cùng vào bếp thực hiện món thịt lợn (thịt heo) xào lá móc mật bắt vị, thơm ngon siêu hấp dẫn cho bữa cơm bạn nhé!</t>
  </si>
  <si>
    <t>Tré Huế - đặc sản cố đô vào dịp Tết</t>
  </si>
  <si>
    <t>Tré ngả màu hồng nhạt, khi ăn có vị giòn sần sật, bùi béo, chua nhẹ lên men từ thịt, chút the cay từ ớt, thơm mùi riềng. Món ăn này được nhiều người miền Trung yêu thích nhâm nhi vào dịp Tết.</t>
  </si>
  <si>
    <t>Nộm thịt lợn siêu ngon, ăn hoài không ngấy với riềng, sả, ớt</t>
  </si>
  <si>
    <t>Nếu đã hơi ngán những món dầu mỡ thường ngày và muốn đổi vị cho bữa cơm, thì một món trộn thanh mát, đậm đà hương vị là gợi ý tuyệt vời. Nộm thịt lợn riềng sả không chỉ có vị chua cay mặn ngọt hài hòa mà còn thơm lừng đặc trưng, đảm bảo chinh phục bất kỳ ai. Hôm nay, hãy cùng vào bếp khám phá cách làm món ăn siêu ngon, ăn hoài không ngán này nhé.</t>
  </si>
  <si>
    <t>Bánh tóp mỡ khô vàng giòn tuyệt chiêu đãi khách độc lạ siêu ngon</t>
  </si>
  <si>
    <t>Bánh tóp mỡ là một món ăn quen thuộc của tín đồ sành ăn. Vị mằn mặn, thơm ngon, hấp dẫn. Ăn giòn tan, thích thú, thích hợp cho lai rai những ngày mưa buồn. Đây là món chiên rất được ưa chuộng và săn đón. Đến với Vào bếp , cùng Điện máy XANH tìm hiểu cách làm món ăn này cực kì đơn giản, đảm bảo thành công nhé bạn!</t>
  </si>
  <si>
    <t>Thịt lợn quay giòn bì theo mẹo đơn giản, đảm bảo thành công ngay</t>
  </si>
  <si>
    <t>Bạn đang tìm cách làm thịt lợn quay giòn bì nổ đều, vàng ươm? Đừng lo, với bí quyết làm giòn bì đơn giản này, món heo quay da giòn tan trong miệng sẽ không còn là thách thức. Cùng vào bếp khám phá ngay món nướng này nhé!</t>
  </si>
  <si>
    <t>Thịt kho keo ngon miệng đậm đà hương vị cho bữa cơm gia đình</t>
  </si>
  <si>
    <t>Thịt kho keo là một món ăn hết sức quen thuộc trên bàn ăn của mọi gia đình người Việt từ Bắc chí Nam. Vào những ngày mưa với không khí lành lạnh, thưởng thức món ăn này cùng cơm nóng là một quyết định vô cùng đúng đắn và hấp dẫn. Cùng vào bếp và thực hiện ngay món kho tuy dân dã nhưng không kém phần thơm ngon này ngay nhé!</t>
  </si>
  <si>
    <t>Bí đao xào thịt bò mềm ngon hấp dẫn đổi vị cho bữa cơm</t>
  </si>
  <si>
    <t>Bí đao thanh mát nay được kết hợp cùng thịt bò mềm, ngọt sẽ là một lựa chọn không thể bỏ qua giúp bạn đổi món cho bữa cơm. Hôm nay, cùng chuyên trang Vào bếp của Điện máy XANH xem ngay cách làm bí đao xào thịt bò, món xào đơn giản nhưng độ ngon sẽ không làm bạn thất vọng này nhé!</t>
  </si>
  <si>
    <t>Thịt lợn - thịt ba chỉ rang sả ớt đậm đà thơm ngon khó cưỡng</t>
  </si>
  <si>
    <t>Món chiên thịt ba chỉ rang sả ớt là một món ăn rất quen thuộc trong thực đơn mỗi ngày của gia đình Việt Nam bởi hương vị thơm ngon, hấp dẫn và cực kỳ bắt cơm. Hôm nay Điện máy XANH sẽ chia sẻ đến bạn cách làm món ăn này siêu đơn giản nhưng vẫn đảm bảo được độ ngon chuẩn vị nhé. Hãy vào bếp làm ngay thôi nào!</t>
  </si>
  <si>
    <t>Thịt kho tộ thơm ngon đậm vị ăn cực bắt cơm</t>
  </si>
  <si>
    <t>Vào những ngày mưa mà có chén cơm nóng cùng thịt kho tộ thì còn gì bằng. Đặc biệt, nếu được nấu bằng nồi đất, hương vị món kho này sẽ càng thêm thơm ngon và đậm vị. Cùng vào bếp với Điện máy XANH khám phá ngay cách làm thịt kho tộ thơm ngon cực nhanh và dễ nhé!</t>
  </si>
  <si>
    <t>Thịt nấu đông theo kiểu truyền thống miền Bắc cho mâm cỗ Tết ngon</t>
  </si>
  <si>
    <t>Thịt nấu đông là món ăn không thể thiếu trong mâm cỗ Tết cổ truyền miền Bắc. Vào bếp cùng Điện máy XANH khám phá cách làm thịt đông từ chân giò và tai heo, đảm bảo nước dùng trong veo, thịt giòn ngon, tan chảy. Công thức này sẽ giúp bạn có món thịt đông ngày lễ Tết hoàn hảo!</t>
  </si>
  <si>
    <t>Bánh flan bằng nồi chiên không dầu mịn ngon, không bị rỗ</t>
  </si>
  <si>
    <t>Sữa chua bằng nồi chiên không dầu sánh mịn thơm ngon dễ làm</t>
  </si>
  <si>
    <t>Sữa chua là món tráng miệng vừa thơm ngon vừa bổ dưỡng. Hôm nay cùng Điện máy XANH vào bếp học ngay cách làm sữa chua thơm ngon sánh mịn bằng nồi chiên không dầu nhanh chóng đơn giản bất bại.</t>
  </si>
  <si>
    <t>Bánh flan đường thốt nốt mềm mịn, thơm lừng</t>
  </si>
  <si>
    <t>Tận hưởng hương vị bánh flan đường thốt nốt mềm mịn, thơm lừng tại nhà với cách làm đơn giản và các bước thực hiện dễ dàng ngay trong bài viết này nhé!</t>
  </si>
  <si>
    <t>Bánh flan là món tráng miệng được nhiều người yêu thích nhờ sở hữu hương vị ngọt dịu, thơm béo, bùi bùi. Cách làm món bánh này cũng rất đơn giản nếu bạn nắm được các bí quyết mà Điện máy XANH chia sẻ qua bài viết sau. Vào bếp ngay thôi!</t>
  </si>
  <si>
    <t>Bánh quy mè đen bằng nồi chiên không dầu cực dễ dàng, tiện lợi</t>
  </si>
  <si>
    <t>Bánh quy mè đen giòn thơm, bùi béo hấp dẫn đem đến cho bạn một món bánh vừa ngon lại còn bổ dưỡng. Chỉ tích tắc trong 10 phút cùng chiếc nồi chiên không dầu nhỏ gọn là bạn đã có ngay mẻ bánh hấp dẫn rồi. Cùng Điện máy XANH vào bếp thực hiện nhé!</t>
  </si>
  <si>
    <t>Bánh khoai lang que bằng nồi chiên không dầu thơm ngon giòn rụm</t>
  </si>
  <si>
    <t>Bánh khoai lang que giòn rụm, có vị bùi bùi, béo ngậy từ bơ và khoai lang. Cách làm món bánh cực kỳ dễ dàng, lại thơm ngon, bổ dưỡng. Cùng Điện máy XANH vào bếp thực hiện ngay thôi nào!</t>
  </si>
  <si>
    <t>Cách chiên xúc xích bằng nồi chiên không dầu vàng giòn, không nứt vỏ</t>
  </si>
  <si>
    <t>Bạn đang muốn vào bếp làm một món chiên nhanh gọn mà vẫn ngon miệng? Xúc xích chiên bằng nồi chiên không dầu chính là gợi ý siêu đơn giản mà ai cũng làm được. Chỉ cần một chút mẹo nhỏ, bạn sẽ có ngay món xúc xích vàng giòn hấp dẫn, không bị nứt vỏ hay khô bên trong. Cùng Điện máy XANH bắt tay vào làm thử nha.</t>
  </si>
  <si>
    <t>Bánh mì trứng nướng bằng nồi chiên không dầu siêu giòn</t>
  </si>
  <si>
    <t>Bánh mì trứng nướng là món bánh ăn vặt thơm ngon, cực đơn giản mà bạn có thể thực hiện bất cứ lúc nào ngay tại nhà. Với độ giòn nhẹ, vị béo ngọt hấp dẫn, Điện máy XANH đảm bảo bạn sẽ thích mê đó. Cùng vào bếp thực hiện ngay nhé!</t>
  </si>
  <si>
    <t>Bánh táo úp ngược bằng nồi chiên không dầu ngon mềm</t>
  </si>
  <si>
    <t>Bánh táo úp ngược có mùi thơm nức mũi từ bơ, miếng táo giòn giòn, ngọt thanh ăn kèm cùng lớp bánh bông xốp, mềm mịn. Món bánh cực kỳ thơm ngon, dễ làm lại tốt cho sức khỏe, vào bếp ngay cùng Điện máy XANH để thực hiện nhé!</t>
  </si>
  <si>
    <t>Bánh flan cho bé ăn dặm từ sữa mẹ thơm ngon, dễ làm</t>
  </si>
  <si>
    <t>Bên cạnh cho uống sữa mẹ, bạn hoàn toàn có thể cho bé ăn kết hợp với các món bánh ăn dặm khác và điển hình đó là bánh flan. Với cách thực hiện nhanh chóng, đơn giản, chắc chắn bạn sẽ thực hiện thành công món ăn bổ dưỡng này. Vào bếp cùng Điện máy XANH nhé!</t>
  </si>
  <si>
    <t>Bánh tart trứng bằng nồi chiên không dầu béo ngon đơn giản</t>
  </si>
  <si>
    <t>Tart trứng là một món bánh ngon có nguồn gốc từ lâu đời ở phương Tây với vỏ bánh giòn xốp cùng nhân trứng béo ngậy. Cách làm món bánh này cực kỳ đơn giản và nhanh chóng, cùng Điện máy XANH vào bếp làm ngay để thưởng thức bạn nhé!</t>
  </si>
  <si>
    <t>Bánh Flan bằng lò vi sóng mềm mịn cực ngon</t>
  </si>
  <si>
    <t>Trong thời tiết oi bức của mùa hè những món ăn tráng miệng hay giải khát như bánh flan quả thật luôn có một sức hấp dẫn tuyệt vời đối với bất kỳ ai. Vào bếp cùng Điện máy XANH để thực hiện ngay món bánh flan hấp dẫn này cho gia đình mình một cách rất đơn giản với chiếc lò vi sóng nhé!</t>
  </si>
  <si>
    <t>Bánh flan sữa chua bằng cách nướng cách thủy thơm béo, cực ngon</t>
  </si>
  <si>
    <t>Bánh flan luôn là món bánh khoái khẩu của nhiều người bởi hương vị béo ngọt, thơm ngon. Thế nhưng bạn đã từng nếm thử món bánh flan sữa chua chưa? Nếu chưa, hãy cùng Điện máy XANH vào bếp thực hiện ngay và thưởng thức nhé!</t>
  </si>
  <si>
    <t>Bánh tai heo bằng nồi chiên không dầu giòn rụm thơm ngon</t>
  </si>
  <si>
    <t>Bánh tai heo là món bánh cực kỳ quen thuộc đối với tuổi thơ của bất kỳ ai. Nếu như lúc nhỏ phải ra hàng quán để mua, thì giờ đây bạn có thể tự tay làm 1 mẻ bánh thơm ngon ngay tại nhà chỉ với nồi chiên không dầu. Cách làm siêu dễ, vào bếp cùng Điện máy XANH nhé!</t>
  </si>
  <si>
    <t>Bánh sữa chiên bằng nồi chiên không dầu thơm ngon khó cưỡng</t>
  </si>
  <si>
    <t>Bánh sữa chiên là món ăn vặt được nhiều bạn trẻ yêu thích bởi hương vị ngọt béo thơm ngon. Bài viết sau đây Điện máy XANH sẽ mách bạn cách làm món bánh này bằng nồi chiên không dầu vừa nhanh chóng vừa tốt cho sức khỏe. Vào bếp ngay nhé!</t>
  </si>
  <si>
    <t>Cách chiên chả giò bằng nồi chiên không dầu giòn rụm cực nhanh đơn giản</t>
  </si>
  <si>
    <t>Bạn là một tín đồ của món chả giò chiên nhưng lại ngại việc sử dụng quá nhiều dầu mỡ sẽ gây hại cho sức khỏe. Thế nên hôm nay Điện máy XANH sẽ mách ngay với bạn cách chiên chả giò bằng nồi chiên không dầu giòn ngon siêu đơn giản. Nhanh tay vào bếp thực hiện món chiên này ngay nào!</t>
  </si>
  <si>
    <t>Thịt heo chiên xù bằng nồi chiên không dầu nhanh chóng, thơm ngon</t>
  </si>
  <si>
    <t>Thịt heo chiên xù là một món chiên quen thuộc được mọi lứa tuổi yêu thích bởi hương vị thơm ngon với lớp bột chiên xù vàng ươm gây nghiện. Hôm nay, Điện máy XANH sẽ vào bếp để hướng dẫn bạn thực hiện món thịt heo chiên xù phiên bản nhanh gọn, tiện lợi và không kém phần hấp dẫn với chiếc nồi chiên không dầu đa năng nhé!</t>
  </si>
  <si>
    <t>Bánh pateso bằng nồi chiên không dầu giòn rụm thơm ngon chuẩn vị</t>
  </si>
  <si>
    <t>Đã bao giờ bạn muốn thay đổi khẩu vị cho gia đình vào buổi sáng với món bánh pateso nhân thịt giòn xốp vừa thơm ngon vừa bổ dưỡng chưa? Chỉ tích tắc trong thời gian ngắn là bạn đã có ngay mẻ bánh hấp dẫn để thưởng thức. Cùng Điện máy XANH vào bếp xem ngay cách làm bánh pateso bằng nồi chiên không dầu nhé!</t>
  </si>
  <si>
    <t>Bánh flan Tây Ban Nha truyền thống bằng lò chiên hơi nước</t>
  </si>
  <si>
    <t>Bạn muốn chinh phục món bánh flan Tây Ban Nha mềm mịn, không rỗ, chuẩn vị? Cùng vào bếp khám phá bí quyết làm món tráng miệng quốc dân này. Đảm bảo bạn sẽ thành công ngay lần đầu, không tanh mùi trứng!</t>
  </si>
  <si>
    <t>Bánh cupcake oreo bằng nồi chiên không dầu mềm mịn đơn giản</t>
  </si>
  <si>
    <t>Không cần nhiều công đoạn trộn bột phức tạp, bạn có thể tự tay mình thực hiện những chiếc bánh cupcake xinh xắn thơm ngon chỉ trong vài bước đơn giản. Hôm nay, hãy cùng Điện máy XANH vào bếp học ngay món bánh cupcake oreo bằng nồi chiên không dầu thơm ngon, mềm mịn này nhé!</t>
  </si>
  <si>
    <t>Bánh flan gato sinh nhật tại nhà có thể không dùng lò nướng</t>
  </si>
  <si>
    <t>Bánh flan gato sinh nhật là sự kết hợp độc đáo giữa lớp flan mềm mịn, béo ngậy và cốt bánh bông lan nhẹ nhàng, tạo nên món tráng miệng vừa lạ miệng vừa hấp dẫn. Chỉ với một vài nguyên liệu cơ bản và cách hấp đơn giản, bạn vẫn có thể tạo ra chiếc bánh sinh nhật đẹp mắt, thơm ngon. Cùng Điện máy XANH vào bếp thực hiện ngay món bánh này bạn nhé.</t>
  </si>
  <si>
    <t>Bánh mì bơ sữa bằng nồi chiên không dầu thơm mềm, cực ngon</t>
  </si>
  <si>
    <t>Nồi chiên không dầu có thể tận dụng để làm bánh, bạn đã biết điều này chưa? Hãy để chuyên mục vào bếp của Điện máy XANH tìm hiểu cách làm món bánh mì bơ sữa bằng nồi chiên không dầu thơm mềm, ngon khó cưỡng nhưng cực kì đơn giản nhé!</t>
  </si>
  <si>
    <t>Bánh mì bơ đậu phộng bằng nồi chiên không dầu giòn vỏ, thơm ngon</t>
  </si>
  <si>
    <t>Bánh mì hương vị thơm ngon, béo ngậy vẫn thường được nhiều người lựa chọn để cung cấp năng lượng cho bữa sáng. Hôm nay, Điện máy XANH sẽ mách bạn cách làm bánh mì bơ đậu phộng bằng nồi chiên không dầu đơn giản. Cùng vào bếp để thực hiện món bánh này nha!</t>
  </si>
  <si>
    <t>Bánh thuyền hạt bằng nồi chiên không dầu eatclean cực thơm ngon</t>
  </si>
  <si>
    <t>Bánh thuyền hạt giòn xốp, thơm ngon lại còn tốt cho sức khỏe là món bánh bạn có thể ăn vô tư mà không lo tăng cân. Cùng Điện máy XANH bắt tay vào bếp học ngay cách làm bánh thuyền hạt bằng nồi chiên không dầu cực kỳ bổ dưỡng nhé!</t>
  </si>
  <si>
    <t>Bánh flan bằng nồi cơm điện mềm mịn ngon đơn giản tại nhà</t>
  </si>
  <si>
    <t>Bánh flan béo mịn là món bánh quen thuộc và đơn giản. Cùng vào bếp học cách làm bánh flan bằng nồi cơm điện dưới đây với những nguyên liệu dễ tìm mà mọi người ai cũng làm được.</t>
  </si>
  <si>
    <t>Bánh mì bơ tỏi bằng nồi chiên không dầu thơm ngon cực đơn giản</t>
  </si>
  <si>
    <t>Bánh mì rất thông dụng và được chế biến nhiều món ăn ngon từ món bánh này. Hôm nay, Điện máy XANH sẽ mách bạn cách làm bánh mì bơ tỏi bằng nồi chiên không dầu thơm ngon cực đơn giản. Cùng vào bếp để làm món bánh này nha!</t>
  </si>
  <si>
    <t>Bánh quy Danisa bằng nồi chiên không dầu thơm ngon, giòn rụm</t>
  </si>
  <si>
    <t>Bánh quy Danisa thơm mùi bơ sữa, vị bùi ngọt và ăn giòn rụm. Nếu bạn yêu thích món bánh này thì giờ đây không cần phải mua bên ngoài nữa vì chuyên mục vào bếp của Điện máy XANH sẽ hướng dẫn cho bạn cách làm bánh quy Danisa bằng nồi chiên không dầu cực thơm ngon và đơn giản ngay sau đây!</t>
  </si>
  <si>
    <t>Bánh bông lan sữa chua táo bằng nồi chiên không dầu thơm ngon</t>
  </si>
  <si>
    <t>Bánh bông lan sữa chua táo thơm ngon dễ thực hiện bằng nồi chiên không dầu. Hãy cùng vào bếp với Điện máy XANH để tìm hiểu công thức làm bánh này nhé!</t>
  </si>
  <si>
    <t>Bánh quy Cookie trà xanh bằng nồi chiên không dầu ngon dễ làm</t>
  </si>
  <si>
    <t>Bánh quy là món bánh cực kỳ dễ làm lại có hương vị béo ngọt, hấp dẫn. Nếu bạn đang tập tành làm bánh, muốn chiêu đãi cả nhà một thứ gì đó thơm ngon thì hãy tham khảo ngay bánh quy cookie trà xanh nhé. Vào bếp cùng Điện máy XANH thôi!</t>
  </si>
  <si>
    <t>Bánh chả nướng Hà Nội bằng nồi chiên không dầu thơm ngon</t>
  </si>
  <si>
    <t>Bánh chả nướng Hà Nội là một món ăn dân dã vô cùng thơm ngon và quen thuộc với những người dân xứ Bắc. Với lớp vỏ giòn mềm, phần nhân bùi béo chắc chắn ai ai nếm thử cũng sẽ thích mê. Vào bếp cùng Điện máy XANH thực hiện ngay nhé!</t>
  </si>
  <si>
    <t>Bánh bò bằng nồi chiên không dầu thơm ngon tiện lợi cho cả nhà</t>
  </si>
  <si>
    <t>Bánh bò béo ngậy, thơm thoang thoảng mùi nước cốt dừa chắc hẳn là món bánh không còn xa lạ. Ngoài cách làm truyền thống bằng xửng hấp, bạn có thể sử dụng nồi chiên không dầu vô cùng tiện lợi. Cùng vào bếp với Điện máy XANH học ngay cách làm bánh bò bằng nồi chiên không dầu sau đây nhé!</t>
  </si>
  <si>
    <t>Cách chiên cá trứng bằng nồi chiên không dầu giòn ngon thơm phức cực dễ</t>
  </si>
  <si>
    <t>Hôm nay Điện máy XANH muốn đem đến bạn một món chiên bằng nồi chiên không dầu giòn rụm, thơm ngon và siêu tiện lợi cho bữa gia đình với các bước vô cùng đơn giản. Cùng vào bếp và xem ngay cách chiên cá trứng bằng nồi chiên không dầu này nhé!</t>
  </si>
  <si>
    <t>Bánh mì mây (Cloud Bread) bồng bềnh bằng nồi chiên không dầu</t>
  </si>
  <si>
    <t>Nếu bạn là người đam mê khám phá những món ăn mới thì chắc hẳn đã không còn xa lạ với món bánh mì mây bồng bềnh hấp dẫn phải không nào? Hôm nay hãy cùng Điện máy XANH nhanh tay vào bếp trổ tài thực hiện ngay món bánh này với cách làm vô cùng đơn giản bằng nồi chiên không dầu nhé!</t>
  </si>
  <si>
    <t>Bánh donut bằng chảo chống dính thơm ngon béo ngậy cực đơn giản</t>
  </si>
  <si>
    <t>Donut là món bánh được nhiều người ưa thích không chỉ vì vẻ bề ngoài cuốn hút mà còn bởi hương vị thơm ngon, béo ngậy. Cùng vào bếp với Điện máy XANH học ngay cách làm bánh donut bằng chảo chống dính cực kì đơn giản ngay dưới đây nhé!</t>
  </si>
  <si>
    <t>Kem chiên giòn thơm ngon đơn giản tại nhà</t>
  </si>
  <si>
    <t>Kem chiên giòn với vỏ ngoài giòn tan, nóng hổi còn bên trong mát lạnh chắc hẳn là một hương vị đặc biệt và lạ miệng khi thưởng thức đúng không nào? Còn chần chừ gì nữa mà không vào bếp cùng Điện máy xanh để thực hiện ngay món kem này cho cả nhà cùng thưởng thức nhé!</t>
  </si>
  <si>
    <t>Bánh flan cafe cốt dừa không rỗ bằng nồi chiên không dầu hơi nước</t>
  </si>
  <si>
    <t>Chào mừng bạn đến với chuyên mục Vào bếp ! Hôm nay, chúng ta sẽ khám phá cách làm món bánh flan cafe nước cốt dừa mềm tan, thơm lừng. Với công thức đặc biệt này, bạn sẽ có ngay món tráng miệng béo ngậy, đắng nhẹ cực hấp dẫn. Đảm bảo thành công ngay lần đầu!</t>
  </si>
  <si>
    <t>Bánh flan phô mai bằng nồi cơm điện</t>
  </si>
  <si>
    <t>Bánh flan là một món tráng miệng thơm ngon dễ ăn và được rất nhiều người ưa thích. Hôm nay cùng Điện máy XANH vào bếp làm bánh flan mới, với một chút biến tấu và làm bằng nồi cơm điện, chắc chắn sẽ làm hài lòng bất kỳ thực khách khó tính nào!</t>
  </si>
  <si>
    <t>Bánh flan xoài thơm ngon mềm mịn không bị rỗ</t>
  </si>
  <si>
    <t>Xoài có chứa nhiều dưỡng chất tốt cho cơ thể như vitamin E, vitamin C,... cho nên đã được biến tấu thành nhiều thức uống hay món mứt khác nhau. Vậy mà có bao giờ bạn nghĩ sẽ là trợ thủ đắc lực làm nên món bánh flan xoài chưa. Nếu chưa thì bắt tay vào bếp với Điện máy XANH thực hiện đi nhé!</t>
  </si>
  <si>
    <t>Bánh phô mai dẻo Brazil bằng máy xay và nồi chiên không dầu</t>
  </si>
  <si>
    <t>Bánh phô mai dẻo được nhiều người yêu thích vì có vị béo nhưng không ngấy. Ăn kèm bánh này với sữa đặc thì cứ phải gọi là tuyệt vời. Hãy cùng Vào bếp xem ngay công thức làm món bánh này bằng máy xay sinh tố và nồi chiên không dầu nhé!</t>
  </si>
  <si>
    <t>Bánh bông lan flan bằng nồi chiên không dầu thơm ngon mềm mịn</t>
  </si>
  <si>
    <t>Nếu bạn đã chán ngấy món bánh bông lan truyền thống, tại sao không thử ngay món bánh mới lạ - bánh bông lan flan. Hãy cùng vào bếp với Điện máy XANH để trổ tài nấu nướng với công thức đơn giản này nhé!</t>
  </si>
  <si>
    <t>Bánh mì bơ đường bằng nồi chiên không dầu thơm ngon nhanh chóng</t>
  </si>
  <si>
    <t>Bánh mì bơ đường có hương vị cực kỳ thơm ngon, cách làm lại vô cùng đơn giản và nhanh chóng chỉ trong 10 phút. Vào bếp thực hiện cùng Điện máy XANH và chiêu đãi cả nhà nhé!</t>
  </si>
  <si>
    <t>Bánh trứng cuộn bằng nồi chiên không dầu giòn tan thơm ngon</t>
  </si>
  <si>
    <t>Bánh trứng cuộn là món bánh cực kỳ lý tưởng để “giải tỏa” những cơn buồn miệng bất chợt của bạn. Cách làm rất đơn giản và chỉ cần vài nguyên liệu cơ bản là có ngay mẻ bánh giòn rụm, thơm béo. Vào bếp ngay cùng Điện máy XANH nhé!</t>
  </si>
  <si>
    <t>Bánh bông lan phô mai bằng nồi chiên không dầu thơm ngon béo mịn</t>
  </si>
  <si>
    <t>Món bánh bông lan phô mai bằng nồi chiên không dầu với vị thơm béo, mềm ngon thật hấp dẫn. Hãy để chuyên mục Vào bếp của Điện máy XANH bật mí cho bạn 2 cách làm cực kỳ đơn giản ngay sau đây nhé!</t>
  </si>
  <si>
    <t>Trứng nướng bằng nồi chiên không dầu thơm ngon đơn giản</t>
  </si>
  <si>
    <t>Trứng nướng bằng nồi chiên không dầu là một món bánh vô cùng hấp dẫn với hương vị thơm béo, lạ miệng của trứng, phô mai. Các bạn cùng vào bếp với Điện máy XANH thực hiện ngay cho gia đình mình nhé!</t>
  </si>
  <si>
    <t>Cách chiên bánh bao bằng nồi chiên không dầu vàng ruộm nhanh chóng tại nhà</t>
  </si>
  <si>
    <t>Thay vì phải chiên ngập dầu, bạn hoàn toàn có thể sử dụng nồi chiên không dầu để làm bánh bao chiên một cách nhanh chóng, ít dầu mỡ mà vẫn giữ được độ giòn ngon. Điện máy XANH sẽ cùng bạn vào bếp khám phá cách chiên bánh bao bằng nồi chiên không dầu sao cho đẹp mắt, giòn lâu và đảm bảo hương vị món chiên thơm ngon chẳng kém khi chiên với dầu ăn.</t>
  </si>
  <si>
    <t>Bánh muffin chuối socola bằng nồi chiên không dầu cực đơn giản</t>
  </si>
  <si>
    <t>Bánh muffin chuối socola mềm xốp là món bánh mà các tín đồ hảo ngọt không nên bỏ qua. Ngoài độ thơm ngon, bổ dưỡng, công thức món bánh này lại cực kỳ đơn giản nên bạn có thể thực hiện chỉ với chiếc nồi chiên không dầu. Cùng Điện máy XANH vào bếp ngay thôi!</t>
  </si>
  <si>
    <t>Bánh trung thu nướng nhân đậu xanh bằng nồi chiên không dầu</t>
  </si>
  <si>
    <t>Nồi chiên không dầu có rất nhiều ứng dụng, nướng bánh là một trong số đó. Các bạn cùng vào bếp với Điện máy XANH thực hiện món bánh trung thu nhân đậu xanh nướng bằng nồi chiên không dầu nhé!</t>
  </si>
  <si>
    <t>Bánh brownie bằng nồi chiên không dầu mềm mịn đậm đà hương vị</t>
  </si>
  <si>
    <t>Bánh brownie nổi tiếng với cốt bánh mềm ẩm cùng vị béo ngọt, đắng nhẹ đặc trưng làm biết bao người thích mê. Hôm nay, bạn cũng có thể tự tay làm cho mình món bánh này tại nhà chỉ với một chiếc nồi chiên không dầu. Cùng Điện máy XANH vào bếp ngay nhé!</t>
  </si>
  <si>
    <t>Cách chiên phồng tôm bằng nồi chiên không dầu nhanh chóng chỉ với 3 phút</t>
  </si>
  <si>
    <t>Bánh phồng tôm được biết đến như một món ăn vặt khoái khẩu của nhiều người. Từng chiếc bánh giòn tan xen lẫn mùi tôm khiến ai ăn cũng nhớ mãi. Cùng Điện máy XANH tham khảo ngay bí quyết chiên bánh phồng tôm ít dầu và cực nhanh chỉ trong 3 phút qua mẹo vặt vào bếp sau đây nhé!</t>
  </si>
  <si>
    <t>Kem trà sữa vị truyền thống mát lạnh giải nhiệt cho mùa hè</t>
  </si>
  <si>
    <t>Hướng dẫn cách làm trà mãng cầu hot trend giải nhiệt cho mùa nắng nóng</t>
  </si>
  <si>
    <t>Trà mãng cầu đang là thức uống hot trend hiện nay bởi hương vị thơm ngon và thanh mát giải khát cho mùa nóng ơi bức. Hôm nay, cùng vào bếp với Điện máy XANH để làm món trà mãng cầu ngay tại nhà ngay nhé!</t>
  </si>
  <si>
    <t>Trà sữa chôm chôm đậm vị như Katinat bằng bình đun siêu tốc</t>
  </si>
  <si>
    <t>Bạn đã sẵn sàng để vào bếp và khám phá hương vị độc đáo của món trà sữa chôm chôm chưa? Thức uống này không chỉ tuyệt vời mà còn mang đến trải nghiệm thưởng thức độc đáo nhờ sự kết hợp bất ngờ giữa vị trà béo ngậy và hương chôm chôm tươi mát.</t>
  </si>
  <si>
    <t>Trà sữa dưa hấu thơm mát giải nhiệt mùa hè đơn giản tại nhà</t>
  </si>
  <si>
    <t>Trà sữa</t>
  </si>
  <si>
    <t>Trà sữa dưa hấu là một món trà sữa thơm ngon, độc đáo với hương vị dưa hấu vô cùng mới lạ, ngọt ngọt béo béo lại vô cùng thanh mát, chắc chắn sẽ khiến mọi người thích thú ngay lần thử đầu tiên. Hôm nay, cùng theo chân vào bếp thực hiện ngay món thức uống này nhé!</t>
  </si>
  <si>
    <t>Trà sữa trân châu trắng giòn thơm, đơn giản tại nhà</t>
  </si>
  <si>
    <t>Trà sữa được mệnh danh như một loại thức uống có thể gây nghiện với thơm béo ngọt ngào của trà quyện trong sữa cùng với những hạt trân châu giòn dai nhai mãi không chán. Nếu lúc này bạn đang thèm một ly trà sữa thì không cần đi đâu xa, chỉ cần vào bếp pha ngay cho mình một ly trà sữa trân châu trắng đặc biệt, hấp dẫn không kém ngoài hàng với công thức từ Điện máy XANH.</t>
  </si>
  <si>
    <t>Công thức Milk Foam béo thơm</t>
  </si>
  <si>
    <t>Một tách trà sữa hay tách trà truyền thống có thêm một lớp kem Milk Foam nữa thì món thức uống tầm thường sẽ tăng thêm giá trí biết bao nhiêu._x000D_
Bạn đã mê mệt với thương hiệu Gong Cha thì hôm nay làm nó tại nhà nhé</t>
  </si>
  <si>
    <t>Trà sữa kem muối thơm ngon, lạ vị uống mê say</t>
  </si>
  <si>
    <t>Trà sữa chắc hẳn là món thức uống mà ai ai cũng yêu thích bởi hương vị thơm ngon khó mà chối từ. Hôm nay, hãy cùng Điện máy XANH vào bếp và thực hiện ngay món trà sữa kem muối thơm ngon, lạ vị nhé cùng thưởng thức nhé!</t>
  </si>
  <si>
    <t>Công thức lục trà sữa Tân Cương bằng máy xay sinh tố mini tiện lợi</t>
  </si>
  <si>
    <t>Bạn mê mẩn hương vị thanh mát của lục trà sữa nhưng ngại ra ngoài? Đừng lo! Chuyên mục Vào bếp hôm nay sẽ bật mí cách làm lục trà sữa Tân Cương chuẩn vị Phúc Long ngay tại nhà. Chỉ với vài bước đơn giản, bạn sẽ có ngay ly thức uống thơm ngon, giải nhiệt cực đã.</t>
  </si>
  <si>
    <t>Trà chanh nha đam chua ngọt thanh mát giải nhiệt cơ thế</t>
  </si>
  <si>
    <t>Từ lâu chúng ta đã biết về công dụng tuyệt vời của chanh tươi và nha đam, không chỉ thơm ngon, thanh mát mà còn rất tốt cho sức khỏe. Còn chờ gì nữa mà không vào bếp cùng Điện máy XANH làm ngay một ly trà chanh nha đam - thức uống giải nhiệt cho ngày hè nóng bức?</t>
  </si>
  <si>
    <t>Topping trà sữa - thạch sương sáo - thạch khúc bạch</t>
  </si>
  <si>
    <t>Muốn có một ly trà sữa thơm ngon, hấp dẫn chắc chắn không thể thiếu sương sáo hay thạch khúc bạch vừa giòn vừa dẻo đúng không nào? Cùng vào bếp và làm 2 loại topping trà sữa này với Điện máy XANH nhé!</t>
  </si>
  <si>
    <t>Trà sen vàng mát lạnh béo ngậy giải nhiệt ngày nóng</t>
  </si>
  <si>
    <t>Trà sen vàng là một thức uống thơm ngon hấp dẫn giúp giải nhiệt, bạn cũng có thể tự tay làm trà sen vàng tại nhà theo công thức rất đơn giản. Cùng Điện máy XANH vào bếp để có ngay món thức uống thơm ngon đúng điệu này nhé!</t>
  </si>
  <si>
    <t>Trà sữa hokkaido thơm ngon, béo ngậy đơn giản tại nhà</t>
  </si>
  <si>
    <t>Hôm nay Điện máy XANH muốn giới thiệu đến bạn món trà sữa hokkaido thơm ngon, béo ngậy với cách làm siêu đơn giản để bạn có thể dễ dàng thực hiện và tự thưởng cho bản thân vào dịp cuối tuần. Cùng vào bếp và làm ngay món trà sữa này thôi!</t>
  </si>
  <si>
    <t>Trà sữa atiso túi lọc vị ngon mới lạ đơn giản tại nhà</t>
  </si>
  <si>
    <t>Nếu bạn là tín đồ trà sữa cũng như yêu thích những công thức pha mới lạ thì đừng bỏ qua bài viết này nhé! Bởi vì Điện máy XANH sẽ gợi ý cho bạn cách làm trà sữa atiso thơm ngon mà lại dễ làm. Cùng vào bếp và thực hiện ngay món thức uống lạ miệng này thôi nào!</t>
  </si>
  <si>
    <t>Trà sữa hạnh nhân ngọt thanh, mát lạnh giải khát cực thích</t>
  </si>
  <si>
    <t>Hạnh nhân là một loại hạt giàu dinh dưỡng lại có vị bùi béo thơm ngon nên được yêu thích. Hôm nay hãy đổi vị một chút với hạnh nhân bằng món trà sữa hạnh nhân lạ miệng nhưng cũng cực bắt vị đấy! Cùng vào bếp và thực hiện ngay món trà sữa hấp dẫn này bạn nhé!</t>
  </si>
  <si>
    <t>Sinh tố thanh trà chua ngọt, tươi mát giải nhiệt cực đã</t>
  </si>
  <si>
    <t>Sinh tố thanh trà là một món sinh tố khá độc đáo, với hương vị tươi mới, chua ngọt hòa quyện cực thơm ngon sẽ mang đến cho gia đình một món sinh tố để giải khát vào những ngày nóng bức. Cùng trổ tài vào bếp thực hiện ngay nhé!</t>
  </si>
  <si>
    <t>Trà sữa kem trứng cháy thơm béo ngon quên lối về</t>
  </si>
  <si>
    <t>Trà sữa kem trứng cháy là một món trà sữa cực thơm ngon với phần kem cháy béo ngậy, sánh mịn hòa quyện cùng với trà sữa mang đến cho bạn một món thức uống vô cùng đặc biệt. Hôm nay, cùng vào bếp thực hiện ngay nhé!</t>
  </si>
  <si>
    <t>Trà sữa matcha siêu ngon với công thức đơn giản ngay tại nhà</t>
  </si>
  <si>
    <t>Hôm nay Điện máy XANH sẽ hướng dẫn các bạn cách pha chế trà sữa matcha thơm mát, giải nhiệt trong mùa hè nóng bức với cách thực hiện đơn giản. Cùng vào bếp và thực hiện ngay món trà sữa này nào!</t>
  </si>
  <si>
    <t>Công thức pha trà đào sữa ngon chuẩn vị như ngoài quán để giải khát tại nhà</t>
  </si>
  <si>
    <t>Bạn mê mẩn ly trà đào sữa thơm ngon, mát lạnh ngoài quán? Đừng lo, với hướng dẫn vào bếp chi tiết này, bạn sẽ tự tay pha chế thức uống trà đào sữa chuẩn vị ngay tại nhà. Cùng khám phá cách làm trà sữa đào đơn giản, giải nhiệt cực đã!</t>
  </si>
  <si>
    <t>Trà sữa matcha kem cheese (kem phô mai) thơm béo tại nhà</t>
  </si>
  <si>
    <t>Trà sữa matcha kem cheese béo ngậy, ngọt thơm cùng hậu đắng nhẹ hấp dẫn. Món trà sữa này sẽ là thức uống vô cùng lý tưởng cho những ai hảo ngọt đó. Cùng Điện máy XANH vào bếp thực hiện ngay nhé!</t>
  </si>
  <si>
    <t>Trà sữa ủ lạnh (cold brew) ngọt thanh, thơm nhẹ uống là thích</t>
  </si>
  <si>
    <t>Trà sữa ủ lạnh (cold brew) chắc chắn sẽ khiến bạn thích mê, với cách làm đơn giản, bạn đã có ngay cho mình một phần trà sữa mát lạnh thơm dịu, ngọt nhẹ mà không hề bị gắt cổ . Hôm nay, cùng trổ tài vào bếp thực hiện ngay nhé!</t>
  </si>
  <si>
    <t>Yaourt (sữa chua) đá xay vị xoài hấp dẫn cho ngày oi bức</t>
  </si>
  <si>
    <t>Với hương vị thơm ngon và cách làm đơn giản, yaourt (sữa chua) đá xay vị xoài thơm lừng, béo và ngọt thanh chắc chắn sẽ khiến bạn thích mê, không còn thấy nóng trong người nữa. Cùng vào bếp và thực hiện ngay loại thức uống này nhé!</t>
  </si>
  <si>
    <t>Kem túi hoa quả sữa chua mát lạnh, thơm ngon giải nhiệt cực thích</t>
  </si>
  <si>
    <t>Giải nhiệt hiệu quả với món kem túi hoa quả mềm dẻo, mát lạnh, có mùi vị thơm béo, chua ngọt và cực kỳ tốt cho sức khỏe. Cùng Điện máy XANH vào bếp xem ngay công thức làm món tráng miệng hấp dẫn này nhé!</t>
  </si>
  <si>
    <t>Trà chanh đào thanh mát, giải nhiệt, ngon như ngoài quán</t>
  </si>
  <si>
    <t>Trà chanh đào là thức uống vô cùng hấp dẫn, sử dụng những nguyên liệu gần gũi với cách làm đơn giản. Hôm nay, cùng chuyên trang Vào bếp thực hiện món thức uống thanh mát, giúp giải nhiệt mùa hè hiệu quả này nhé.</t>
  </si>
  <si>
    <t>Kem trà sữa trân châu đường đen mát lạnh, béo ngậy</t>
  </si>
  <si>
    <t>Đã bao giờ bạn nghe về kem trà sữa trân châu đường đen thơm ngon, béo ngậy chưa? Hãy cùng vào bếp thực hiện ngay món kem ngon này với cách làm vô cùng đơn giản, dễ thực hiện cho gia đình.</t>
  </si>
  <si>
    <t>Trà sữa panna cotta thơm ngon béo ngậy tại nhà</t>
  </si>
  <si>
    <t>Trà sữa panna cotta là món trà sữa mới lạ được nhiều người yêu thích nhờ hương vị thơm ngon, đậm đà béo ngậy, hòa quyện hoàn hảo giữa vị trà sữa và panna cotta béo mềm. Cùng vào bếp với Điện máy XANH thực hiện ngay món trà sữa này để chiêu đãi gia đình và bạn bè nhé!</t>
  </si>
  <si>
    <t>Matcha latte đá thơm lừng, mát lạnh cho những ngày nắng nóng</t>
  </si>
  <si>
    <t>Những ngày nóng oi bức như thế này mà thưởng thức một ly matcha latte mát lạnh, thơm lừng thì còn gì thích bằng. Chẳng cần phải đi đâu xa, cùng vào bếp thử ngay công thức làm thức uống matcha latte mà Điện máy XANH chia sẻ ngay dưới đây nhé!</t>
  </si>
  <si>
    <t>Trà sữa Đài Loan thơm béo, uống là ghiền dễ làm tại nhà</t>
  </si>
  <si>
    <t>Trong bài viết dưới đây Điện máy XANH sẽ giới thiệu tới các bạn cách làm trà sữa sương sáo chuẩn vị Đài Loan thơm béo cực kì hấp dẫn, cùng vào bếp trổ tài thực hiện chiêu đãi cả nhà nha!</t>
  </si>
  <si>
    <t>Trà sữa đá xay mới lạ thơm ngon thử là mê ngay</t>
  </si>
  <si>
    <t>Trà sữa đá xay mát lạnh, vừa đậm đà vừa ngọt béo sẽ là món thức uống lý tưởng để bạn giải tỏa ngay cơn thèm ngọt giữa tiết trời oi bức. Chỉ với công thức siêu đơn giản và nhanh chóng, chắc chắn bạn sẽ thực hiện thành công. Vào bếp ngay cùng Điện máy XANH nhé!</t>
  </si>
  <si>
    <t>Kem cháy vị trà sữa - Earl Grey Creme Brulee mịn mượt quyến rũ</t>
  </si>
  <si>
    <t>Kem cháy Creme Brulee béo béo nhẹ, thơm ngon và màu vàng nâu bắt mắt đã khiến rất nhiều tín đồ ẩm thực phải mê mẩn. Hãy cùng vào bếp thực hiện món kem ngon Creme Brulee này cho gia đình có thêm một món ăn mới lạ.</t>
  </si>
  <si>
    <t>Trà sữa bằng sữa đặc tại nhà mát lạnh thơm ngon như ngoài hàng</t>
  </si>
  <si>
    <t>Là một "fan cuồng" của trà sữa nhưng lại ngại việc uống tại các hàng quán lại không đảm bảo an toàn và chất lượng. Thế thì bạn còn chờ gì mà không vào bếp cùng Điện máy XANH bỏ túi cách pha trà sữa bằng sữa đặc đơn giản tại nhà mà vị ngon béo chẳng kém ngoài hàng này ngay phải không nào?</t>
  </si>
  <si>
    <t>Trà sữa lài thơm ngon lạ miệng</t>
  </si>
  <si>
    <t>Trà sữa là một trong những thức uống được đa số các bạn trẻ yêu thích. Hôm nay, Điện máy XANH sẽ hướng bạn cách làm trà sữa lài thơm ngon, hấp dẫn, uống là nghiện. Cùng vào bếp thực hiện món trà sữa này nhé!</t>
  </si>
  <si>
    <t>Trà sương mù London fog tea - trà bá tước chuẩn vị cực ngon</t>
  </si>
  <si>
    <t>Trà sương mù London fog tea - trà bá tước chuẩn vị thơm ngon, bạn có muốn thử không nào? Trong không khí se lạnh của những ngày đông mà uống một ly trà sương mù ấm nóng thì còn gì bằng đúng không. Vậy thì còn chần chừ gì nữa mà không cùng vào bếp với Điện máy XANH và chuẩn bị ngay loại thức uống đặc biệt này thôi.</t>
  </si>
  <si>
    <t>Bánh Crepe trà xanh ngàn lớp thơm ngon béo mịn đơn giản</t>
  </si>
  <si>
    <t>Bánh Crepe có nguồn gốc từ vùng Brittany, sau đó đã lan rộng ra toàn nước Pháp và đã trở thành một món ăn truyền thống của một số nước châu Âu. Hãy vào bếp biến tấu ngay món bánh ngon này với bột trà xanh thơm ngon, mới lạ.</t>
  </si>
  <si>
    <t>Trà sữa cốm và trà sữa kem cốm thơm ngon tại nhà chỉ với nồi nấu</t>
  </si>
  <si>
    <t>Trà sữa cốm với hương thơm đặc trưng của cốm hòa quyện cùng vị béo ngậy của sữa, mang đến một thức uống vừa lạ miệng vừa hấp dẫn. Đặc biệt, khi kết hợp thêm lớp kem cốm mềm mịn, bạn sẽ có ngay một ly trà sữa kem cốm thơm ngon không kém gì ngoài hàng. Cùng Điện máy XANH vào bếp pha chế những ly trà sữa thơm ngon ngay nào.</t>
  </si>
  <si>
    <t>Trà sữa thạch kem hạt chia thơm béo, đơn giản, dễ làm</t>
  </si>
  <si>
    <t>Trà sữa một thức uống hấp dẫn mà từ già đến trẻ ai cũng yêu thích, với nhiều hương vị khác nhau ăn kèm thạch giòn giòn vô cùng thú vị. Cùng Điện máy XANH vào bếp thực hiện ngay cách làm trà sữa thạch kem hạt chia lạ miệng, đơn giản nhé!</t>
  </si>
  <si>
    <t>Trà sữa ô long thơm ngon tròn vị đơn giản tại nhà</t>
  </si>
  <si>
    <t>Rất ít người có thể cưỡng lại được vị ngọt ngào, mát lạnh của những ly trà sữa . Hôm nay, bạn hãy cùng vào bếp với Điện máy XANH để bỏ túi thêm cho mình công thức về món trà sữa ô long thơm béo nhé!</t>
  </si>
  <si>
    <t>Trà đào vải thơm ngon giải nhiệt cho những ngày hè</t>
  </si>
  <si>
    <t>Trà đào vải là một món thức uống thích hợp cho việc bổ sung năng lượng và giải nhiệt trong những ngày hè nóng nực như hiện nay. Do đó, hãy cùng theo chân Điện máy XANH vào bếp để thực hiện món thức uống thơm ngon, dễ làm này nhé!</t>
  </si>
  <si>
    <t>Công thức pha trà sữa trứng nướng béo thơm kinh doanh với giá cost chỉ 7K</t>
  </si>
  <si>
    <t>Mê mẩn hương vị béo ngậy của trà sữa trứng nướng? Chuyên mục Vào bếp sẽ bật mí cách làm trà sữa kem trứng nướng chuẩn vị ngay tại nhà. Tự tay pha chế thức uống yêu thích, đảm bảo thành công và thơm ngon không kém quán trà sữa nổi tiếng!</t>
  </si>
  <si>
    <t>Latte hồng trà macchiato thơm mát giải nhiệt cho ngày hè</t>
  </si>
  <si>
    <t>Latte hồng trà macchiato là thức uống thơm ngon, thanh mát cực gây nghiện với lớp milk foam dày, béo ngậy. Hôm nay, Điện máy XANH cùng vào bếp với bạn để khám phá cách làm latte hồng trà macchiato hấp dẫn cực đơn giản ngay tại nhà nhé!</t>
  </si>
  <si>
    <t>Trà sữa trân châu đường đen đơn giản tại nhà, ngon tuyệt cú mèo</t>
  </si>
  <si>
    <t>Trà sữa trân châu đường đen được yêu thích nhờ sự kết hợp hết sức hoàn hảo giữa vị trà sữa thơm béo và trân châu đường đen mềm, ngọt. Vậy để làm một ly trà sữa trân châu đường đen tại nhà liệu có dễ dàng? Hôm nay, cùng vào bếp học ngay cách làm món trà sữa này với hướng dẫn cực đơn giản nhé.</t>
  </si>
  <si>
    <t>Trà sữa kem trứng dừa nướng tại nhà bằng máy đánh trứng</t>
  </si>
  <si>
    <t>Bạn đã từng thưởng thức qua món trà sữa kem trứng dừa nướng và mê mẩn hương vị béo ngậy này? Hôm nay, cùng Vào bếp trổ tài với công thức chi tiết để tự tay làm được những ly trà sữa thơm ngon chuẩn vị ngay tại nhà, đảm bảo ai cũng phải trầm trồ!</t>
  </si>
  <si>
    <t>Pudding trà sữa Earl Grey thơm ngon mềm mịn dễ làm</t>
  </si>
  <si>
    <t>Các tín đồ của trà sữa chắc hẳn không thể món qua món pudding trà sữa Earl Grey béo ngậy, mềm mịn mà cách chế biến lại còn vô cùng đơn giản, dễ làm. Hãy vào bếp cùng Điện máy XANH để thực hiện ngay món bánh đơn giản này cho gia đình ngay nhé!</t>
  </si>
  <si>
    <t>Trà sữa là món thức uống chưa từng giảm độ hot đối với nhiều bạn trẻ. Vậy, bạn đã bao giờ biến tấu ly trà sữa truyền thống thành một món gì khác chưa? Hãy cùng vào bếp với Điện máy XANH làm kem trà sữa vị truyền thống mát lạnh giải nhiệt cho mùa hè này nhé!</t>
  </si>
  <si>
    <t>Bánh su kem trà sữa trân châu cho các tín đồ yêu trà sữa</t>
  </si>
  <si>
    <t>Đã bao giờ bạn nghe đến món bánh su kem kết hợp với trà sữa trân châu chưa? Hãy vào bếp thực hiện ngay món bánh ngon , thật mới lạ này với cách làm không quá khó mà thành phẩm lại cực kì thơm ngon.</t>
  </si>
  <si>
    <t>Trà sữa Thái xanh đơn giản tại nhà</t>
  </si>
  <si>
    <t>Món tráng miệng, giải khát</t>
  </si>
  <si>
    <t>Dù giãn cách, bạn vẫn tạo ra được các ly trà sữa thơm ngon đơn giản tại nhà với nguyên liệu đơn giản.</t>
  </si>
  <si>
    <t>Trà sữa phô mai tươi thơm ngon bắt vị</t>
  </si>
  <si>
    <t>Trà sữa phô mai tươi là món trà sữa được nhiều người yêu thích nhờ hương vị thơm ngon, đậm đà béo ngậy, hòa quyện hoàn hảo giữa vị ngọt của sữa và đắng nhẹ của trà. Hôm nay, cùng theo chân vào bếp thực hiện ngay món trà sữa phô mai tươi để chiêu đãi gia đình vào cuối tuần nhé!</t>
  </si>
  <si>
    <t>Trà sữa Phúc Long tại nhà ngon chuẩn vị không kém gì mua ở tiệm</t>
  </si>
  <si>
    <t>Trà sữa Phúc Long với hương vị thơm ngon, hấp dẫn, chuẩn vị và cách làm vô cùng đơn giản sẽ giúp bạn thỏa mãn được cơn thèm vào những ngày giãn cách xã hội. Hôm nay, cùng vào bếp học ngay cách làm món trà sữa ngọt béo đầy quyến rũ này nhé!</t>
  </si>
  <si>
    <t>Matcha đá xay thơm ngon khó cưỡng, đơn giản ngay tại nhà</t>
  </si>
  <si>
    <t>Matcha đá xay mát lạnh, thơm béo hòa quyện cùng vị ngọt đắng đặc trưng từ bột matcha đem đến cho bạn một món thức uống thơm ngon khó cưỡng. Chỉ với công thức đơn giản, nguyên liệu dễ tìm là bạn có thể thực hiện thành công. Vào bếp cùng Điện máy XANH nhé!</t>
  </si>
  <si>
    <t>Trà sữa cake cream đơn giản, cực ngon như ngoài hàng</t>
  </si>
  <si>
    <t>Thổi một "làn gió mới" vào món trà sữa trân châu quen thuộc thêm phần hấp dẫn, thơm ngon với tên gọi trà sữa cake cream. Hãy cùng vào bếp với Điện máy XANH để làm ngay món trà sữa mới lạ này chỉ với 3 bước đơn giản là có ngay hương vị ngon như ngoài hàng rồi đấy!</t>
  </si>
  <si>
    <t>Matcha Latte</t>
  </si>
  <si>
    <t>Những ly Matcha Latte với vị trà xanh thơm hòa cùng vị béo của sữa tươi không quá nồng nên rất thích hợp cho những bạn nào thích vị trà xanh nhưng không uống được vị đắng của nó</t>
  </si>
  <si>
    <t>Món sữa trà 'ngược đời' dễ làm</t>
  </si>
  <si>
    <t>Thay vì làm trà sữa, bạn có thể làm món sữa uống kèm với thạch trà để giải nhiệt trong những ngày hè oi bức.</t>
  </si>
  <si>
    <t>Kẹo trà sữa matcha đơn giản, ai cũng làm được</t>
  </si>
  <si>
    <t>Kẹo trà sữa với vị đắng của matcha kết hợp với vị béo ngậy của sữa vô cùng hấp dẫn sẽ khiến cả gia đình bạn thích mê. Hãy vào bếp với Điện máy XANH ngay hôm nay để được bật mí cách làm siêu đơn giản cho món kẹo này nhé!</t>
  </si>
  <si>
    <t>Trà sữa Thái đỏ thạch cà phê thơm ngọt chuẩn vị ngay tại nhà</t>
  </si>
  <si>
    <t>Một ly trà sữa với mùi trà đậm thơm lừng, vị ngọt và béo ngậy của sữa, thạch thì dai giòn chắc chắn là ai cũng sẽ phải mê mẩn. Hôm nay, vào bếp cùng Điện máy XANH để thử làm trà sữa thái đỏ thơm ngon ngay tại nhà nhé!</t>
  </si>
  <si>
    <t>Trà vải hạt chia thơm ngon dễ làm giải nhiệt mùa hè</t>
  </si>
  <si>
    <t>Vào những ngày hè, tự tay vào bếp làm ly trà vải hạt chia mát lạnh, bổ dưỡng cho gia đình cùng thưởng thức không còn gì tuyệt vời hơn. Với nguyên liệu đơn giản, cách chế biến không quá phức tạp bạn sẽ có ngay thức uống giải nhiệt ngày hè thơm ngon. Theo dõi chi tiết các bước thực hiện sau cùng Điện máy XANH nhé!</t>
  </si>
  <si>
    <t>Trà sữa dẻo béo thơm, lạ miệng, đơn giản tại nhà</t>
  </si>
  <si>
    <t>Trà sữa dẻo là một món thức uống được yêu thích của các tín đồ trà sữa. Hãy cùng vào bếp với Điện máy XANH để biết cách làm món đồ uống này thật đơn giản mà ngon tuyệt nhé!</t>
  </si>
  <si>
    <t>Thạch dừa thô giòn ngon đơn giản tại nhà</t>
  </si>
  <si>
    <t>Thạch dừa giòn giòn dai dai là món ăn vặt yêu thích từ thuở bé của nhiều người, nay bạn hoàn toàn có thể tự biến tấu thêm cho mình phiên bản thạch dừa hấp dẫn tại nhà với hướng dẫn từ Điện máy XANH. Còn chần chờ gì nữa mà không vào bếp ngay thôi nào.</t>
  </si>
  <si>
    <t>Bọt sữa milk foam (macchiato) béo ngậy cực dễ không cần máy</t>
  </si>
  <si>
    <t>Tại những cửa hàng trà sữa nổi tiếng như Koi hay Gongcha có một loại thức uống luôn nằm trong danh sách bán chạy đó là hồng trà kèm lớp bọt sữa Milk Foam hay còn gọi là Macchiato. Để làm bọt sữa này tại nhà không hề khó chút nào, cùng vào bếp với Điện máy XANH để biết cách thực hiện nhé!</t>
  </si>
  <si>
    <t>Thạch bắp trà sữa giòn ngon mê ly cực đơn giản</t>
  </si>
  <si>
    <t>Ngoài trân châu còn rất nhiều loại thạch hấp dẫn có thể dùng làm topping cho món trà sữa đấy. Hôm nay, Điện máy XANH sẽ vào bếp giới thiệu đến bạn cách làm món thạch bắp trà sữa giòn ngon vô cùng cuốn vị mà lại cực kỳ đơn giản ngay nhé!</t>
  </si>
  <si>
    <t>Trà sữa than tre thơm béo ngất ngây, cực đơn giản tại nhà</t>
  </si>
  <si>
    <t>Món "trà sữa bóng đêm" cực hot đang được truy lùng rất nhiều bởi các tín độ ẩm thực vào những ngày gần đây. Vậy bạn đã biết thực hư về món trà sữa này như thế nào chưa? Hãy cùng vào bếp với Điện máy XANH để khám phá ngay cách làm món trà sữa than tre siêu độc lạ này nhé!</t>
  </si>
  <si>
    <t>Trà sữa đào thơm béo, hấp dẫn, đơn giản tại nhà</t>
  </si>
  <si>
    <t>Đã đến mùa đào rồi, bạn đã nghĩ ra thức uống nào từ loại quả thanh mát này chưa? Tại sao không thử làm ngay món trà sữa đào thơm lừng hấp dẫn từ công thức của chị Ari Huyền. Chắc chắn gia đình bạn sẽ yêu thích đấy. Cùng vào bếp với Điện máy XANH thực hiện ngay nhé!</t>
  </si>
  <si>
    <t>Trà sữa thái xanh thơm béo, đơn giản, có thể dùng để kinh doanh</t>
  </si>
  <si>
    <t>Nếu bạn đang muốn thử sức với một thức uống vừa thơm béo, vừa dễ thực hiện tại nhà, hãy cùng vào bếp để học cách nấu trà sữa Thái xanh đơn giản này. Với nguyên liệu dễ tìm và công thức nhanh gọn, bạn có thể thưởng thức tại nhà hoặc thậm chí dùng để kinh doanh nhỏ lẻ.</t>
  </si>
  <si>
    <t>Trà sữa socola kem cheese thơm béo, ngon ngọt cực đơn giản</t>
  </si>
  <si>
    <t>Bạn đã từng thưởng thức qua món trà sữa socola kem cheese béo ngọt, thơm ngon chưa? Nếu chưa thì hãy cùng vào bếp với Điện máy XANH và học ngay công thức làm món trà sữa siêu đơn giản và gây nghiện này nhé!</t>
  </si>
  <si>
    <t>Trà sữa sâm dứa hoa đậu biếc thơm ngon, lạ vị, uống là thích mê</t>
  </si>
  <si>
    <t>Trà sữa sâm dứa hoa đậu biếc không những siêu đẹp mắt mà mùi vị lại còn thơm ngọt, béo ngậy cực kỳ hấp dẫn. Được nhâm nhi một ly trà sữa ngon như vậy vào những ngày oi bức thì còn gì tuyệt vời hơn. Cùng Điện máy XANH vào bếp thực hiện nhé!</t>
  </si>
  <si>
    <t>Trà sữa hoa anh đào nhiều tầng bằng bình đun siêu tốc</t>
  </si>
  <si>
    <t>Món trà sữa hoa anh đào không chỉ có vẻ ngoài thu hút với các màu sắc nhẹ nhàng, mà còn có hương vị thơm ngon đậm đà. Hãy vào bếp làm thử loại trà sữa này với công thức siêu chi tiết và cũng rất đơn giản.</t>
  </si>
  <si>
    <t>Trà sữa đậu nành kem phô mai ngọt dịu thơm ngon đơn giản tại nhà</t>
  </si>
  <si>
    <t>Trà sữa đậu nành là sự kết hợp hoàn hảo giữa lớp kem phô mai béo ngậy cùng với vị trà đậu nành thơm dịu, ngọt nhẹ cùng lớp thạch mềm mịn hấp dẫn. Nếu đã chán các hương vị trà sữa truyền thống , hãy thử đổi vị sang món trà sữa này nhé! Vào bếp cùng Điện máy XANH thôi!</t>
  </si>
  <si>
    <t>Trà sữa hạt dẻ thơm béo, lạ miệng cực đơn giản dễ làm</t>
  </si>
  <si>
    <t>Trà sữa hạt dẻ thơm béo, ngọt bùi là một món thức uống cực kỳ hấp dẫn mà bạn nên thử. Hôm nay hãy cùng vào bếp với Điện máy XANH và làm ngay món trà sữa lạ miệng này để thưởng thức cũng như chiêu đãi cả nhà nhé!</t>
  </si>
  <si>
    <t>3 công thức làm trà sữa chai kinh doanh đơn giản với nồi và bình siêu tốc</t>
  </si>
  <si>
    <t>Trà sữa chai đang dần trở thành xu hướng kinh doanh được nhiều người lựa chọn nhờ sự tiện lợi, bắt mắt và dễ bảo quản. Nếu bạn đang tìm một công thức nấu trà sữa đóng chai ngon thì hãy cùng vào bếp pha chế 3 món trà sữa sau đây cùng điện máy XANH nhé.</t>
  </si>
  <si>
    <t>Trà sữa thái đỏ panna cotta mềm mịn hấp dẫn dễ thực hiện</t>
  </si>
  <si>
    <t>Trà sữa thái đỏ panna cotta chắc chắn sẽ khiến các tín đồ mê trà sữa thích mê với hương vị thơm ngon, béo ngậy đậm đà vô cùng quyến rũ. Hôm nay, cùng vào bếp thực hiện ngay thức uống này để chiêu đãi bạn bè vào dịp cuối tuần nhé!</t>
  </si>
  <si>
    <t>Kem kitkat matcha trà xanh ngọt ngào thơm béo cực đơn giản</t>
  </si>
  <si>
    <t>Nếu ai là fan của kit kat matcha ngọt ngào thơm lừng thì chắc hẳn là không nên bỏ qua món kem kitkat matcha trà xanh này đâu đấy! Với công thức vô cùng đặc biệt, bạn sẽ có ngay cho mình một món kem mát lạnh, thơm ngon cực hấp dẫn. Cùng Điện máy XANH vào bếp làm ngay thôi nào nhé!</t>
  </si>
  <si>
    <t>Công thức trà chanh thái xanh mát lành dùng có thể để kinh doanh hot trend</t>
  </si>
  <si>
    <t>Hè đến, còn gì tuyệt hơn một ly trà chanh thái xanh mát lạnh? Với công thức độc quyền này, bạn sẽ dễ dàng tự tay pha chế món thức uống "hot hit" này ngay tại nhà. Cùng vào bếp khám phá bí quyết pha trà chanh chuẩn vị, giải nhiệt tức thì nhé!</t>
  </si>
  <si>
    <t>Trà chùm ngây tại nhà đơn giản bằng bình đun siêu tốc</t>
  </si>
  <si>
    <t>Trà chùm ngây được cho là giúp thanh lọc cơ thể, giảm căng thẳng và hỗ trợ tiêu hóa. Nếu bạn muốn thưởng thức một thức uống bổ dưỡng, dễ làm tại nhà, trà chùm ngây là lựa chọn tuyệt vời. Dưới đây là hướng dẫn cách làm trà chùm ngây đơn giản tại nhà của Vào bếp !</t>
  </si>
  <si>
    <t>Cách ủ trà lài làm trà trái cây kinh doanh bằng bình đun siêu tốc</t>
  </si>
  <si>
    <t>Nếu bạn đang tìm kiếm cách ủ trà lài chuẩn vị để dùng làm nền cho các loại thức uống trái cây thơm ngon như trà xoài, trà dâu hay trà chanh dây, thì công thức dưới đây chính là lựa chọn lý tưởng. Hôm nay, chúng ta sẽ cùng vào bếp thực hiện từng bước.</t>
  </si>
  <si>
    <t>Trà đào Phúc Long chuẩn vị tại nhà bằng bình đun siêu tốc</t>
  </si>
  <si>
    <t>Bạn có phải là tín đồ của món trà đào Phúc Long đình đám, thức uống giúp ngày hè oi ả bỗng trở nên dịu dàng và thanh mát bất ngờ? Vào bếp ngay hôm nay để xem hướng dẫn cách pha trà đào Phúc Long thơm ngon, chuẩn vị ngay tại nhà.</t>
  </si>
  <si>
    <t>Trà xanh mật ong thanh mát hỗ trợ giảm cân</t>
  </si>
  <si>
    <t>Trà xanh là một thức uống thiên nhiên có nhiều đặc tính và công dụng có lợi cho sức khỏe. Trà xanh kết hợp với mật ong giúp thanh mát, giải nhiệt và hỗ trợ giảm cân nên được nhiều người ưa chuộng. Hãy cùng Điện máy XANH vào bếp để tìm hiểu cách pha trà xanh mật ong đơn giản tại nhà nhé!</t>
  </si>
  <si>
    <t>Trà đá đường cà phê lạ mà quen, nhanh chóng, đơn giản tại nhà</t>
  </si>
  <si>
    <t>Trà đá đường cà phê là một loại thức uống giải khát mới lạ vào ngày hè. Trà đá mát lạnh, lẫn vị cà phê, thơm thơm vị trà thật tuyệt đúng không nào? Click xem ngay nhé!</t>
  </si>
  <si>
    <t>Món trà sữa nướng Vân Nam hot trend đơn giản ngay tại nhà</t>
  </si>
  <si>
    <t>Trà sữa nướng Vân Nam là một trong những món thức uống ngon, bổ dưỡng du nhập vào nước ta. Nếu bạn chưa biết cách nấu món trà sữa này như thế nào thì hãy tham khảo và vào bếp làm theo hướng dẫn của Điện máy XANH nhé.</t>
  </si>
  <si>
    <t>Hướng dẫn pha trà mãng cầu đậm vị, dễ làm, dễ bảo quản trong bình đựng nước</t>
  </si>
  <si>
    <t>Nếu bạn đang tìm một món thức uống vừa thanh mát, vừa có thể chuẩn bị sẵn để mang theo trong ngày thì trà mãng cầu là lựa chọn đáng thử. Vị chua ngọt từ mãng cầu ngâm kết hợp hương trà dịu nhẹ, dễ làm và giữ được độ ngon khi bảo quản trong bình đựng nước. Cùng vào bếp pha ngay món đồ uống đang được yêu thích này nhé.</t>
  </si>
  <si>
    <t>Trà tắc giải khát với công thức đơn giản ngay tại nhà</t>
  </si>
  <si>
    <t>Trà tắc (trái quất) luôn là 'siêu phẩm' giải khát trong mùa hè được nhiều bạn trẻ yêu thích.</t>
  </si>
  <si>
    <t>Trà sữa thanh long đỏ đẹp mắt, thơm ngon, ngọt mát</t>
  </si>
  <si>
    <t>Nghỉ dịch ở nhà thì chắc chắn ai cũng đang thèm một ly trà sữa béo ngọt, thơm mát đúng không nè? Vậy thì hãy thử vào bếp với Điện máy XANH để học ngay cách làm trà sữa thanh long đỏ thơm ngon lạ miệng ngay nhé!</t>
  </si>
  <si>
    <t>Trà chanh giã tay mát lành, thơm ngon, hot trend một thời</t>
  </si>
  <si>
    <t>Trà chanh giã tay là một món thức uống vừa lạ vừa quen với sự kết hợp giữa chanh tươi và nước trà. Món thức uống này đã từng là hot trend trong thời gian dài và trở thành món đồ uống yêu thích của nhiều người. Hôm nay, bạn hãy cùng vào bếp với Điện máy XANH làm ngay ly trà chanh giã tay mát lành nhé.</t>
  </si>
  <si>
    <t>Sữa chua trà xanh bằng nồi cơm điện thơm mát dẻo ngon đơn giản</t>
  </si>
  <si>
    <t>Sữa chua là món tráng miệng thơm ngon, dễ ăn và cực kỳ tốt cho sức khỏe. Bên cạnh các mùi vị quen thuộc, bạn có thể biến tấu cùng bột trà xanh để đem đến thêm sự khác biệt cho vị giác. Hãy cùng Điện máy XANH vào bếp khám phá ngay công thức món sữa chua trà xanh bằng nồi cơm điện nhé!</t>
  </si>
  <si>
    <t>Thịt ba chỉ xào dưa gang muối chua mặn đậm vị khó cưỡng</t>
  </si>
  <si>
    <t>Dưa cải chua (dưa chua) xào thịt ba chỉ siêu ngon cho bữa cơm</t>
  </si>
  <si>
    <t>Nếu bạn là tín đồ của các món chế biến từ cải chua thì hãy xem công thức cách làm dưa cải chua (dưa chua) xào thịt ba chỉ siêu ngon, hấp dẫn chỉ với vài bước đơn giản cho bữa cơm. Vào bếp với Điện máy XANH thực hiện ngay món xào này để chiêu đãi gia đình bạn nha!</t>
  </si>
  <si>
    <t>Thịt ba chỉ rang chua ngọt cay ngon đậm đà ngon khó cưỡng</t>
  </si>
  <si>
    <t>Thịt ba chỉ là một trong những nguyên liệu nấu ăn quen thuộc trong bữa ăn của các gia đình Việt, nhất là dùng để chế biến các món chiên . Hãy cùng vào bếp với Điện máy XANH thực hiện món thịt ba chỉ rang chua ngọt cay ngon đậm đà để đổi vị cho bữa cơm gia đình nhé!</t>
  </si>
  <si>
    <t>Dưa mắm trộn thịt ba rọi thơm ngon đơn giản ai cũng mê</t>
  </si>
  <si>
    <t>Nếu bạn là tín đồ của các món chế biến từ dưa mắm thì hãy xem công thức cách làm dưa mắm trộn thịt ba rọi siêu ngon, hấp dẫn chỉ với vài bước đơn giản cho bữa cơm. Vào bếp với Điện máy XANH thực hiện ngay món mắm này để chiêu đãi gia đình bạn nha!</t>
  </si>
  <si>
    <t>Tôm rang thịt ba chỉ đơn giản đậm đà đưa cơm cho cả nhà</t>
  </si>
  <si>
    <t>Tôm loại thực phẩm rất nhiều gia đình yêu thích và sử dụng trong các bữa ăn. Hôm nay, Điện máy XANH sẽ mách bạn công thức làm món tôm rim thịt đơn giản nhưng cực kỳ đưa cơm. Cùng vào bếp thực hiện ngay món kho này bạn nhé!</t>
  </si>
  <si>
    <t>Thịt ba chỉ rang muối ngon đậm đà, hấp dẫn đơn giản tại nhà</t>
  </si>
  <si>
    <t>Khi các món thịt ba chỉ rán, sốt, hay kho làm bạn cảm thấy ngán thì hãy thử ngay món thịt ba chỉ rang muối ngon đậm đà hấp dẫn này nhé. Bạn mong muốn thưởng thức mùi vị mới lạ này, tò mò về công thức thì hãy vào bếp cùng Điện máy XANH thực hiện món chiên này thôi!</t>
  </si>
  <si>
    <t>Thịt ba chỉ kho dưa chua đậm đà mềm ngon hấp dẫn đơn giản tại nhà</t>
  </si>
  <si>
    <t>Thịt ba chỉ kho dưa chua (cải chua) không chỉ thơm ngon, đưa cơm mà cách thực hiện cũng cực kỳ đơn giản dễ làm. Cùng vào bếp với Điện máy XANH thực hiện món kho đậm đà này cho gia đình cùng thưởng thức ngay nhé!</t>
  </si>
  <si>
    <t>Tóp mỡ sốt cà chua thơm ngon hấp dẫn đậm đà cho bữa cơm</t>
  </si>
  <si>
    <t>Tóp mỡ sốt cà chua là một trong những món chiên hao cơm cho gia đình. Tóp mỡ giòn giòn quyện với vị chua ngọt mặn của sốt sẽ khiến bạn ăn hoài không ngán. Cùng Điện máy XANH vào bếp làm ngay món tóp mỡ sốt cà chua nhé!</t>
  </si>
  <si>
    <t>Thịt ba rọi chiên giòn lắc sả tắc cực bắt cơm, dễ làm tại nhà</t>
  </si>
  <si>
    <t>Thịt ba rọi (ba chỉ) chiên giòn lắc sả tắc là món ăn vặt rất thích hợp để nhâm nhi cùng bạn bè và gia đình trong những ngày mưa lạnh. Cùng vào bếp với Điện máy XANH thực hiện cách làm món ăn chua ngọt, hấp dẫn, thấm vị cực đã này tại nhà nhé!</t>
  </si>
  <si>
    <t>Thịt ba chỉ heo kết hợp dưa gang muối chua giòn chế biến thành món xào đậm đà, bắt cơm. Đây là một món ăn dân dã, bình dị, rất thơm ngon lại dễ chế biến. Hãy vào bếp cùng Điện máy XANH ngay hôm nay để thực hiện món thịt ba chỉ heo xào dưa gang muối chua theo hướng dẫn chi tiết bên dưới nhé!</t>
  </si>
  <si>
    <t>Thịt ba chỉ cuộn rau củ thanh mát mà lại ngon cơm</t>
  </si>
  <si>
    <t>Mùa hè nóng bức thì rất cần những món ăn thanh đạm, giàu chất xơ và thanh nhiệt. Cùng Điện máy XANH vào bếp làm mới thực đơn bữa cơm gia đình nhà mình với món thịt cuộn rau củ thơm ngon, đủ chất dinh dưỡng mà không hề ngán.</t>
  </si>
  <si>
    <t>Công thức thịt bò om dưa chua ngọt đậm đà, chuẩn vị và vô cùng đưa cơm</t>
  </si>
  <si>
    <t>Món thịt bò om dưa chua đậm đà, thơm lừng là lựa chọn hoàn hảo cho bữa cơm gia đình. Trong chuyên mục Vào bếp hôm nay, cùng khám phá cách làm bò om dưa mềm tan, dưa cải giòn sần sật, chuẩn vị. Đảm bảo món kho này ai cũng mê!</t>
  </si>
  <si>
    <t>Rau tiến vua xào thịt heo và xào thập cẩm thơm ngon, hấp dẫn</t>
  </si>
  <si>
    <t>Rau tiến vua là một loại rau ngon mà bạn có thể chế biến thành rất nhiều món ăn. Hôm nay, bạn hãy cùng vào bếp cùng Điện máy XANH chế biến rau tiến vua xào thịt heo và rau tiến vua xào thập cẩm theo hai công thức món xào sau đây nhé.</t>
  </si>
  <si>
    <t>2 Công thức cho món tôm rang thịt lạ mà quen, đậm đà hao cơm</t>
  </si>
  <si>
    <t>Để tôm rang trở thành món ăn khoái khẩu của gia đình thì bạn hãy vào bếp cùng Điện máy XANH và thử ngay 2 công thức cho món tôm rang thịt lạ mà quen này. Cùng vào bếp làm món kho ngay thôi!</t>
  </si>
  <si>
    <t>Mắm chua thịt luộc đậm đà hấp dẫn, vị ngon khó cưỡng</t>
  </si>
  <si>
    <t>Mắm là một món ăn đặc biệt của người Việt và có thể ăn cùng với nhiều món ngon như thịt luộc, bánh tráng,... hay chế biến món ăn. Hôm nay, hãy cùng vào bếp với Điện máy XANH khám phá ngay cách làm mắm chua thịt luộc ngon khó cưỡng nhé!</t>
  </si>
  <si>
    <t>Thịt ba chỉ trộn chua ngọt siêu hấp dẫn, ăn là chỉ có ghiền</t>
  </si>
  <si>
    <t>Các món gỏi - salad luôn được rất nhiều người ưa thích bởi độ thơm ngon, hấp dẫn nhưng cũng không kém phần dinh dưỡng của chúng. Hôm nay, chuyên trang Vào bếp của Điện máy XANH sẽ hướng dẫn bạn cách làm món thịt ba chỉ trộn chua ngọt cực bắt vị, đưa cơm, cùng vào bếp ngay nào!</t>
  </si>
  <si>
    <t>Thịt ba chỉ kho trứng gà thơm lừng, đậm đà hao cơm</t>
  </si>
  <si>
    <t>Món kho là món không thể thiếu trong các bữa cơm gia đình Việt. Hôm nay, Điện máy XANH sẽ mách bạn công thức làm món thịt ba chỉ kho trứng gà thơm lừng, đậm đà được chia sẻ từ chị Nguyễn Điệp, giúp bữa cơm nhà mình thêm phần hấp dẫn nha. Cùng vào bếp trổ tài nhé!</t>
  </si>
  <si>
    <t>Thịt heo xào cải chua (dưa chua) dân dã, đậm đà ăn là nhớ mãi</t>
  </si>
  <si>
    <t>Thịt heo xào cải chua (dưa chua) là món xào dân dã với hương vị đậm đà, thơm ngon, được nhiều người yêu thích. Hôm nay, hãy cùng Điện máy XANH bắt tay vào bếp chế biến món ăn này cho bữa cơm gia đình thêm lạ miệng và hấp dẫn nhé!</t>
  </si>
  <si>
    <t>Thịt ba chỉ kho tiêu đậm đà</t>
  </si>
  <si>
    <t>Thịt ba chỉ kho tiêu này là món ăn rất được yêu thích tại những vùng quê cùng như các bữa cơm gia định._x000D_
Vị mặn của nước mắm cùng vị béo của thịt mỡ ăn cùng cơm trắng là sự kết hợp tuyệt vời</t>
  </si>
  <si>
    <t>Thịt ba chỉ kho trứng cút đậm đà</t>
  </si>
  <si>
    <t>Thịt lên màu hổ phách, trứng cút thấm vị, nước kho sóng sánh chấm cùng rau củ quả luộc rất ''hao cơm''. Đây là món ăn phổ biến ở miền Nam.</t>
  </si>
  <si>
    <t>Thịt heo kho dưa gang muối thơm ngon, lạ miệng</t>
  </si>
  <si>
    <t>Nếu bạn đã chán ngán với các món thịt heo kho thông thường thì hãy thử ngay món thịt heo kho dưa gang muối mặn mặn, ngọt ngọt này xem sao. Hãy cùng Điện máy XANH vào bếp thực hiện món kho mới lạ này cho gia đình bạn nhé!</t>
  </si>
  <si>
    <t>Canh kim chi thịt heo cấp tốc đơn giản thơm ngon</t>
  </si>
  <si>
    <t>Món canh kim chi thịt heo vừa ăn vừa thổi vì vị cay nồng, chua ngọt của kim chi cực kì hấp dẫn đang chờ bạn trổ tài vào bếp theo công thức được Điện máy XANH giới thiệu sau đây, đảm bảo vừa thơm ngon, vừa nhanh chóng.</t>
  </si>
  <si>
    <t>Măng chua xào thịt heo thơm ngon khó cưỡng chuẩn vị</t>
  </si>
  <si>
    <t>Măng chua xào thịt heo là món xào không những thơm ngon, hấp dẫn mà cách chế biến lại vô cùng đơn giản. Món này được rất nhiều người ưa thích nên thường được chọn làm món ăn chính, giúp bữa cơm tròn vị. Cùng vào bếp với Điện máy XANH nấu ngay món ngon này chiêu đãi cả nhà nha!</t>
  </si>
  <si>
    <t>Thịt ba chỉ áp chảo cay</t>
  </si>
  <si>
    <t>Thịt ba chỉ được nêm nếm công phu nên vị sẽ hơi cay nhẹ do bột ớt tạo nên. Món thịt mềm, dai ăn kèm với cơm, bún, bánh hỏi, bánh mì đều phù hợp.</t>
  </si>
  <si>
    <t>Cá chép om dưa chua</t>
  </si>
  <si>
    <t>Món ăn luôn hiện hữu trong các bữa tiệc chính là món cá chép om dưa chua này, món này ăn có vị chua, thanh ngọt của cá, nước dùng còn có phần đậm đà nên rất được yêu thích</t>
  </si>
  <si>
    <t>Tôm rang thịt ba chỉ măn ngọt, béo ngậy ngon cơm</t>
  </si>
  <si>
    <t>Tôm vỏ săn giòn tươm mỡ, màu đỏ au quyện với thịt ba chỉ béo ngậy, dậy mùi thơm của hành rất 'đưa cơm' ngày hè.</t>
  </si>
  <si>
    <t>Dưa gang muối chua vàng giòn thơm ngon không bị đắng</t>
  </si>
  <si>
    <t>Dưa gang muối chua là món ăn khá lạ với hương vị thơm ngon đặc trưng của dưa gang. Món dưa chua này có thể dùng làm món ăn kèm để làm tăng hương vị cho bữa cơm gia đình. Hãy cùng mẹo vào bếp tìm hiểu cách làm nên món dưa gang muối chua này nhé!</t>
  </si>
  <si>
    <t>Thịt rang dừa giòn ngon, ăn là ghiền cho mâm cơm thêm hấp dẫn</t>
  </si>
  <si>
    <t>Bạn đang tìm cách làm thịt rang dừa chuẩn vị? Món thịt rang dừa giòn ngọt, béo ngậy này chắc chắn sẽ làm hài lòng cả gia đình bạn. Cùng vào bếp học ngay công thức món chiên đưa cơm này, đảm bảo ai cũng phải tấm tắc khen ngon!</t>
  </si>
  <si>
    <t>Thịt bò xào khế chua lạ miệng, nhanh, đơn giản cho bữa cơm nhà</t>
  </si>
  <si>
    <t>Bạn đang tìm kiếm một món xào ngon, hấp dẫn? Cùng tôi vào bếp với công thức thịt bò xào khế chua mềm mọng, chuẩn vị. Với bí quyết ướp thịt bò đặc biệt, đảm bảo món ăn sẽ làm hài lòng mọi thành viên, biến bữa cơm thành bữa tiệc.</t>
  </si>
  <si>
    <t>Thịt ba chỉ kho bầu muối chua thơm ngon đậm đà đơn giản tại nhà</t>
  </si>
  <si>
    <t>Thịt ba chỉ rim bầu muối chua là một món ăn thơm ngon, đậm đà mà cách thực hiện lại cực kì đơn giản, ai cũng làm được dễ dàng tại nhà. Hôm nay, cùng vào bếp với Điện máy XANH xem công thức cho món kho hấp dẫn này nhé!</t>
  </si>
  <si>
    <t>Thịt ba chỉ rim mặn ngọt đậm đà, hấp dẫn bắt vị cho bữa cơm</t>
  </si>
  <si>
    <t>Thịt ba chỉ rim mặn ngọt là món kho thơm ngon, hấp dẫn với cách chế biến vô cùng đơn giản mà lại đưa cơm, nếu bạn đang tìm kiếm một món ăn để làm mới khẩu vị cho cả gia đình thì hãy cùng với Điện máy XANH vào bếp ngay nhé!</t>
  </si>
  <si>
    <t>Thịt bò xào dưa chua (dưa cải chua) kích thích vị giác khó cưỡng</t>
  </si>
  <si>
    <t>Nếu bạn là tín đồ thích các món ăn từ dưa chua (dưa cải chua) thì nên xem bài viết này nha! Điện máy XANH sẽ hướng dẫn bạn cách làm món thịt bò xào dưa chua kích thích vị giác khó cưỡng. Cùng vào bếp để thực hiện ngay món xào này ngay nhé!</t>
  </si>
  <si>
    <t>Dưa môn xào thịt heo đậm vị cho mâm cơm gia đình thêm hấp dẫn</t>
  </si>
  <si>
    <t>Dưa môn muối xào thịt heo, món xào dân dã mang đậm chất miền quê nhưng vẫn không kém phần thơm ngon, hấp dẫn lại cực nhanh chóng. Thích hợp cho các bữa cơm ngày mưa là hết sẩy, vào bếp ngay nhé!</t>
  </si>
  <si>
    <t>Thịt ba chỉ cuộn bì chiên giòn rụm, thơm lừng, ngon khó cưỡng</t>
  </si>
  <si>
    <t>Món ba chỉ cuộn bì với cách biến tấu mới lạ, thịt ba chỉ chiên giòn thơm ngon, béo ngậy, mà ăn không gây ngán, cùng vào bếp với Điện máy XANH tìm hiểu cách làm món chiên thơm ngon này ngay nhé!</t>
  </si>
  <si>
    <t>Cà tím xào thịt ba chỉ mềm, ít dầu mỡ bằng chảo chống dính tổ ong</t>
  </si>
  <si>
    <t>Cà tím xào thịt ba chỉ là món xào ngon với vị ngọt mềm của cà tím và thịt ba chỉ béo ngậy. Chế biến bằng chảo chống dính tổ ong không chỉ hạn chế dầu mỡ mà còn giữ trọn hương vị. Cùng vào bếp ngay để học cách làm món ăn đậm đà này, phù hợp cho bữa cơm gia đình bạn nhé.</t>
  </si>
  <si>
    <t>Tép đồng rang ba chỉ</t>
  </si>
  <si>
    <t>Với nguyên liệu và cách làm đơn giản, món tép đồng rang giòn ngon quyện với thịt ba chỉ béo ngậy giúp thực đơn cơm chiều thêm phong phú.</t>
  </si>
  <si>
    <t>Công thức thịt kho củ cải khô ngon quên lối về cho bữa cơm gia đình đậm vị</t>
  </si>
  <si>
    <t>Nhắc đến những món ăn dân dã, không thể bỏ qua hương vị đậm đà của món kho . Hôm nay, hãy cùng vào bếp thực hiện thịt kho củ cải khô - món ăn kết hợp vị béo mềm của thịt ba chỉ và vị mằn mặn, giòn giòn của củ cải khô, mang đến cảm giác ngon miệng khó quên.</t>
  </si>
  <si>
    <t>Thịt ba chỉ một nắng</t>
  </si>
  <si>
    <t>Thịt một nắng chiên rán, xào cần tây là món ngon khó cưỡng cho bữa cơm hàng ngày lẫn bữa tiệc đầu xuân.</t>
  </si>
  <si>
    <t>Thịt ba chỉ xào mắm ruốc với măng le đậm đà, đưa cơm</t>
  </si>
  <si>
    <t>Món thịt ba chỉ xào mắm ruốc với măng le là món ăn bổ dưỡng, dễ thực hiện tại nhà và là món ăn đậm đà, giúp bữa cơm gia đình thêm đa dạng. Cùng vào bếp với Điện máy XANH thực hiện ngay món xào hấp dẫn này nhé!</t>
  </si>
  <si>
    <t>Hướng dẫn cách luộc thịt ba chỉ ngon, trắng, giòn ai cũng làm được</t>
  </si>
  <si>
    <t>Thịt ba chỉ hay còn gọi là thịt ba rọi là một trong những phần thịt ngon nhất nhì của thịt lợn, chúng có thể chế biến thành nhiều món ăn ngon. Hôm nay cùng Điện máy XANH tìm hiểu về cách luộc thịt ba chỉ trắng ngon trong chuyên mục Mẹo vào bếp nhé!</t>
  </si>
  <si>
    <t>Thịt ba chỉ thái mỏng chiên giòn chấm nước sốt ớt bằng chảo chiên</t>
  </si>
  <si>
    <t>Thịt ba chỉ chiên giòn luôn là món chiên khoái khẩu của nhiều người nhờ lớp da phồng giòn rụm, phần mỡ ngậy béo vừa phải và thớ thịt đậm đà. Nếu bạn đang tìm một món ăn vừa lạ miệng vừa dễ thực hiện, hãy thử vào bếp và làm ngay cách làm thịt ba chỉ thái mỏng chiên giòn chấm nước sốt ớt cay tê dưới đây.</t>
  </si>
  <si>
    <t>Ba chỉ rang cháy cạnh thơm ngon như ngoài quán</t>
  </si>
  <si>
    <t>Món ăn bình dân này được nhiều nhà hàng ưu ái đưa vào thực đơn. Bí quyết là ở việc canh lửa và nêm nếm gia vị kiểu xưa.</t>
  </si>
  <si>
    <t>Nộm sứa hành tây thịt ba chỉ siêu ngon hấp dẫn dễ làm</t>
  </si>
  <si>
    <t>Sứa là món ăn thanh mát, có giá trị dinh dưỡng cao, thích hợp bồi bổ cho người có sức khỏe yếu. Nộm sứa với thịt ba chỉ là món ăn đơn giản, chế biến nhanh, lại lạ miệng và bổ dưỡng. Cùng vào bếp làm món nộm sứa trong bài viết sau đây.</t>
  </si>
  <si>
    <t>Kho quẹt tôm khô tóp mỡ ngon ngất ngây cho bữa cơm gia đình</t>
  </si>
  <si>
    <t>Kho quẹt làm một món ăn tương đối đơn giản nhưng vị rất ngon, chỉ cần 1 chén kho quẹt với một ít rau củ luộc, bữa cơm nóng nhà bạn sẽ hấp dẫn và chóng hao hơn bao giờ hết. Cùng vào bếp thực hiện 2 cách làm món kho này nhé!</t>
  </si>
  <si>
    <t>Món cá chép kho dưa chua thơm mềm, không tanh, chuẩn vị miền Bắc</t>
  </si>
  <si>
    <t>Bạn đang tìm công thức cá chép kho dưa chuẩn vị? Vào bếp cùng Điện máy XANH để khám phá món kho dân dã mà ngon khó cưỡng này. Với thịt cá chắc ngọt, dưa cải chua giòn sần sật và chút cay nồng, đảm bảo bữa cơm gia đình bạn sẽ thêm phần ấm cúng.</t>
  </si>
  <si>
    <t>Canh dưa chua thịt bò kích thích vị giác siêu hao cơm</t>
  </si>
  <si>
    <t>Mùa hè đến rồi, bạn đã nghĩ món canh nào giải nhiệt chưa? Hôm nay, Điện máy XANH sẽ mách bạn công thức làm món canh dưa chua thịt bò kích thích vị giác siêu hao cơm. Cùng vào bếp thực hiện ngay bạn nhé!</t>
  </si>
  <si>
    <t>Canh kim chi cay nồng</t>
  </si>
  <si>
    <t>Kim chi được nấu với thịt heo tạo nên món canh kim chi cay nồng sẽ là món ăn đậm vị Hàn cho người nào yêu thích những thực phẩm cay</t>
  </si>
  <si>
    <t>Thịt kho măng chua thơm ngon, đậm vị cho bữa cơm nhà</t>
  </si>
  <si>
    <t>Cùng vào bếp với chị Tuyết Nhung để thực hiện món thịt heo kho măng chua, món kho này là sự kết hợp độc đáo của thịt ba chỉ và măng chua cực hấp dẫn, bổ sung ngay vào thực đơn bữa cơm gia đình nhé!</t>
  </si>
  <si>
    <t>Bắp cải cuốn thịt mềm ngon, đậm vị</t>
  </si>
  <si>
    <t>Salad trứng cá hồi giàu dinh dưỡng ăn hoài không chán</t>
  </si>
  <si>
    <t>Trứng cá hồi là loại thực phẩm giàu dinh dưỡng nên được ưa chuộng để chế biến thành các món ăn ngon. Với hương vị thơm ngon độc đáo riêng biệt, món gỏi - salad được làm từ trứng cá hồi sẽ giúp bữa ăn của gia đình bạn thêm thú vị. Hãy cùng Điện máy XANH vào bếp làm ngay món này nhé!</t>
  </si>
  <si>
    <t>Trứng chiên khoai tây bắp cải bổ dưỡng chỉ trong vài phút</t>
  </si>
  <si>
    <t>Trứng chiên là một món ăn tiện lợi và được rất nhiều người yêu thích. Cùng vào bếp để ăn món trứng chiên thơm ngon kèm theo nhiều rau củ tốt cho sức khoẻ nữa nhé.</t>
  </si>
  <si>
    <t>Bắp cải xào thịt hộp lạ miệng đổi vị bữa cơm với chảo chống dính</t>
  </si>
  <si>
    <t>Trong những ngày bận rộn, việc chuẩn bị bữa cơm nhanh gọn nhưng vẫn ngon miệng luôn là ưu tiên của nhiều người nội trợ. Một trong những món ăn đơn giản mà hấp dẫn chính là bắp cải xào thịt hộp. Bạn hãy cùng vào bếp với Điện máy XANH thử chế biến món xào mới lạ này nhé.</t>
  </si>
  <si>
    <t>Gỏi bò ngũ sắc thơm ngon chua chua ngọt ngọt cho cả gia đình</t>
  </si>
  <si>
    <t>Gỏi bò ngũ sắc là một món gỏi trộn hấp dẫn với các nguyên liệu dễ tìm, công thức đơn giản, giúp bạn có ngay món ăn chiêu đãi cả nhà cực kì nhanh chóng. Cùng vào bếp với Điện máy XANH để thực hiện ngay món ăn này nhé!</t>
  </si>
  <si>
    <t>Canh bắp cải cuộn chả chay đổi món bữa cơm ngày rằm</t>
  </si>
  <si>
    <t>Món canh bắp cải cuộn chả chay nóng hổi, thơm ngon sẽ là lựa chọn tuyệt vời cho những đêm rằm thanh mát đấy. Với cách làm vô cùng đơn giản và nguyên liệu dễ tìm thì còn chần chờ gì mà không cùng vào bếp thực hiện món chay này ngay thôi!</t>
  </si>
  <si>
    <t>Bắp cải xào thịt bò mềm ngon hấp dẫn đơn giản tại nhà</t>
  </si>
  <si>
    <t>Nếu đã quá ngán với những bữa ăn nhiều dầu mỡ thì hôm nay, cùng vào bếp với Điện máy XANH xem ngay món bắp cải xào thịt bò giúp giải ngấy cho bữa cơm gia đình bạn nhé. Nguyên liệu quen thuộc và thao tác thì rất nhanh chóng dễ dàng. Trổ tài làm món xào này thôi!</t>
  </si>
  <si>
    <t>Canh cải cúc thịt băm đơn giản ngon miệng</t>
  </si>
  <si>
    <t>Bát canh nóng hổi, rau cải cúc chín tới vừa giòn vừa mềm xanh, nước canh ngọt, thịt mềm, thoảng mùi cải cúc đặc trưng. Đây là món canh phổ biến vào mùa đông được nhiều người yêu thích.</t>
  </si>
  <si>
    <t>Bắp cải xào thịt băm thơm ngon, cực nhanh chóng tại nhà</t>
  </si>
  <si>
    <t>Có phải bạn đang loay hoay đi tìm một món xào thơm ngon, đầy dinh dưỡng cho bữa cơm tối nay? Đừng lo, hãy cùng vào bếp với Điện máy XANH thực hiện ngay món bắp cải xào thịt băm đơn giản, nhanh chóng nhưng lại khiến cho ai ăn rồi cũng sẽ chẳng quên đâu nha!</t>
  </si>
  <si>
    <t>Bắp cải nấu canh với cà chua</t>
  </si>
  <si>
    <t>Canh bắp cải cà chua là món ăn ngon dễ làm, đơn giản, không đòi hỏi nhiều trong khâu chế biến, chị em ít vào bếp cũng có thể nấu được nữa. Nấu canh bắp cải cà chua thơm ngon chỉ bằng 2 nguyên liệu thôi vừa tiết kiệm lại vừa ngọt mát, bổ dưỡng. Chuẩn bị thêm nồi thịt kho tiêu đậm đà, chén cơm trắng là bữa cơm ngon lành, bổ dưỡng rồi.</t>
  </si>
  <si>
    <t>Bắp cải xào tỏi thơm ngon, đơn giản dễ làm cho bữa cơm</t>
  </si>
  <si>
    <t>Các món xào rau củ tuy đơn giản nhưng chưa bao giờ trở nên nhàm chán trong bữa cơm hằng ngày của mọi gia đình. Hôm nay, hãy cùng Điện máy XANH vào bếp thực hiện món bắp cải xào tỏi thân thuộc mà lại vô cùng hấp dẫn nhé!</t>
  </si>
  <si>
    <t>Dưa bắp cải giòn ngon, đơn giản không cần giấm</t>
  </si>
  <si>
    <t>Dưa bắp cải là món ăn đã dần trở thành “truyền thống” của người dân Việt. Tuy nhiên, cách làm dưa bắp cải thì không phải ai cũng biết, cùng vào bếp với Điện máy XANH làm dưa bắp cải giòn ngon, đơn giản không cần giấm.</t>
  </si>
  <si>
    <t>Dưa bắp cải tí hon (bắp cải mini) giòn ngon hấp dẫn đơn giản</t>
  </si>
  <si>
    <t>Hãy cùng với Điện máy XANH vào bếp xem ngay cách làm dưa bắp cải tí hon (bắp cải mini) giòn ngon, hấp dẫn cực đơn giản. Chuẩn bị nguyên liệu và thử sức ngay với món gỏi trộn lạ miệng này nào!</t>
  </si>
  <si>
    <t>Cải thảo luộc xanh, giòn ngon khó cưỡng</t>
  </si>
  <si>
    <t>Lắm lúc sẽ cảm thấy chán ăn bởi hằng ngày phải nạp quá nhiều lượng dầu mỡ vào cơ thể. Nhưng đừng quá lo lắng, Điện máy XANH sẽ đem đến 1 công thức món luộc siêu đơn giản nhưng lại bổ dưỡng, giải quyết ngay vấn đề đó cho bạn. Cùng vào bếp thực hiện ngay món cải thảo luộc thôi nha!</t>
  </si>
  <si>
    <t>Thịt heo cuốn đậu bắp sốt mật ong mềm thơm, đậm đà cực ngon</t>
  </si>
  <si>
    <t>Món thịt heo cuộn đậu bắp sốt mật ong đậm đà, hấp dẫn, thơm ngon khó cưỡng là một lựa chọn tuyệt vời cho những bữa cơm gia dình thêm phần thú vị. Hãy cùng vào bếp thực hiện món chiên này ngay thôi, đảm bảo ăn là ghiền!</t>
  </si>
  <si>
    <t>Gỏi bò bắp cải tím thơm ngon dễ làm mà còn đầy đủ dinh dưỡng</t>
  </si>
  <si>
    <t>Gỏi bò bắp cải tím với thịt bò mềm ngọt, bắp cải giòn giòn là món gỏi trộn thơm ngon hấp dẫn mà còn dễ thực hiện nữa. Cùng vào bếp với Điện máy XANH xem ngay công thức thực hiện món từ bò này cho gia đình cùng thưởng thức nhé!</t>
  </si>
  <si>
    <t>Gà xào phô mai béo</t>
  </si>
  <si>
    <t>Nếu đã là Fan của ẩm thực Hàn Quốc thì bạn không thể bỏ qua món ăn ngon, hấp dẫn này được.</t>
  </si>
  <si>
    <t>Canh bắp cải cần tây thơm ngon dễ làm</t>
  </si>
  <si>
    <t>Canh bắp cải cần tây là món canh thơm ngon và đồng thời giải nhiệt, thanh lọc cơ thể rất tốt, được rất nhiều gia đình ưa chuộng. Hôm nay chuyên trang Vào bếp của Điện máy XANH sẽ giới thiệu đến bạn các bước thực hiện món ngon này, cùng chế biến ngay nhé!</t>
  </si>
  <si>
    <t>Giảm cân sau Tết với món salad bắp cải giòn ngon đúng điệu</t>
  </si>
  <si>
    <t>Sự kết hợp của các loại rau đúng mùa như bắp cải, táo, dưa chuột.. .sẽ tạo ra món salad bắp cải với hương vị vừa quen, vừa lạ rất ngon miệng mà không lo béo.</t>
  </si>
  <si>
    <t>Bắp cải thanh ngọt, thịt đậm đà, cà chua sánh đỏ quyện lại tạo nên món ăn bổ dưỡng ngày đông.</t>
  </si>
  <si>
    <t>Canh cải ngọt thịt viên đơn giản, thơm lừng cho bữa cơm tròn vị</t>
  </si>
  <si>
    <t>Để bữa cơm gia đình thơm ngon trọn vị thì món canh là món không thể thiếu. Hôm nay, Điện máy XANH sẽ mách bạn công thức nấu canh cải ngọt thịt viên đơn giản, thơm lừng. Cùng vào bếp để thực hiện ngay món ăn để chiêu đãi gia đình mình nha!</t>
  </si>
  <si>
    <t>Canh bắp cải thịt bằm đơn giản thơm ngon ngọt thanh cho cả nhà</t>
  </si>
  <si>
    <t>Canh bắp cải là món canh ngon, thanh đạm trong những ngày hè nóng bức. Không những vậy, bắp cải còn là một nguyên liệu mang lại nhiều lợi ích cho sức khoẻ. Cùng chuyên trang Vào bếp của Điện máy XANH khám phá cách nấu món canh bắp cải thịt bằm thơm ngon, đơn giản tại nhà nhé!</t>
  </si>
  <si>
    <t>Salad bắp cải trộn mayonnaise siêu đơn giản giúp giảm cân hiệu quả</t>
  </si>
  <si>
    <t>Trong các bữa tiệc có nhiều thịt cá thì món salad từ các loại rau củ tươi ngon vừa cung cấp chất xơ , vitamin và chống ngán hiệu quả. Hôm nay, các bạn hãy cùng vào bếp với Điện máy XANH thực hiện món salad bắp cải trộn mayonnaise tươi mát, ngọt lành vừa ngon vừa giúp giảm cân, đẹp da, đẹp dáng nhé!</t>
  </si>
  <si>
    <t>Bắp cải muối xổi ăn ngay cực đơn giản nhanh chóng</t>
  </si>
  <si>
    <t>Những món gỏi trộn luôn được lòng đại đa số người dân thuộc mọi lứa tuổi bởi vì độ tươi ngon của các loại rau và vị chua ngọt bắt miệng. Hôm nay chuyên trang Vào bếp của Điện máy XANH sẽ hướng dẫn bạn cách làm một món trộn đặc biệt chính là món bắp cải muối xổi. Đảm bảo là bạn sẽ thích mê đấy, cùng vào bếp ngay thôi nào.</t>
  </si>
  <si>
    <t>Bắp cải tím xào chay thơm ngon thanh đạm lại lạ miệng bắt cơm</t>
  </si>
  <si>
    <t>Với màu tím đẹp mắt cùng hương vị đậm đà thơm ngon chẳng thua kém gì các món mặn, bắp cải tím xào chay chắc chắn là một trong những lựa chọn hoàn hảo trong những dịp ăn chay ngày Rằm hay đầu tháng. Hôm nay, hãy cùng Điện máy XANH vào bếp và thực hiện ngay món chay thơm ngon thanh đạm lại lạ miệng bắt cơm này nhé!</t>
  </si>
  <si>
    <t>Salad bắp cải tím trộn mayonnaise giòn ngon không hăng cực dễ làm</t>
  </si>
  <si>
    <t>Salad bắp cải là món ăn quen thuộc của nhiều gia đình với nguyên liệu cách làm vô cùng đơn giản nhưng hương vị lại vô cùng thơm ngon đủ sức chinh phục bất kì ai. Cùng vào bếp với Điện máy XANH và thử làm ngay món salad bắp cải tím trộn mayonnaise giòn ngon không hăng nhé!</t>
  </si>
  <si>
    <t>Gà cuộn bắp cải cực đơn giản ngon miệng</t>
  </si>
  <si>
    <t>Các món làm từ gà có thể trở nên quen thuộc đến nhàm chán. Với một chút biến tấu, bạn có thể vào bếp tự tay thiết đãi cả nhà món gà cuộn bắp cải vừa thanh đạm vừa lại vị mà chỉ mất có vài phút chuẩn bị.</t>
  </si>
  <si>
    <t>Bắp cải cuốn thịt sốt cà chua ngọt bắt cơm dễ làm</t>
  </si>
  <si>
    <t>Bắp cải cuốn thịt sốt cà chua thơm ngon, vị ngọt của thịt, bắp cải, có thêm nước sốt cà chua chua ngọt ngọt, chắc chắn sẽ là một món xào hao cơm nhà bạn đấy. Cùng vào bếp học làm món này và chiêu đãi cả gia đình ngay thôi nào!</t>
  </si>
  <si>
    <t>Bắp cải xào cà rốt thơm ngon đơn giản nhanh chóng cho ngày tất bật</t>
  </si>
  <si>
    <t>Bạn đang muốn có món ăn thanh đạm để thanh lọc cơ thể sau những ngày mệt mỏi. Thế còn chờ gì mà không cùng Điện máy XANH học ngay cách làm bắp cải xào cà rốt thơm ngon đơn giản. Cùng vào bếp với món xào này ngay nhé!</t>
  </si>
  <si>
    <t>3 món ngon củ cải hấp, củ cải kho thịt, củ cải cuốn tôm thịt</t>
  </si>
  <si>
    <t>Củ cải là nguyên liệu có nhiều thành phẩm dinh dưỡng, hàm lượng vitamin và nhiều khoáng chất phong phú đối với sức khoẻ con người. Hôm nay Điện máy XANH mách cho bạn 3 món ngon củ cải hấp, củ cải kho thịt, củ cải cuốn tôm thịt cực ngon, đưa cơm. Hãy cùng vào bếp ngay nào!</t>
  </si>
  <si>
    <t>Gỏi bắp cải tím chay đẹp mắt giòn ngon siêu đơn giản</t>
  </si>
  <si>
    <t>Gỏi bắp cải chay thanh đạm, thơm ngon với sự giòn ngon, thanh mát từ các loại rau củ thêm nước chấm chua ngọt, cay cay thật hấp dẫn đúng không nào? Click xem ngay và cùng nhau vào bếp nhé!</t>
  </si>
  <si>
    <t>Canh bắp cải cà chua</t>
  </si>
  <si>
    <t>Canh bắp cải cà chua là món ăn ngon dễ làm, đơn giản, không đòi hỏi nhiều trong khâu chế biến, chị em ít vào bếp cũng có thể nấu được nữa. Nấu canh bắp cải cà chua thơm ngon chỉ bằng 2 nguyên liệu thôi vừa tiết kiệm lại vừa ngọt mát, bổ dưỡng.</t>
  </si>
  <si>
    <t>Gỏi tai heo bắp cải giòn ngon, đơn giản tại nhà</t>
  </si>
  <si>
    <t>Món gỏi tai heo bắp cải có vị thơm ngon và độ giòn sần sật với cách làm đơn giản là bạn đã có thể thưởng thức ngay món ăn này. Hãy cùng vào bếp với Điện máy XANH để làm ngay gỏi tai heo bắp cải thơm ngon và dinh dưỡng ra sao nhé!</t>
  </si>
  <si>
    <t>Miến xào bắp cải thơm ngon, đổi vị cho gia đình cực đơn giản</t>
  </si>
  <si>
    <t>Miến xào bắp cải là sự kết hợp bởi hai nguyên liệu chính đầy đủ chất dinh dưỡng đó là miến và bắp cải. Đây là món xào có cách chế biến đơn giản mà bất cứ bà nội trợ nào cũng có thể làm cho gia đình mình. Hãy cùng vào bếp với Điện Máy XANH để học cách nấu món này nhé!</t>
  </si>
  <si>
    <t>Kimbap bắp cải đậu hũ đơn giản, thanh đạm, bổ dưỡng</t>
  </si>
  <si>
    <t>Nếu đã quá chán với các món kimbap truyền thống thì hãy cùng cách làm món kimbap bắp cải đậu hũ đơn giản, thanh đạm mà bổ dưỡng ngay nhé!</t>
  </si>
  <si>
    <t>Kimchi bắp cải giòn ngon, ăn cùng đồ nướng cực ngon</t>
  </si>
  <si>
    <t>Kimchi bắp cải giòn giòn, cay cay, thơm lừng ăn kèm món nướng , cơm trắng,... cực kỳ hấp dẫn. Chỉ với vài nguyên liệu đơn giản bạn đã có thể tự làm món kim chi bắp cải theo hướng dẫn từ chuyên mục Mẹo vào bếp của Điện máy XANH nha!</t>
  </si>
  <si>
    <t>Bắp cải xào thịt heo thơm ngon, đơn giản cho cả nhà</t>
  </si>
  <si>
    <t>Nếu bạn đang phân vân không biết nên nấu gì cho bữa cơm hôm nay, vậy hãy vào bếp cùng Điện máy XANH tham khảo món bắp cải xào thịt heo, món xào với công thức vô cùng đơn giản mà không kém phần hấp dẫn. Theo dõi bài viết dưới đây để thực hiện nhé!</t>
  </si>
  <si>
    <t>Canh cải thảo cuộn thịt gà nấm hương tuyệt ngon chiêu đãi gia đình</t>
  </si>
  <si>
    <t>Canh cải thảo cuộn thịt gà nấm hương với hương thơm hấp dẫn và vị ngọt tự nhiên hứa hẹn sẽ là một món canh thanh mát và thích hợp để đổi món cho bữa cơm gia đình. Vào bếp cùng Điện máy XANH xem ngay công thức nhé!</t>
  </si>
  <si>
    <t>Gỏi cua thanh long</t>
  </si>
  <si>
    <t>Món gỏi cua thanh long ngon, lạ miệng, bạn có thể làm để chiêu đãi cả nhà vào những ngày cuối tuần này.</t>
  </si>
  <si>
    <t>Bắp cải cuộn nấm chay thanh đạm đổi món cho bữa cơm nhà</t>
  </si>
  <si>
    <t>Bắp cải cuộn nấm chay thơm ngon, mới lạ với sự hòa quyện vị ngọt của bắp cải và nấm chắc chắn sẽ là một món chay hấp dẫn và giúp thực đơn của gia đình bạn phong phú hơn. Vào bếp cùng Điện máy XANH tham khảo công thức ngay nhé!</t>
  </si>
  <si>
    <t>Thịt bò trộn bắp cải tươi mát, giòn ngon cực đơn giản</t>
  </si>
  <si>
    <t>Vào những ngày ngán cơm, bạn đang muốn thay đổi khẩu vị cho gia đình mà chưa biết làm món gì thì cùng vào bếp với chị Thùy Huỳnh thực hiện món thịt bò trộn bắp cải tươi mát, giòn ngon cực đơn giản. Cùng trổ tài làm ngay món gỏi trộn này cho gia đình cùng thưởng thức nha!</t>
  </si>
  <si>
    <t>Cải xanh cuốn tôm thịt vô cùng thơm ngon, hấp dẫn cho gia đình</t>
  </si>
  <si>
    <t>Văn hoá ẩm thực Việt Nam đa dạng, phong phú không thể không kể đến các món cuốn - trộn thơm ngon, đủ hương vị. Hôm nay, Điện máy XANH muốn giới thiệu đến bạn món cải xanh cuốn tôm thịt thơm ngon, hoà quyện giữa vị hăng nhẹ của rau cải tươi và ngọt, béo của tôm thịt. Cùng vào bếp nhé!</t>
  </si>
  <si>
    <t>Bắp cải xào đậu hũ ngon, thanh vị cho bữa trưa nắng nóng</t>
  </si>
  <si>
    <t>Bắp cải xào đậu hũ là món xào thơm ngon, thanh đạm, được rất nhiều gia đình ưa thích bởi sự kết hợp độc đáo và chuẩn vị của nó. Ngoài ra nó còn là món chay ngon khó cưỡng, thích hợp cho các bữa ăn chay thanh vị, bắt cơm. Cùng chị Kim Minh vào bếp để chế biến ngay món ngon này nhé.</t>
  </si>
  <si>
    <t>Bánh bắp cải chiên thơm ngon đơn giản ai cũng mê</t>
  </si>
  <si>
    <t>Bánh bắp cải chiên có thể được dùng như món chay hoặc như món ăn vặt bình thường. Hãy để chuyên mục Vào bếp của Điện máy XANH hướng dẫn cho bạn cách làm bánh bắp cải chiên thơm ngon mà vô cùng đơn giản, ai ăn thử cũng mê lắm nhé!</t>
  </si>
  <si>
    <t>Bắp cải bọc đậu hũ ức gà thanh đạm đơn giản cho nàng ăn kiêng</t>
  </si>
  <si>
    <t>Thay đổi khẩu vị với món bắp cải bọc đậu hũ ức gà mềm thơm, thanh mát vừa ngon, vừa bổ dưỡng lại không lo tăng cân. Vào bếp cùng hấp món bắp cải ngon lành này ngay bạn nhé!</t>
  </si>
  <si>
    <t>Chả giò rau củ chay</t>
  </si>
  <si>
    <t>Những ngày ăn chay mà vẫn muốn ăn ngon thì cứ làm món ăn tinh thần này, chả giò cuốn giòn giòn, ngon ngon bên trong là phần nhân rau củ, ngọt tự nhiên, không ngán, không tanh mùi thịt</t>
  </si>
  <si>
    <t>Cải bẹ xanh xào thịt heo thơm ngon, bùi vị cực khó cưỡng</t>
  </si>
  <si>
    <t>Cải xanh xào thịt heo là món xào thơm ngon, dinh dưỡng lại cực chuẩn vị, thích hợp cho những bữa cơm nhạt vị, hôm nay cùng chị Tuyết Nhung vào bếp làm ngay món ăn hấp dẫn này cho cả nhà cùng thưởng thức nhé. Chúc bạn thành công!</t>
  </si>
  <si>
    <t>Muối ớt Tây Ninh chay không cần phơi đơn giản tại nhà</t>
  </si>
  <si>
    <t>Cà na trộn muối ớt không bị đắng, ăn hoài không ngán</t>
  </si>
  <si>
    <t>Trái cà na từ lâu đã rất quen thuộc với người dân miền Tây và có thể chế biến được nhiều món ăn vặt ngon từ trái này. Hôm nay, Điện máy XANH sẽ hướng dẫn cho bạn cách làm cà na trộn muối ớt cực kỳ hấp dẫn, càng ăn càng nghiện. Cùng vào bếp thực hiện món trộn này để chiêu đãi cả nhà nhé!</t>
  </si>
  <si>
    <t>Dứa sấy dẻo muối ớt thơm ngon, chống ngán ngày tết</t>
  </si>
  <si>
    <t>Ngày Tết luôn là thời gian để sum họp và chế biến những món ăn hấp dẫn để cùng nhau thưởng thức, tận hưởng không khí Tết</t>
  </si>
  <si>
    <t>Cù lao chay thơm ngon hấp dẫn cho ngày chay thêm tròn vị</t>
  </si>
  <si>
    <t>Vào những ngày ăn chay nếu mọi người đã chán với những công thức cũ kỹ quen thuộc, hãy thử đổi vị với món cù lao chay giòn ngọt, thanh đạm. Bằng cách nấu đơn giản nhưng được biến tấu một chút về hình thức, giúp món chay trở nên hấp dẫn hơn. Vào bếp thử ngay món canh cù lao này nhé!</t>
  </si>
  <si>
    <t>Muối ớt rau răm ngon đơn giản để chấm chung với hải sản</t>
  </si>
  <si>
    <t>Hôm nay chuyên mục Mẹo vào bếp sẽ hướng dẫn các bạn cách làm muối ớt rau răm để chấm chung với hải sản và trứng vịt lộn vô cùng ngon và hấp dẫn. Hãy cùng Điện máy XANH vào bếp và thực hiện ngay món muối chấm thơm ngon này nào!</t>
  </si>
  <si>
    <t>Chân gà sốt muối ớt đậm đà hương vị nhâm nhi cho bữa ăn chiều</t>
  </si>
  <si>
    <t>Chân gà sốt muối ớt với hương vị cay cay, mặn mặn sẽ là món gỏi phù hợp để nhâm nhi vào mỗi buổi chiều, đặc biệt là ngày mưa. Nếu bạn chưa biết cách làm, hãy cùng vào bếp với Điện Máy Xanh để học cách làm chân gà sốt muối ớt thơm ngon này nhé!</t>
  </si>
  <si>
    <t>Thịt xào sả ớt chay thơm ngon đơn giản cực kì bắt cơm</t>
  </si>
  <si>
    <t>Thịt chay làm như thế nào và có vị ra sao? Cùng chuyên mục vào bếp của Điện máy XANH tìm hiểu ngay cách làm thịt xào sả ớt chay thơm ngon, đơn giản và cực kì bắt cơm để làm phong phú thêm cho thực đơn các món chay của bạn ra sao nhé!</t>
  </si>
  <si>
    <t>Chuối xanh kho chay dễ làm cho bữa cơm chay dân dã với chảo nhôm</t>
  </si>
  <si>
    <t>Những bữa cơm chay mộc mạc luôn mang đến cảm giác thanh tịnh và nhẹ nhàng. Giữa muôn vàn món chay, chuối xanh kho là một lựa chọn đơn giản nhưng đầy đưa cơm. Hãy cùng Điện máy XANH vào bếp chế biến ngay món chay dễ làm này bạn nhé.</t>
  </si>
  <si>
    <t>Mãng cầu sấy muối ớt dẻo bằng nồi chiên không dầu</t>
  </si>
  <si>
    <t>Mãng cầu sấy muối ớt đang là một trong những món ăn vặt được yêu thích, nhất là dịp Tết đến xuân về. Cùng Vào bếp tìm hiểu cách tự làm mãng cầu sấy muối ớt bằng nồi chiên không dầu nha!</t>
  </si>
  <si>
    <t>Ớt ngâm chua ngọt cay nồng thơm ngon dễ làm cho gia đình</t>
  </si>
  <si>
    <t>Để món bún, món phở được ngon và tròn vị hơn thì chắc chắn không thể nào thiếu một chén ớt ngâm chua ngọt cay nồng rồi. Bạn đã biết làm món ngâm chua này chưa? Nếu chưa thì hãy vào bếp thực hiện cùng Điện máy XANH món ớt ngâm chua ngọt này nhé!</t>
  </si>
  <si>
    <t>Ba khía rang muối ớt đậm đà, đơn giản, ăn là ghiền</t>
  </si>
  <si>
    <t>Những con ba khía đỏ tươi, giòn rụm là một món ăn không còn quá xa lạ với người dân miền Tây. Hôm nay Điện máy XANH sẽ cùng bạn vào bếp để thử hiện món ba khía rang muối ớt cay cay, mặn mặn. Chắc chắn ăn một lần sẽ khiến bạn thích mê bởi món ăn dân dã này đó nhé!</t>
  </si>
  <si>
    <t>Chà bông chay từ sườn non thơm ngon để được lâu đơn giản tại nhà</t>
  </si>
  <si>
    <t>Cách làm chà bông chay bằng sườn non chay thơm ngon, dùng được lâu chỉ với vài bước đơn giản, dễ dàng và không mất thời gian. Cùng vào bếp với Điện máy XANH thực hiện ngay món ăn này thôi nào!</t>
  </si>
  <si>
    <t>Sò huyết rang muối ớt chuẩn vị tại nhà bằng chảo inox</t>
  </si>
  <si>
    <t>Bạn muốn tự tay làm món sò huyết rang muối ớt ngon như nhà hàng? Cùng vào bếp với công thức đơn giản này, bạn sẽ có ngay đĩa sò huyết rang muối ớt thơm lừng, cay nồng, đậm đà hương vị hải sản rang muối, đảm bảo ai cũng mê mẩn!</t>
  </si>
  <si>
    <t>Gỏi ngó sen tôm chay giòn ngon không bị đen đơn giản</t>
  </si>
  <si>
    <t>Đổi vị cho cả nhà bằng món gỏi ngó sen tôm là một ý tưởng khá hay trong những ngày chay thanh tịnh. Món gỏi giòn giòn, đậm vị chua ngọt, cay cay, thịt tôm chay lại dai dai chắc chắn sẽ khiến mọi người thích mê đấy. Vào bếp cùng Điện máy XANH thôi!</t>
  </si>
  <si>
    <t>Muối sả ớt trộn với đậu phộng chay</t>
  </si>
  <si>
    <t>Đây là một món mới lạ miệng và hấp dẫn, áp dụng trong những ngày chay. Muối sả ớt trộn với đậu phộng này có thể làm nhiều, cất vào hũ, cho vào tủ lạnh dùng từ từ với cơm nóng rất tiện.</t>
  </si>
  <si>
    <t>Muối ruốc Thái siêu ngon mà vô cùng đơn giản để thực hiện</t>
  </si>
  <si>
    <t>Một số trái cây như xoài, cóc, ổi cần có một số muối làm nổi hương vị của nó lên. Trong bài viết này Điện máy XANH sẽ hướng dẫn bạn vào bếp làm một món muối nghe lạ nhưng siêu ngon chỉ bằng một cái máy xay sinh tố đó là muối ruốc Thái.</t>
  </si>
  <si>
    <t>Tôm mũ ni cháy tỏi đậm đà thơm ngon, cực đơn giản</t>
  </si>
  <si>
    <t>Với các tín đồ yêu thích hải sản thì chắc chắn món tôm mũ ni cháy tỏi không còn xa lạ gì. Hôm nay Điện máy XANH sẽ mách bạn thực hiện món chiên này với cách làm cực kỳ đơn giản và nhanh chóng. Cùng vào bếp ngay nào!</t>
  </si>
  <si>
    <t>Tôm tít rang muối thơm ngon hấp dẫn đơn giản dễ làm</t>
  </si>
  <si>
    <t>Tôm tít hay còn có tên gọi khác là bề bề với phần thịt tôm tít dai ngon, đậm vị biển, thường được sử dụng để chế biến các món chiên vô cùng hấp dẫn. Hôm nay, hãy cùng Điện máy XANH vào bếp và khám phá công thức tôm tít rang muối để chiêu đãi cả nhà dịp cuối tuần ngay nào!</t>
  </si>
  <si>
    <t>Đậu hũ xào cần tây chay thanh mát đơn giản dễ làm</t>
  </si>
  <si>
    <t>Đậu hũ là một nguyên liệu quen thuộc trong các công thức nấu món chay . Hôm nay mời bạn cùng vào bếp thực hiện món đậu hũ xào cần tây nhé. Món ăn này có đậu hũ mềm thơm, rau củ vẫn giữ được độ giòn ắt hẳn làm mâm cơm chay của bạn thêm đậm đà ngon miệng.</t>
  </si>
  <si>
    <t>Chanh lắc muối ớt cay chua ăn vặt cực thích cho chị em</t>
  </si>
  <si>
    <t>Hôm nay bạn đang nhạt miệng và đang muốn tìm một món ăn vặt nào vừa có đủ các vị chua, cay, mặn, ngọt để ăn cho đã thèm. Đừng lo lắng cùng Điện máy XANH vào bếp và thực hiện ngay món chanh lắc muối ớt siêu ngon này nhé!</t>
  </si>
  <si>
    <t>Kim chi ớt chay cho người nghiện cay đơn giản</t>
  </si>
  <si>
    <t>Kim chi cải thảo đã quá quen thuộc, tuy nhiên có một món kim chi thuần chay vô cùng giòn thơm, cay nồng hấp dẫn là kim chi ớt chay. Các bạn cùng Điện máy XANH vào bếp khám phá cách làm món chay này trong bài viết dưới đây nhé!</t>
  </si>
  <si>
    <t>Nước ép cần tây táo hỗ trợ giảm cân dễ uống đơn giản</t>
  </si>
  <si>
    <t>Nước ép cần tây táo có vị chua ngọt thanh, vừa dễ uống lại còn tốt cho sức khỏe. Mỗi buổi sáng nếu bạn thưởng thức món thức uống này sẽ giúp cho cơ thể thanh lọc một cách hiệu quả. Hãy cùng Điện máy XANH vào bếp thực hiện nhé!</t>
  </si>
  <si>
    <t>Hướng dẫn cách làm da heo nướng muối ớt thơm lừng ăn siêu cuốn cực đơn giản</t>
  </si>
  <si>
    <t>Bạn là 1 tín đồ chính hiệu của những món ăn vặt, ăn nhâm nhi cùng bạn bè vào những buổi họp mặt, thì da heo nướng muối ớt chính là một món nướng cực phẩm mà bạn không nên bỏ qua. Hãy xem vào bếp với Điện máy XANH hướng dẫn bạn cách làm da heo nướng muối ớt ngay nhé!</t>
  </si>
  <si>
    <t>Cà tím đút lò chay bằng nồi chiên không dầu đậm đà đơn giản</t>
  </si>
  <si>
    <t>Cà tím đút lò chay thơm ngon hứa hẹn sẽ làm bữa cơm chay nhà bạn thêm hấp dẫn và ấm cúng hơn. Món ăn được chế biến bằng nồi chiên không dầu với những nguyên liệu quen thuộc như cà tím, nấm mèo, cà chua, hành boa rô,... Hãy cùng vào bếp với Điện máy XANH để chế biến món chay ngon này nhé!</t>
  </si>
  <si>
    <t>Muối tôm Tây Ninh chuẩn vị không chất bảo quản đơn giản tại nhà</t>
  </si>
  <si>
    <t>Muối tôm là một loại gia vị không thể thiếu khi bạn ăn trái cây hoặc bánh tráng. Nếu vẫn chưa biết cách làm, hãy cùng vào bếp xem ngay công thức thực hiện muối tôm Tây Ninh đơn giản để món ăn vặt thêm phần thơm ngon và hấp dẫn nhé!</t>
  </si>
  <si>
    <t>Gà rán chay giòn tan thơm ngon siêu đơn giản tại nhà</t>
  </si>
  <si>
    <t>Gà rán chay giòn tan lại siêu đơn giản dễ làm tại nhà, thêm một lựa chọn mới cho tín đồ ăn chay vào mùa Vu Lan. Cùng vào bếp với Điện máy XANH làm món gà rán chay thơm ngon này nhé!</t>
  </si>
  <si>
    <t>Tôm càng xanh rang muối ớt thơm ngon đậm đà khó cưỡng tại nhà</t>
  </si>
  <si>
    <t>Đang băn khoăn cách làm tôm càng xanh rang muối ớt ngon chuẩn vị? Vào bếp cùng Điện máy XANH với món xào độc đáo, đảm bảo món tôm càng rang muối ớt đỏ này sẽ khiến cả nhà bạn mê mẩn, ai ăn cũng phải trầm trồ khen ngon!</t>
  </si>
  <si>
    <t>Nước ép cần tây mix ổi thơm ngon đơn giản lại dễ uống</t>
  </si>
  <si>
    <t>Đổi vị một chút thực đơn nước ép hằng ngày của chị em với món nước ép cần tây mix ổi siêu ngon, thanh mát với nguồn vitamin dồi dào hỗ trợ tốt cho quá trình giảm cân và dưỡng da sáng đẹp. Cùng vào bếp với Điện máy XANH thực hiện ngay món nước ép này và cảm nhận hương vị mới lạ của nó nhé!</t>
  </si>
  <si>
    <t>Càng cua rang muối ớt chay đơn giản thơm ngon gây nghiện</t>
  </si>
  <si>
    <t>Càng cua rang muối ớt chay là món ăn vô cùng hấp dẫn mang hương vị lạ miệng, cuốn hút đến bất ngờ. Cùng vào bếp với Điện máy XANH và thực hiên ngay món chay đơn giản này thôi nào!</t>
  </si>
  <si>
    <t>Cách muối hành tây giòn ngon đơn giản, ai ăn cũng sẽ thèm</t>
  </si>
  <si>
    <t>Đầu tuần này tại sao bạn không chiêu đãi một món ăn kèm giúp cho bữa ăn gia đình bạn thêm tròn vị. Nay Điện máy XANH sẽ mách bạn một công thức cách muối hành tây siêu đơn giản, siêu ngon nhé, vào bếp thực hiện ngay thôi nào!</t>
  </si>
  <si>
    <t>Hạt mít rang muối ớt món ăn dân dã đơn giản vị ngon bất ngờ</t>
  </si>
  <si>
    <t>Hạt mít ngoài cách chế biến đơn giản như đem luộc hoặc đem nướng , bạn cũng có thể kết hợp chúng cùng muối ớt cay mặn. Nghe tưởng chừng không hấp dẫn nhưng bạn đừng bị đánh lừa nhé, món hạt mít rang muối ớt lại cực kỳ thơm ngon đấy. Hãy cùng Điện máy XANH vào bếp thực hiện món ăn vặt này bạn nhé!</t>
  </si>
  <si>
    <t>Bún thịt xào chay ăn sáng thơm ngon nhanh đơn giản</t>
  </si>
  <si>
    <t>Bún thịt xào chay thơm ngon lại cực kỳ dễ làm, không tốn nhiều thời gian. Hãy cùng vào bếp thực hiện ngay món chay ngon này cho gia đình mình nhé!</t>
  </si>
  <si>
    <t>2 món ăn vặt siêu hấp dẫn với quả xay</t>
  </si>
  <si>
    <t>Quả xay từ lâu đã là món ăn vặt yêu thích của nhiều người, đặc biệt là giới trẻ. Thay vì với cách ăn thông thường sao bạn không biến tấu một chút để có 2 món ăn chơi siêu ngon với quả xay . Cùng Điện máy XANH vào bếp khám phá xem 2 món ăn đó là gì nhé!</t>
  </si>
  <si>
    <t>Cà pháo ngâm chua ngọt ăn chay được tại nhà với nồi nhôm Sunhouse</t>
  </si>
  <si>
    <t>Món cà pháo ngâm chua ngọt là một lựa chọn tuyệt vời cho những ai yêu thích hương vị giòn ngon, đậm đà mà vẫn thanh đạm. Nếu bạn đang tìm cách tự tay chuẩn bị món khô mắm ngâm chua ngay tại nhà, hãy cùng Điện máy XANH vào bếp với nồi nhôm Sunhouse để thực hiện công thức đơn giản mà hấp dẫn này.</t>
  </si>
  <si>
    <t>[Video] Cách nấu phở bò chay ngọt vị tự nhiên cho những ngày rằm</t>
  </si>
  <si>
    <t>Bạn không biết nên nấu món chay gì thanh đạm lại tiết kiệm thời gian cho gia đình? Hôm nay Điện máy XANH sẽ cùng bạn vào bếp để hướng dẫn ngay món phở bò chay siêu đơn giản nhưng lại cực đầy đủ chất dinh dưỡng cho ngày rằm thêm phần thanh đạm nhé!</t>
  </si>
  <si>
    <t>Sườn non chay rim mặn ngọt đậm đà ngon cơm với chảo chiên ngập dầu</t>
  </si>
  <si>
    <t>Sườn non chay rim mặn ngọt là một món ăn hấp dẫn, mang hương vị đậm đà, hòa quyện giữa vị mặn, ngọt và chút béo thơm đặc trưng. Món ăn này không chỉ phù hợp cho những bữa cơm chay mà còn là lựa chọn tuyệt vời để đổi vị trong thực đơn hàng ngày. Hãy cùng Điện máy XANH vào bếp lưu ngay công thức pha nước sốt làm món chay này bạn nhé.</t>
  </si>
  <si>
    <t>Muối chấm hoa quả thơm ngon để lâu tại nhà bằng máy xay</t>
  </si>
  <si>
    <t>Bạn đang tìm kiếm công thức muối chấm hoa quả thần thánh để nâng tầm món tráng miệng ? Hôm nay, Vào bếp sẽ chia sẻ cách làm muối ớt chấm trái cây lá chanh thơm lừng, bảo quản lâu mà không chảy nước. Đảm bảo bạn sẽ có ngay hũ muối ngon nhất tại nhà!</t>
  </si>
  <si>
    <t>Càng cua đồng rang muối ớt</t>
  </si>
  <si>
    <t>Càng cua đồng luộc sơ, rang chín bằng muối ớt. Càng cua chín vàng, chấm muối tiêu chanh rất hợp vị.</t>
  </si>
  <si>
    <t>Muối ô mai chấm trái cây chuẩn vị bằng máy xay đa năng</t>
  </si>
  <si>
    <t>Một trong món khô - mắm được nhiều người yêu thích nhất là muối ô mai. Loại muối này có đầy đủ vị chua, cay, mặn, ngọt và rất thích hợp để chấm với trái cây. Cùng vào bếp thực hiện ngay muối ô mai chuẩn vị nhé!</t>
  </si>
  <si>
    <t>Me trộn muối ớt thơm ngon, hấp dẫn</t>
  </si>
  <si>
    <t>Me trộn muối ớt là một món cuốn - trộn mà mới nghe tên thôi là bạn đã thấy phát thèm rồi phải không nào? Món này có cách làm khá là đơn giản để Điện máy XANH hướng dẫn cho bạn nhé. Vào bếp thực hiện cùng nhau thôi nào!</t>
  </si>
  <si>
    <t>Cách làm muối ớt đặc sản Tây Ninh thơm ngon, đậm vị không cẩn phơi chỉ với vài bước đơn giản, nhanh gọn. Cùng vào bếp và bắt tay làm ngay muối ớt Tây Ninh chay cực kì hấp dẫn này với Điện máy XANH nhé!</t>
  </si>
  <si>
    <t>Càng ghẹ rang muối ớt đơn giản tại nhà bằng chảo inox</t>
  </si>
  <si>
    <t>Bạn đang tìm công thức càng ghẹ rang muối ớt ngon chuẩn vị? Cùng Vào bếp khám phá cách làm càng ghẹ rang muối đơn giản, đảm bảo thành công ngay lần đầu. Món ăn vặt này sẽ khiến cả nhà bạn phải trầm trồ khen ngon!</t>
  </si>
  <si>
    <t>Sốt bánh mì nướng muối ớt để lâu kinh doanh bằng quánh nấu bột</t>
  </si>
  <si>
    <t>Bạn đang tìm công thức sốt bánh mì nướng muối ớt chuẩn vị đường phố? Cùng vào bếp khám phá cách làm nước sốt bánh mì muối ớt đậm đà, thơm ngon, biến món ăn vặt này thành "át chủ bài" cho bữa xế hoặc kinh doanh. Đảm bảo thành công ngay lần đầu!</t>
  </si>
  <si>
    <t>Rau củ xào chay bổ dưỡng</t>
  </si>
  <si>
    <t>Rau Củ Xào Chay - món ăn ngon thanh đạm cho các mâm cúng chay ngày Tết, món ăn gia đình. Cách làm rau củ xào chay đơn giản, nhiều màu sắc đẹp mắt, rau củ giòn mát, giàu chất sơ và vitamin rất có ích cho sức khỏe. Đặc biệt bạn có thể ăn no thỏa thích mà không ngại tăng cân đâu nhé.</t>
  </si>
  <si>
    <t>Gà chiên nước mắm chay giòn ngon bắt cơm lại vô cùng đơn giản</t>
  </si>
  <si>
    <t>Đùi gà chay chiên mắm là một trong những món ăn chay hấp dẫn không thể bỏ qua. Đùi gà chiên giòn bên ngoài, mềm bên trong vị cay cay ngọt ngọt vô cùng hấp dẫn. Cùng vào bếp với Điện máy XANH để học ngay cách làm món ăn tuyệt vời này nhé!</t>
  </si>
  <si>
    <t>Lươn nướng muối ớt thơm ngon cay xé lưỡi đơn giản tại nhà</t>
  </si>
  <si>
    <t>Lươn nướng sa tế thơm thơm cay cay cho bữa ăn gia đình thêm phong phú. Hãy cùng vào bếp với Điện máy XANH để trổ tài nấu món nướng với công thức đơn giản này nhé!</t>
  </si>
  <si>
    <t>Tóp mỡ rang muối ớt giòn rụm, cực ngon siêu đơn giản tại nhà</t>
  </si>
  <si>
    <t>Bạn đang tìm món chiên hấp dẫn, hãy thử tóp mỡ rang muối ớt giòn rụm, sẽ là món ngon mà bạn khó có thể bỏ qua, hứa hẹn không chỉ các bé nhỏ mà cả gia đình đều sẽ thích mê. Để hiểu hơn về món ăn này, mời bạn cùng vào bếp với Điện máy XANH xem qua công thức thực hiện nhé!</t>
  </si>
  <si>
    <t>Canh rau cần cà chua thơm ngon dễ làm đơn giản ngay tại nhà</t>
  </si>
  <si>
    <t>Canh rau cần cà chua là một món canh dễ ăn, cách nấu đơn giản, có thể dùng trong các bữa ăn chay hoặc ăn mặn đều được. Hôm nay, cùng Điện máy XANH vào bếp để trổ tài ngay bạn nhé!</t>
  </si>
  <si>
    <t>Càng cúm rang muối ớt cay xé lưỡi ngon cực</t>
  </si>
  <si>
    <t>Càng cúm được chế biến thành nhiều món hấp dẫn khác nhau như: món nướng , món kho ,...Hôm nay chuyên mục Vào bếp của Điện máy XANH sẽ mách bạn công thức làm món càng cúm rang muối ớt hấp dẫn với vị cay xé lưỡi, ngon khó cưỡng.</t>
  </si>
  <si>
    <t>Bánh flan táo không bị rổ, lạ miệng, béo mịn</t>
  </si>
  <si>
    <t>Bánh flan sữa tươi whipping cream mềm mịn béo thơm không bị rỗ</t>
  </si>
  <si>
    <t>Bánh flan sữa tươi whipping cream mềm mịn có hương vị béo ngọt vừa phải nên cực kỳ dễ ăn lại vô cùng bổ dưỡng. Cách làm món bánh này siêu đơn giản, cùng Điện máy XANH vào bếp tham khảo ngay công thức nhé!</t>
  </si>
  <si>
    <t>Sốt táo cực nhanh hương vị độc đáo đơn giản dễ làm</t>
  </si>
  <si>
    <t>Nếu bạn có sở thích làm những món mới lạ thì món sốt táo sẽ là một gợi ý tuyệt vời dành cho bạn. Hãy cùng vào bếp với Điện máy XANH để tham khảo ngay cách làm món ăn vặt này và mời mọi người cùng thưởng thức ngay nào.</t>
  </si>
  <si>
    <t>Bên cạnh hương vị truyền thống của bánh flan, bạn cũng có thể tùy thích “mix” món bánh này cùng nhiều nguyên liệu khác nhau, đặc biệt là trái cây tươi. Với flan táo béo ngậy, chua nhẹ từ mứt táo, chắc chắn sẽ đem đến cho cả nhà bạn một món tráng miệng vô cùng thơm ngon. Hãy vào bếp cùng Điện máy XANH thực hiện nhé!</t>
  </si>
  <si>
    <t>Mứt táo đỏ (táo tàu) ngọt dẻo bằng nồi và hộp đựng thực phẩm</t>
  </si>
  <si>
    <t>Bạn đang tìm công thức làm mứt táo đỏ dẻo thơm, ngọt thanh chuẩn vị? Vào bếp cùng mình nhé! Món mứt táo này không chỉ là món ăn vặt vui miệng mà còn là thức quà ngày lễ Tết tuyệt vời cho gia đình. Cùng khám phá cách tự làm mứt táo tàu cực đơn giản, đảm bảo thành công ngay lần đầu!</t>
  </si>
  <si>
    <t>Bánh flan mè đen bổ dưỡng thơm ngon đơn giản</t>
  </si>
  <si>
    <t>Bánh flan là món tráng miệng được mọi người rất yêu thích, cùng vào bếp với Điện máy XANH làm món bánh flan mè đen thơm ngon mềm mịn bổ dưỡng mà cách làm rất đơn giản!</t>
  </si>
  <si>
    <t>Táo đỏ sấy giòn bằng nồi chiên không dầu</t>
  </si>
  <si>
    <t>Táo đỏ sấy giòn đang là món ăn vặt "hot trend" rất phù hợp cho dịp Tết. Để chế biến món này, bạn chỉ cần sử dụng nồi chiên không dầu với các thao tác cực kỳ đơn giản. Cùng Vào bếp tìm hiểu công thức ngay nhé!</t>
  </si>
  <si>
    <t>Bánh táo thuần chay đơn giản và thơm ngon không kém bản gốc</t>
  </si>
  <si>
    <t>Bánh táo nướng sử dụng các nguyên liệu hoàn toàn có nguồn gốc thực vật nhưng lại tạo ra được món bánh vô cùng hấp dẫn, bạn hãy vào bếp ngay để làm bánh táo theo hướng dẫn trong bài viết nhé.</t>
  </si>
  <si>
    <t>Bánh Flan hoa đậu biếc thơm ngon béo mịn đẹp mắt không bị rỗ</t>
  </si>
  <si>
    <t>Bánh flan là món tráng miệng được rất nhiều người yêu thích bởi sở hữu hương vị thơm ngon, hấp dẫn. Nếu đã quá quen thuộc với hương vị truyền thống, tại sao bạn không thử biến tấu món bánh này một chút để thêm phần đặc sắc? Hãy để Điện máy XANH vào bếp mách bạn ngay cách làm món bánh flan hoa đậu biếc béo mịn này nhé!</t>
  </si>
  <si>
    <t>Bánh flan cà phê bằng gelatin không cần nướng, không cần hấp</t>
  </si>
  <si>
    <t>Các món bánh luôn là sự lựa chọn hoàn hảo để bạn ngồi nhâm nhi trò chuyện cùng bạn bè, người thân của mình. Chính vì lẽ đó Điện máy XANH sẽ bật mí thêm 1 công thức vô cùng hấp dẫn để bạn trổ tài nữa nha. Cùng vào bếp làm ngay món bánh flan cà phê siêu cuốn hút ngay thôi!</t>
  </si>
  <si>
    <t>Táo nướng caramel ngọt ngào đến từ Nga thơm ngon đơn giản</t>
  </si>
  <si>
    <t>Đổi mới các món bánh thường ngày với nguồn cảm hứng từ món táo nướng caramel của nước Nga. Hãy để Điện máy XANH theo bạn vào bếp để bổ sung thêm vào sổ tay nấu ăn công thức làm ra món bánh hấp dẫn, lạ miệng ngon chuẩn vị nhé!</t>
  </si>
  <si>
    <t>Bánh tart táo mini kiểu Pháp - mini tarte tatin đơn giản, hấp dẫn</t>
  </si>
  <si>
    <t>Đổi vị món tráng miệng cho cả nhà với món bánh tart táo phiên bản mini vô cùng hấp dẫn. Với độ giòn ngọt từ táo tươi kết hợp cùng đế bánh bùi béo, chắc hẳn ai nếm thử cũng thích mê. Vào bếp cùng Điện máy XANH xem ngay công thức nhé!</t>
  </si>
  <si>
    <t>Táo mèo muối xổi giòn ngon đơn giản, ăn là ghiền</t>
  </si>
  <si>
    <t>Táo mèo là thực phẩm, vị thuốc rất tốt cho sức khỏe của người sử dụng, nhưng lại có rất ít cách chế biến thành các món ăn ngon. Ngoài ngâm rượu, hôm nay Điện máy XANH xin mách bạn cách làm món táo mèo muối xổi giòn ngon đơn giản, ăn là ghiền. Cùng vào bếp và thực hiện ngay món ăn vặt hấp dẫn này nhé!</t>
  </si>
  <si>
    <t>Bánh flan không cần vani thơm ngon béo mịn đơn giản đẹp mắt</t>
  </si>
  <si>
    <t>Bánh flan được biết đến là một loại bánh thơm ngon, được nhiều người ưa chuộng. Công thức thực hiện cũng khá đơn giản, bạn có thể thực hiện ngay tại nhà. Nhân đây, Điện máy XANH sẽ vào bếp để mách bạn cách làm bánh flan không cần vani cực đơn giản. Cùng khám phá món bánh này nhé!</t>
  </si>
  <si>
    <t>Bánh flan đậu hũ non chanh dây caramel mềm mịn, ngọt ngào</t>
  </si>
  <si>
    <t>Bánh flan được làm với nguyên liệu kết hợp thêm đậu hũ sẽ mang đến hương vị mới lạ và vô cùng thơm ngon. Bài viết vào bếp dưới đây sẽ hướng dẫn đến bạn bánh flan đậu hũ non chanh dây caramel mềm mịn, ngọt ngào.</t>
  </si>
  <si>
    <t>Muffin táo hạnh nhân thơm ngon, bổ dưỡng cho ăn kiêng, giảm cân</t>
  </si>
  <si>
    <t>Bánh muffin táo hạnh nhân mềm xốp, thơm mùi đặc trưng của táo, ngoài ra bánh còn có vị bùi bùi từ bột hạnh nhân nên cực kỳ ngon miệng. Hãy xem công thức và thực hiện ngay để cảm nhận món bánh này trọn vẹn hơn nhé. Vào bếp cùng Điện máy XANH thôi!</t>
  </si>
  <si>
    <t>Bánh mì táo nhanh chóng đơn giản bằng bánh mì sandwich</t>
  </si>
  <si>
    <t>Bánh mì táo giòn rụm, thơm ngon, có phần nhân táo mọng nước, ngọt thanh chắc hẳn sẽ là gợi ý lý tưởng để bạn thực hiện cho người thân vào dịp cuối tuần. Món bánh vừa dễ làm lại vô cùng bổ dưỡng, chần chờ chi, vào bếp cùng Điện máy XANH ngay nhé!</t>
  </si>
  <si>
    <t>Bánh táo vụn trên giòn dưới mềm thơm ngon lạ miệng dễ làm</t>
  </si>
  <si>
    <t>Bánh táo nướng có nhiều công thức khác nhau để mang hương vị đặc trưng cho mỗi cách làm. Hãy để chuyên mục vào bếp của Điện máy XANH bật mí cho bạn thêm bí quyết làm món bánh táo vụn trên giòn dưới, mềm, thơm ngon, lạ miệng nhưng vô cùng dễ làm nhé!</t>
  </si>
  <si>
    <t>Bánh flan xoài không cần trứng vẫn thơm béo, mềm tan trong miệng</t>
  </si>
  <si>
    <t>Một món tráng miệng siêu ngon dành cho những tín đồ của bánh flan với công thức mới lạ và vô cùng độc đáo. Món bánh flan xoài không cần trứng vẫn béo thơm hấp dẫn sẽ được giới thiệu ngay sau đây. Nào cùng vào bếp nhé!</t>
  </si>
  <si>
    <t>2 món ăn hấp dẫn biến tấu từ bánh flan</t>
  </si>
  <si>
    <t>Bánh Flan món bánh dễ ăn, dễ làm và rất thích hợp cho trẻ em. Nhưng đã bao giờ bạn nghĩ chỉ cần thay đổi 1 tí trong công thức Flan truyền thống là sẽ có ngay món ăn mới, lạ miệng hơn nhưng hương vị vẫn thơm ngon và cách làm thì vô cùng đơn giản. Hãy cùng Điện máy XANH vào bếp và khám phá sự biến tấu ấy là gì nhé!</t>
  </si>
  <si>
    <t>Bánh flan rau câu mè đen thơm béo đầy dinh dưỡng</t>
  </si>
  <si>
    <t>Bánh flan là món tráng miệng ngon được nhiều người yêu thích. Nếu đã quá quen thuộc với hương vị truyền thống, tại sao bạn không thử biến tấu món bánh này một chút để thêm phần đặc sắc? Hãy để Điện máy XANH vào bếp mách bạn ngay cách làm món bánh flan rau câu mè đen béo mịn thật hấp dẫn nhé!</t>
  </si>
  <si>
    <t>Bánh Flan truyền thống</t>
  </si>
  <si>
    <t>Bánh Flan là món ăn rất được yêu thích tại các hàng quán vỉa hè mỗi khi trời tối._x000D_
Món này ăn tráng miệng là tuyệt hảo nhất_x000D_
Vị ngọt, béo, mịn hòa vào nhau cảm giác trọn vẹn khi ăn</t>
  </si>
  <si>
    <t>Bánh flan bí đỏ mềm mịn ngon bổ dưỡng đơn giản cho bé</t>
  </si>
  <si>
    <t>Bánh flan là một món tráng miện thơm ngon và được nhiều người yêu thích từ già tới trẻ nhỏ. Hôm nay cùng Điện máy XANH vào bếp làm mới món bánh flan quen thuộc từ quả bí đỏ nhé!</t>
  </si>
  <si>
    <t>Bánh táo nướng bơ sữa thơm ngon đơn giản không cần bột mì</t>
  </si>
  <si>
    <t>Bánh táo nướng bơ sữa rất thích hợp để làm món tráng miệng hoặc các buổi tiệc trà chiều. Hãy cùng vào bếp với Điện máy XANH để biết cách món bánh thật đơn giản mà vẫn ngon tuyệt nhé.</t>
  </si>
  <si>
    <t>Cách làm bánh cupcake socola không đường, không bột, không lò nướng</t>
  </si>
  <si>
    <t>Chỉ với vài nguyên liệu cơ bản từ bánh quy, sữa tươi và socola cũng đủ để bạn làm nên một chiếc bánh cupcake mềm ẩm, thơm ngon cho cả nhà. Món bánh không hề dùng đến lò nướng hay máy đánh trứng, vậy nên hãy vào bếp ngay cùng Điện máy XANH nhé!</t>
  </si>
  <si>
    <t>Bánh mì táo bông xốp mềm mịn thơm ngon dễ làm</t>
  </si>
  <si>
    <t>Các loại bánh mì là món ăn phổ thông được rất nhiều người yêu thích nhờ sự tiện dụng và thơm ngon, các bạn cùng vào bếp với Điện máy XANH biến tấu món bánh mì ngọt theo công thức làm bánh mì nhân táo đặc biệt dưới đây để gia đình cùng thưởng thức nhé!</t>
  </si>
  <si>
    <t>Kẹo táo đỏ hạnh nhân kẹp sữa hot trend chỉ bằng chảo chống dính</t>
  </si>
  <si>
    <t>Kẹo táo đỏ là món ăn vặt đang làm mưa làm gió trên thị trường. Vào bếp làm ngay những chiếc kẹo vừa ngon vừa bổ dưỡng này với công thức đơn giản và dụng cụ dễ tìm!</t>
  </si>
  <si>
    <t>Cheesecake táo không cần lò nường thơm ngon béo mịn dễ làm</t>
  </si>
  <si>
    <t>Cheesecake táo được tạo hình đẹp mắt, hương vị vô cùng thơm ngon khi được kết hợp đan xen giữa lớp thạch giòn, lớp kem béo cùng mứt táo ngọt lịm. Cách làm món bánh cực đơn giản khi bạn chẳng cần dùng đến lò nướng, vào bếp cùng Điện máy XANH ngay nhé!</t>
  </si>
  <si>
    <t>Bánh bao bơ xanh mướt, mềm thơm béo ngậy</t>
  </si>
  <si>
    <t>Bánh bao bơ vừa thơm ngon vừa đẹp mắt sẽ là món ăn không thể bỏ qua, cùng tìm hiểu cách làm bánh bao bơ xanh mướt và béo ngậy nhé.</t>
  </si>
  <si>
    <t>Mứt táo ăn với bánh mì thơm ngon cực đơn giản</t>
  </si>
  <si>
    <t>Bữa sáng chỉ cần vài lát bánh mì thôi là đã đủ năng lượng để bắt đầu cho ngày mới. Nay với một cách ăn ngon miệng hơn với mứt táo khiến cho món bánh mì thơm ngon hơn bao giờ hết. Cùng vào bếp thực hiện ngay món mứt táo này để buổi sáng tràn đầy hứng khỏi nhé!</t>
  </si>
  <si>
    <t>Bánh flan sầu riêng mềm ngọt, thơm béo tan ngay trong miệng</t>
  </si>
  <si>
    <t>Sầu riêng là loại trái nhiệt đới mang mùi thơm ngào ngạt và vị ngọt béo hấp dẫn nên dễ dàng gây lưu luyến bất cứ ai đã chót mê loại quả này. Để bổ sung vào bí kíp thưởng thức sầu riêng thì hôm nay chuyên mục Vào bếp của Điện máy XANH giới thiệu đến bạn cách làm món tráng miệng bánh flan sầu riêng mềm mịn, béo ngậy đơn giản tại nhà nhé!</t>
  </si>
  <si>
    <t>Bánh mousse táo caramel thơm ngon mềm không cần lò nướng</t>
  </si>
  <si>
    <t>Đổi vị cho buổi trà chiều cùng món bánh mousse táo caramel thơm ngon, béo ngậy và đặc biệt là không cần dùng đến lò nướng. Với chia sẻ từ Điện máy XANH, chắc chắn bạn sẽ có cho mình một món tráng miệng vô cùng hấp dẫn. Vào bếp ngay nhé!</t>
  </si>
  <si>
    <t>Bánh flan milo thơm mềm béo mịn cả nhà đều thích</t>
  </si>
  <si>
    <t>Giải khát cho ngày nóng bằng một loại thức uống vừa thơm ngon, thêm chút vị béo béo và mát lạnh là điều tuyệt vời đúng không! Hôm nay, bạn hãy cùng Điện máy XANH vào bếp để khám phá ngay công thức bánh milo flan độc đáo và hấp dẫn để đánh bay nắng nóng nhé!</t>
  </si>
  <si>
    <t>Bánh mousse dưa lưới mịn mượt, mát lạnh không cần lò nướng</t>
  </si>
  <si>
    <t>Bánh mousse dưa lưới là món tráng miệng thanh mát, thơm dịu và béo nhẹ, rất thích hợp để thưởng thức trong những ngày nắng nóng. Với cách làm không cần lò nướng, bạn hoàn toàn có thể dễ dàng thực hiện tại nhà từ những nguyên liệu đơn giản. Cùng vào bếp với Điện máy XANH ngay nào.</t>
  </si>
  <si>
    <t>Trân châu hoa đậu biếc cực đẹp mắt dễ làm tại nhà</t>
  </si>
  <si>
    <t>Bánh bao hoa đậu biếc không nhân mềm mịn, béo thơm cực đơn giản</t>
  </si>
  <si>
    <t>Bánh bao không nhân ngọt béo, thơm ngon thường là món bánh được nhiều người lựa chọn thưởng thức trong những ngày chay thanh tịnh. Hôm nay, hãy cùng Điện máy XANH học thêm cách làm bánh bao hoa đậu biếc không nhân để món chay của gia đình bạn thêm phần mới mẻ và hấp dẫn hơn nhé. Vào bếp thôi!</t>
  </si>
  <si>
    <t>Chè dâu tây chua ngọt, mát lạnh giải nhiệt cực đã</t>
  </si>
  <si>
    <t>Món chè</t>
  </si>
  <si>
    <t>Nếu đã quá quen với các món chè truyền thống hay ăn, sao bạn không thử đổi vị với món chè dâu tây? Với lớp thạch dâu mềm dẻo, trân châu dai dai cùng nước cốt dừa sánh mịn sẽ khiến bạn thích mê ngay từ miếng đầu tiên đấy! Cùng Điện máy XANH vào bếp nhé!</t>
  </si>
  <si>
    <t>Tàu hũ trân châu hoa đậu biếc thơm bùi ngon chuẩn vị ngoài hàng</t>
  </si>
  <si>
    <t>Nếu bạn đang không biết làm món ăn vặt gì để thay đổi khẩu vị cho cả nhà vậy thì hãy vào bếp cùng Điện máy XANH để thực hiện món tàu hũ trân châu hoa đậu biếc ngay nhé! Tàu hũ mềm béo kết hợp với trân châu dai dai chắc chắn sẽ là một món ăn vặt mà ai cũng sẽ yêu thích đó.</t>
  </si>
  <si>
    <t>Trà chanh hoa đậu biếc đẹp mắt thơm mát, cực hấp dẫn</t>
  </si>
  <si>
    <t>Trà chanh là một thức uống thanh mát, giải nhiệt được rất nhiều người yêu thích, đặc biệt là các bạn trẻ. Nếu như bạn đã quá quen thuộc với món trà chanh truyền thống thì hãy cùng vào bếp với chị Ngọc Hiền và thử ngay công thức mới lạ độc đáo mang tên trà chanh hoa đậu biếc cho cả nhà cùng thưởng thức nha. Chúc bạn thành công!</t>
  </si>
  <si>
    <t>Bánh phục linh màu tự nhiên thơm béo dễ làm ngay tại nhà</t>
  </si>
  <si>
    <t>Bánh phục linh là một trong những món bánh truyền thống thơm ngon và đến nay vẫn là hương vị khiến nhiều người rất yêu thích. Bài viết dưới đây, Điện máy XANH sẽ hướng dẫn đến bạn cách làm món bánh phục linh màu tự nhiên thơm béo đơn giản tại nhà. Vào bếp ngay thôi!</t>
  </si>
  <si>
    <t>Chè bột lọc hoa đậu biếc đẹp mắt, ngọt dịu, ngon mê ly</t>
  </si>
  <si>
    <t>Chè bột lọc hoa đậu biếc kết hợp với nước cốt dừa béo ngậy và dừa non giòn thơm chính là một gợi ý hay ho cho những ai mê đồ ngọt. Hãy cùng vào bếp với Điện máy XANH để bắt tay vào thực hiện món chè mới lạ này ngay thôi!</t>
  </si>
  <si>
    <t>Rau câu dừa hoa đậu biếc thơm ngon thanh mát cực thích miệng</t>
  </si>
  <si>
    <t>Rau câu dừa hoa đậu biếc là món tráng miệng thơm ngon, hấp dẫn, thích hợp thưởng thức sau mỗi bữa ăn. Hôm nay cùng vào bếp với chị Ngọc Hiền, bắt tay làm ngay món ăn tuyệt vời này đảm bảo cả nhà sẽ tấm tắc khen ngợi bạn đó. Chúc bạn thành công!</t>
  </si>
  <si>
    <t>Soda hoa hồng lãng mạn, thanh mát đẹp da tặng vợ ngày 20/10</t>
  </si>
  <si>
    <t>Ngày 20/10 sẽ thêm lãng mạn, ngọt ngào nếu bạn mời người phụ nữ bạn yêu thương một thức uống vừa đẹp mắt lại chứa nhiều ý nghĩa đấy! Hôm nay Điện máy XANH sẽ vào bếp và chia sẻ với bạn cách làm soda hoa hồng thanh mát, tao nhã, giúp đẹp da giải nhiệt với công thức cực đơn giản.</t>
  </si>
  <si>
    <t>Trà chanh hoa đậu biếc mát lạnh, đẹp mắt cho ngày hè oi bức</t>
  </si>
  <si>
    <t>Trà chanh hoa đậu biếc thức uống vừa đẹp mắt, vừa thơm lại có vị chua ngọt bắt miệng, không chỉ kích thích mọi giác quan của bạn mà giúp thanh nhiệt cho ngày nắng nóng vô cùng hiệu quả. Cùng Điện máy XANH vào bếp và thực hiện ngay loại thức uống tươi mát này thôi nào.</t>
  </si>
  <si>
    <t>Hạt đác rim hoa đậu biếc đẹp mắt, thơm ngon cực đơn giản</t>
  </si>
  <si>
    <t>Hạt đác rim hoa đậu biếc là một món ăn vặt siêu ngon với màu sắc đẹp mắt hòa cùng vị thanh ngọt, bùi, béo đặc trưng của hạt đác. Khiến ai đã ăn là không thể quên. Cùng vào bếp với Điện máy XANH và thực hiện ngay món ăn vặt gây nghiện này nhé!</t>
  </si>
  <si>
    <t>Rau câu thanh long hoa đậu biếc đẹp mắt, cực kỳ thơm ngon</t>
  </si>
  <si>
    <t>Rau câu thanh long hoa đậu biếc đẹp mắt là món tráng miệng không chỉ có vẻ ngoài bắt mắt và vô cùng hấp dẫn với sự giòn giòn bắt miệng cùng hương vị cực thanh mát. Hôm nay, cùng trổ tài vào bếp thực hiện ngay món ngon hấp dẫn này để chiêu đãi gia đình vào dịp cuối tuần nhé!</t>
  </si>
  <si>
    <t>Thạch trà hoa hồng khô đẹp mắt tặng mẹ ngày 20/10</t>
  </si>
  <si>
    <t>Bạn không quá kéo tay và muốn làm tặng mẹ một món tráng miệng đơn giản nhưng vừa đẹp mắt lại vừa thơm ngon vào ngày lễ 20/10? Điện máy XANH sẽ gợi ý đến bạn ngay món thạch trà hoa hồng khô ngọt thơm với cách thực hiện cực kỳ đơn giản, đảm bảo ai ai làm được. Cùng vào bếp nhé!</t>
  </si>
  <si>
    <t>Cách làm tào phớ đậu đỏ bằng đường nho mịn mượt, cực thơm mát</t>
  </si>
  <si>
    <t>Tào phớ đậu đỏ là món tráng miệng hoàn hảo bởi sự kết hợp tinh tế giữa hương vị và màu sắc. Cùng bắt tay vào bếp với Điện máy XANH để học ngay cách nấu tào phớ đậu đỏ bằng đường nho khiến mọi người thích mê ngay dưới đây nhé!</t>
  </si>
  <si>
    <t>Sữa chua hoa đậu biếc dẻo mịn, béo thơm cực đơn giản tại nhà</t>
  </si>
  <si>
    <t>Sữa chua hoa đậu biếc là món tráng miệng kết hợp độc đáo giữa màu sắc bắt mắt của hoa đậu biếc và sữa chua dẻo mịn, thơm béo chắc chắn sẽ khiến bạn muốn ăn mãi không thôi. Hôm nay, hãy cùng chị Thúy Đỗ vào bếp thực hiện món ăn vặt tuyệt vời này nha!</t>
  </si>
  <si>
    <t>Bánh canh ngọt hoa đậu biếc thơm ngon đẹp mắt ăn là ghiền</t>
  </si>
  <si>
    <t>Bánh canh vốn được biết đến qua các món nước nóng hổi, hấp dẫn mà ai cũng đều mê mẩn. Thế nhưng hôm nay sẽ là sự đổi vị mới lạ khiến mọi người si mê lắm đó nha! Cùng bắt tay vào bếp với Điện máy XANH thực hiện ngay bánh canh ngọt hoa đậu biếc thơm ngon thôi nhé!</t>
  </si>
  <si>
    <t>Sữa tươi hoa đậu biếc trân châu đen xanh mát, béo thơm</t>
  </si>
  <si>
    <t>Hôm nay hãy cùng Điện máy XANH vào bếp và thực hiện ngay món nước sữa tươi hoa đậu biếc trân châu đen siêu ngon với màu sắc xanh biếc đẹp mắt. Cùng vào bếp và thực hiện ngay thức uống hấp dẫn mới lạ này nhé!</t>
  </si>
  <si>
    <t>Rau câu nhiều màu sắc giòn ngon đẹp mắt nhìn là thích ăn là mê</t>
  </si>
  <si>
    <t>Món tráng miệng được xem như là món ăn rất đặc sắc có thể gắn kết thêm tình cảm của các thành viên trong gia đình với nhau sau mọi bữa cơm. Chắc chắn trong số đó không thể bỏ qua món rau câu nhiều màu sắc đâu nhỉ. Nào cùng bắt tay vào bếp ngay thôi nào!</t>
  </si>
  <si>
    <t>Chè sake hoa đậu biếc béo bùi đẹp mắt ai cũng thích mê</t>
  </si>
  <si>
    <t>Trái sake thường được sử dụng để làm nhiều món chè khác nhau nhờ vào sự bổ dưỡng và độ mềm bùi đặc trưng của nó. Hôm nay chuyên mục vào bếp của Điện máy XANH sẽ mách bạn thêm công thức với món chè sake hoa đậu biếc đẹp mắt thơm ngon.</t>
  </si>
  <si>
    <t>Trà hoa đậu biếc macchiato với bình lọc trà Delites</t>
  </si>
  <si>
    <t>Trà hoa đậu biếc macchiato với hương vị thơm ngon cùng màu sắc bắt mắt đang gây bão tại Sài Gòn trong thời gian gần đây. Cùng vào bếp với Điện máy XANH làm ngay món trà hấp dẫn này nhé!</t>
  </si>
  <si>
    <t>Bia trân châu cực ngon một sự kết hợp mới lạ dễ làm</t>
  </si>
  <si>
    <t>Bạn đã từng nghe qua bia trân châu, một thức uống nghe thật lạ với sự kết hợp thú vị, dưới đây cùng vào bếp với Điện máy XANH bắt tay làm thử món đồ uống này để mời bạn bè, gia đình cùng thưởng thức nha.</t>
  </si>
  <si>
    <t>Bánh phu thê (bánh xu xê) hoa đậu biếc đẹp mắt, đơn giản</t>
  </si>
  <si>
    <t>Mách bạn cách làm món bánh phu thê dai giòn sần sật, đẹp mắt với sắc xanh từ hoa đậu biếc. Với công thức đơn giản và hướng dẫn chi tiết từ Điện máy XANH, chắc chắn sẽ thực hiện thành công. Vào bếp ngay nhé!</t>
  </si>
  <si>
    <t>Bánh chưng hoa đậu biếc thơm ngon dẻo mịn, đẹp mắt ngày Tết</t>
  </si>
  <si>
    <t>Ngày Tết cổ truyền sẽ không còn trọn vẹn nếu thiếu đi sự góp mặt của bánh chưng xanh. Thế nhưng, Tết năm nay hãy thử biến tấu món bánh này với một màu sắc mới lạ để đem đến sự khác biệt cho năm mới. Cùng Điện máy XANH vào bếp thực hiện ngay món bánh chưng hoa đậu biếc thơm ngon, đẹp mắt này nhé!</t>
  </si>
  <si>
    <t>Trà tắc hoa đậu biếc đẹp mắt, chua ngọt ngon khó cưỡng</t>
  </si>
  <si>
    <t>Trà tắc sả là một món thức uống thơm ngon, đẹp mắt, rất thích hợp để giải nhiệt cơ thể hiệu quả và đổi vị cho bạn và cả gia đình. Hôm nay hãy cùng chị Ngọc Hiền vào bếp làm ngay món ngon giải khát này ngay nhé. Chúc bạn thực hiện thành công!</t>
  </si>
  <si>
    <t>Rau câu hoa đậu biếc xanh mướt đẹp mắt thơm ngon khó cưỡng</t>
  </si>
  <si>
    <t>Rau câu hoa đậu biếc là món tráng miệng hấp dẫn, đơn giản, dễ làm ngay tại nhà, đảm bảo cả nhà sẽ vô cùng thích thú với món ngon này đấy. Hôm nay Điện máy XANH sẽ giới thiệu đến bạn công thức để thực hiện món ăn này, cùng vào bếp ngay bạn nhé.</t>
  </si>
  <si>
    <t>Trà măng cụt hoa đậu biếc hot trend lạ mà ngon vô cùng</t>
  </si>
  <si>
    <t>Măng cụt đã vào mùa, bạn đã nghe đến món trà măng cụt hoa đậu biếc đang vô cùng hot trên mạng chưa? Bắt trend ngay cùng chuyên trang Vào bếp Điện máy XANH với món thức uống vừa đẹp mắt vừa thơm ngon thanh mát này nhé!</t>
  </si>
  <si>
    <t>Xôi hoa đậu biếc tươi đơn giản đẹp mắt thơm ngon dễ làm tại nhà</t>
  </si>
  <si>
    <t>Xôi là món hấp không chỉ ngon, dẻo mà còn có màu sắc xanh ngọc của hoa đậu biếc thật là đẹp ngất ngây. Hãy để chuyên trang Vào bếp của Điện máy XANH bật mí cho bạn cách làm xôi hoa đậu biếc đơn giản, thơm ngon ra sao nhé!</t>
  </si>
  <si>
    <t>Xôi xoài đậu biếc thơm ngon lạ miệng, đẹp mắt đãi gia đình</t>
  </si>
  <si>
    <t>Xôi xoài đậu biếc là một món bánh độc lạ, với hương vị đậm đà, béo ngậy và hấp dẫn. Nhân ngày rảnh rỗi vào bếp cùng Điện máy XANH thực hiện ngay nhé!</t>
  </si>
  <si>
    <t>Nước đường hoa bưởi thơm ngát làm tăng hương vị cho các món ngọt</t>
  </si>
  <si>
    <t>Nước đường hoa bưởi vừa ngọt thanh vừa thơm ngào ngạt bạn đã thử chưa? Hôm nay Điện máy XANH mách bạn cách làm loại nước đường vừa thơm ngon, lại vừa mới lạ dùng để ăn chung với nhiều món ăn vặt hay chế biến nhiều món ngọt này nhé. Chuẩn bị nguyên liệu và cùng vào bếp thực hiện với chúng mình ngay thôi.</t>
  </si>
  <si>
    <t>Mứt atiso đỏ cực ngon đơn giản tại nhà</t>
  </si>
  <si>
    <t>Hoa atiso đỏ hay còn gọi là hoa bụp giấm, là loại hoa được dùng làm thuốc với rất nhiều công dụng tốt cho sức khỏe. Các bạn cùng vào bếp với Điện máy XANH tìm hiểu hoa atiso là gì và cách làm mứt atiso đỏ cho ngày Tết sắp đến nha.</t>
  </si>
  <si>
    <t>Siro atiso đỏ thanh mát, đơn giản giải khát cực đã ngày hè</t>
  </si>
  <si>
    <t>Hoa atiso đỏ là một loại hoa chứa rất nhiều chất dinh dưỡng có lợi cho sức khoẻ. Hôm nay, Điện máy XANH sẽ giới thiệu đến bạn cách làm siro atiso đỏ thanh mát, giải nhiệt trong những ngày hè nắng nóng. Vào bếp thực hiện ngay món thức uống này cho gia đình cùng thưởng thức nhé!</t>
  </si>
  <si>
    <t>Uống trà sữa thì không thể nào bỏ qua topping trân châu có phải không nè? Hôm nay Điện máy XANH sẽ chia sẻ cách làm trân châu hoa đậu biếc thơm ngon, và đặc biệt có thể dùng kết hợp với các món ăn vặt khác để món ăn thêm phần hấp dẫn. Cùng vào bếp ngay thôi!</t>
  </si>
  <si>
    <t>Bánh nếp hoa đậu biếc thơm ngon, đẹp mắt ăn là ghiền</t>
  </si>
  <si>
    <t>Cách làm chi tiết món bánh nếp hoa đậu biếc thơm ngon, hấp dẫn và đơn giản nên bạn có thể thực hiện ngay tại nhà. Cùng Điện máy XANH vào bếp ngay nhé!</t>
  </si>
  <si>
    <t>Rau câu trứng vân mây hoa đậu biếc đẹp mắt, vô cùng đơn giản</t>
  </si>
  <si>
    <t>Bạn đã nghe đến tên rau câu trứng vân mây bao giờ chưa ? Hãy cùng vào bếp với Điện máy XANH để tìm hiểu ngay món tráng miệng với cái tên vô cùng độc đáo nhưng lại cực kì dễ làm đễ cùng chiêu đãi cho gia đình bạn nhé!</t>
  </si>
  <si>
    <t>Trân châu phô mai béo ngậy, mềm dai cực dễ làm tại nhà</t>
  </si>
  <si>
    <t>Trà sữa trân châu là thức uống yêu thích của nhiều người trong những ngày nắng nóng. Hôm nay Điện máy XANH mách bạn cách làm 1 loại topping mới là trân châu phô mai béo ngậy, cực ngon miệng, vào bếp ngay thôi.</t>
  </si>
  <si>
    <t>Chế latte hoa đậu biếc béo thơm đẹp xiêu lòng người</t>
  </si>
  <si>
    <t>Latte hoa đậu biếc là một thức uống độc đáo nhưng thực hiện lại vô cùng đơn giản. Bạn có tò mò về cách pha chế của thức uống mới lạ này không? Hôm nay hãy vào bếp cùng Điện máy XANH để khám phá những thú vị từ công thức này nhé!</t>
  </si>
  <si>
    <t>Chè khúc bạch hoa đậu biếc đẹp mắt, thơm ngon, ăn là mê</t>
  </si>
  <si>
    <t>Hè này được giải nhiệt với một chén chè khúc bạch mát lạnh thì còn gì tuyệt vời hơn. Vẫn là mùi vị ngọt thanh từ nước đường cùng vải tươi mọng nước, nhưng phần thạch lại có phần bắt hơn với màu sắc tự nhiên của hoa đậu biếc. Cùng Điện máy XANH vào bếp thực hiện ngay món chè hấp dẫn này nhé!</t>
  </si>
  <si>
    <t>Rau câu nhãn đậu biếc đẹp lung linh dễ làm</t>
  </si>
  <si>
    <t>Rau câu là một món tráng miệng được rất nhiều người ưa chuộng. Nằm bên trong lớp rau câu xanh mát là từng quả nhãn trắng tròn xinh xinh trông thật đẹp mắt phải không nào? Hôm nay mời bạn vào bếp để cùng làm món tráng miệng ngọt ngào này nhé.</t>
  </si>
  <si>
    <t>Hoa atiso đỏ là hoa gì? Cách ngâm hoa atiso đỏ với đường lên màu đẹp</t>
  </si>
  <si>
    <t>Hoa atiso đỏ được trồng nhiều ở Việt Nam, chúng chứa nhiều chất dinh dưỡng có lợi cho sức khỏe, phù hợp làm các món nước giải khát ngon. Cùng vào bếp với Điện máy XANH và thử ngâm hoa atiso đỏ với đường lên màu đẹp nhé!</t>
  </si>
  <si>
    <t>Rau câu viên bi dừa hoa đậu biếc và hạt é đẹp mắt, ăn là ghiền</t>
  </si>
  <si>
    <t>Rau câu là món ăn vặt vô cùng quen thuộc với mọi nhà, nhưng không phải ai cũng biết cách làm rau câu sao cho mới lạ và đặc biệt. Hôm nay hãy cùng với Điện máy XANH vào bếp , xem ngay cách làm rau câu viên bi dừa hoa đậu biếc và hạt é đẹp mắt, ăn là ghiền, chỉ với các bước vô cùng đơn giản nhé!</t>
  </si>
  <si>
    <t>Rau câu xoài 3 tầng đẹp mắt, món tráng miệng cực ngon</t>
  </si>
  <si>
    <t>Những ngày nắng nóng, món rau câu là món tráng miệng rất được yêu thích bởi hương vị giòn giòn, ngọt béo, mà lại còn dễ thực hiện ngay tại căn bếp nhà mình. Hôm nay hãy để Điện máy XANH đem đến cho các bạn cách làm rau câu xoài 3 tầng đẹp mắt, hấp dẫn. Nào cùng vào bếp ngay thôi!</t>
  </si>
  <si>
    <t>Chè trôi nước hoa đậu biếc đơn giản, dẻo ngon, đẹp mắt</t>
  </si>
  <si>
    <t>Chè trôi nước hoa đậu biếc với viên chè có mà trắng và tím xen kẽ đẹp mắt chắc chắn sẽ khiến bạn phát thèm ngay từ lần đầu nhìn thấy. Cùng Điện máy XANH vào bếp thực hiện ngay món chè dẻo thơm, ngọt ngào hấp dẫn này với công thức cực kỳ đơn giản nhé!</t>
  </si>
  <si>
    <t>Topping và trà sữa hoa hồng nóng thơm ngon thử là mê ngay</t>
  </si>
  <si>
    <t>Ngày 8/3 đã đến gần rồi mà chưa biết làm món gì đãi mẹ yêu? Trà sữa là món mà không những giới trẻ ưa thích mà cả giới phụ huynh cũng mê đắm đuối đấy nhé! Cùng vào bếp với Điện máy XANH trổ tài làm ngay topping và trà sữa từ những cánh hoa hồng tặng mẹ ngay thôi bạn ơi!</t>
  </si>
  <si>
    <t>Xôi mít hoa đậu biếc lạ mắt, dẻo thơm, ăn là ghiền</t>
  </si>
  <si>
    <t>Xôi mít hoa đậu biếc lạ mắt với mít thơm giòn ngọt bên ngoài, bên trong xôi dẻo ngọt ăn cùng nước cốt dừa beo béo là món ăn vô cùng thơm ngon và hấp dẫn mà cách làm lại vô cùng đơn giản. Vào bếp cùng Điện máy XANH để thực hiện ngay món hấp này thôi nào!</t>
  </si>
  <si>
    <t>Bánh trung thu trân châu đường đen ngon mềm đơn giản tại nhà</t>
  </si>
  <si>
    <t>Một cách kết hợp khá độc đáo giữa trân châu đường đen và mascarpone tạo nên món bánh trung thu béo ngậy mềm ngon. Hãy vào bếp cùng Điện máy XANH bỏ túi ngay cách làm bánh trung thu trân châu đường đen mới lạ ngay tại nhà nào!</t>
  </si>
  <si>
    <t>Bánh da lợn hoa đậu biếc béo thơm đơn giản hấp dẫn</t>
  </si>
  <si>
    <t>Món bánh da lợn truyền thống đã quá quen thuộc và gắn với tuổi thơ của nhiều thế hệ bởi hương vị ngọt ngào, thơm ngon. Hôm nay, cùng Điện máy XANH vào bếp biến tấu công thức bánh da lợn hoa đậu biếc không những thơm ngon còn vô cùng đẹp mắt nhé!</t>
  </si>
  <si>
    <t>Hướng dẫn cách bó hoa trái cây làm quà tặng ngày 20/10 vừa dễ, vừa đẹp</t>
  </si>
  <si>
    <t>Bạn đã suy nghĩ ra món quà gì để dành tặng người phụ nữ của mình vào ngày lễ 20/10 chưa nào? Nếu chưa thì hãy vào chuyên mục Mẹo vào bếp của Điện máy XANH để học cách bó hoa trái cây từ chôm chôm , vải thiều , vừa dễ vừa đẹp ngay sau đây nhé!</t>
  </si>
  <si>
    <t>Xôi hoa đậu biếc đậu xanh hình trái tim tặng mẹ ngày 20/10</t>
  </si>
  <si>
    <t>Để tri ân tình yêu cũng như sự hy sinh của mẹ đã dành cho cả gia đình thì nhân dịp lễ 20/10 này. Hãy cùng Điện máy XANH tìm hiểu ngay cách nấu xôi hoa đậu biếc đậu xanh hình trái tim siêu ngon, đẹp mắt và vô cùng đơn giản này nhé! Cùng vào bếp thôi nào!</t>
  </si>
  <si>
    <t>Bánh sinh nhật rau câu trái cây dễ làm, không cần máy đánh trứng</t>
  </si>
  <si>
    <t>Bánh thạch dâu tây sữa chua thơm ngon đơn giản ai ai cũng ghiền</t>
  </si>
  <si>
    <t>Thạch rau câu là một trong những món tráng miệng yêu thích của trẻ nhỏ lẫn người lớn. Dưới đây, cùng vào bếp với Điện máy XANH thực hiện cách làm bánh thạch dâu tây sữa chua tươi mát, giàu vitamin đảm bảo ai ai cũng ghiền.</t>
  </si>
  <si>
    <t>Bạn muốn tự tay làm một chiếc bánh sinh nhật độc đáo, mát lạnh và tốt cho sức khỏe mà không cần đến lò nướng hay máy đánh trứng phức tạp? Bánh sinh nhật rau câu trái cây chính là lựa chọn lý tưởng. Trong bài viết dưới đây, hãy cùng Điện máy XANH vào bếp học cách làm món bánh cực dễ tại nhà, đảm bảo thành công ngay từ lần đầu tiên.</t>
  </si>
  <si>
    <t>Làm bánh lòng trắng trứng béo xốp không cần bột</t>
  </si>
  <si>
    <t>Chỉ cần 3 lòng trắng trứng gà và một muỗng đường, bạn có ngay chiếc bánh nướng thơm, vừa béo vừa xốp.</t>
  </si>
  <si>
    <t>Rau câu trái cây thơm ngon thanh mát cho cả nhà</t>
  </si>
  <si>
    <t>Rau câu trái cây là món tráng miệng thơm ngon, thích hợp giải nhiệt ngày nắng nóng. Hôm nay, bạn hãy cùng chị Ngọc Hiền vào bếp thực hiện ngay món rau câu thanh mát, chuẩn vị này cho cả nhà cùng thưởng thức sau mỗi bữa ăn nhé!</t>
  </si>
  <si>
    <t>Thạch dưa lưới lạ vị, thơm mát, giải nhiệt</t>
  </si>
  <si>
    <t>Đến mùa dưa lưới rồi, bạn đã nghĩ ra món tráng miệng nào được làm ra từ loại quả thanh mát này chưa? Hôm nay, Điện máy XANH sẽ mách bạn cách làm thạch dưa lưới lạ vị, thơm mát, giải nhiệt. Cùng vào bếp thực hiện ngay nhé!</t>
  </si>
  <si>
    <t>Rau câu sữa milo nhanh chóng, ngon cực đỉnh chỉ với 10 phút</t>
  </si>
  <si>
    <t>Chớ vội lầm tưởng sữa milo chỉ có thể là món thức uống bổ dưỡng mà thôi, đó là do bạn chưa biết đến món rau câu sữa milo hấp dẫn, thanh mát, hạ nhiệt vào các ngày nắng nóng cực hiệu quả. Nào hãy cùng chị Ngọc Hiền vào bếp với Điện máy XANH thực hiện món tráng miệng tuyệt vời ấy nha.</t>
  </si>
  <si>
    <t>Món trứng pha lê độc lạ bắt mắt cho bữa tráng miệng</t>
  </si>
  <si>
    <t>Rau câu hình trái trứng trong veo, đẹp mắt cùng với hương vị thơm ngon sẽ làm cho bữa cơm gia đình bạn thú vị hơn rất nhiều. Hãy cùng vào bếp ngay với Điện máy XANH làm trứng pha lê - món tráng miệng vô cùng độc đáo, mới lạ đầy hấp dẫn theo hướng dẫn trong bài viết dưới nhé!</t>
  </si>
  <si>
    <t>Rau câu sợi giòn thơm béo, giòn sựt sựt lạ miệng với nồi inox</t>
  </si>
  <si>
    <t>Với hương vị ngọt thanh, giòn sựt sựt và chút béo thơm, rau câu sợi giòn là món tráng miệng vừa ngon miệng vừa đẹp mắt, thích hợp cho cả gia đình thưởng thức. Chỉ cần một chiếc nồi inox và vài nguyên liệu đơn giản, bạn đã có thể vào bếp thực hiện món rau câu sợi giòn thơm béo, lạ miệng. Cùng vào bếp với Điện máy XANH ngay nhé.</t>
  </si>
  <si>
    <t>Rau câu thanh long ruột đỏ đẹp mắt bằng máy xay sinh tố</t>
  </si>
  <si>
    <t>Mùa nắng nóng đã bắt đầu với nền nhiệt ngày càng cao. Để chăm sóc sức khoẻ, bạn hãy thử chế biến những món có công dụng giải nhiệt. Trong số đó, đừng quên món ăn vặt quen thuộc rau câu thanh long. Vào bếp trổ tài để gia đình có dịp thưởng thức tài nghệ của bạn!</t>
  </si>
  <si>
    <t>Rau câu 4D hoa nổi hương bắp thơm ngon đẹp mắt đơn giản tại nhà</t>
  </si>
  <si>
    <t>Rau câu là một món tráng miệng quen thuộc với mọi người. Hãy cùng vào bếp làm ngay món rau câu 4D hoa nổi vừa thơm ngon lại vừa đẹp mắt cho gia đình mình nhé!</t>
  </si>
  <si>
    <t>Bánh sinh nhật kem tươi tại nhà đơn giản bằng máy đánh trứng</t>
  </si>
  <si>
    <t>Bạn đang muốn làm một chiếc bánh sinh nhật kem tươi thơm ngon, mềm mịn và đẹp mắt cho dịp đặc biệt? Với công thức đơn giản nhưng cực kỳ chi tiết, Vào bếp sẽ giúp bạn hoàn thành món bánh này để gửi tặng người thân yêu.</t>
  </si>
  <si>
    <t>Bánh Trung thu rau câu nhân xoài đẹp mắt thơm ngon</t>
  </si>
  <si>
    <t>Bánh Trung thu rau câu nhân xoài được hòa trộn bởi nhiều màu sắc nhìn rất đẹp mắt. Không những vừa giòn dẻo, món bánh lại còn có hương vị chua ngọt cực kỳ thơm ngon và không có cảm giác ngán khi ăn. Cùng Điện máy XANH vào bếp khám phá ngay công thức thực hiện nhé!</t>
  </si>
  <si>
    <t>Rau câu trái cây</t>
  </si>
  <si>
    <t>Rau câu trái cây là món ăn bổ dưỡng và mát nhờ được kết hợp với các loại quả thập cẩm. Món ăn dùng lạnh sẽ ngon miệng hơn.</t>
  </si>
  <si>
    <t>Thạch rau câu sợi mì giòn sừn sựt thanh mát cho trẻ</t>
  </si>
  <si>
    <t>Thạch rau câu sợi mì mát mạnh có nước dùng ngọt béo, chua chua ăn cùng sợi mì giòn dai tạo nên một món ăn vặt cực kỳ hấp dẫn và thơm ngon. Hãy vào bếp cùng Điện máy XANH để thay đổi màu sắc cho món rau câu thường ngày của gia đình bạn nhé!</t>
  </si>
  <si>
    <t>Tai heo ngâm chua ngọt chay cho ngày Tết chay thêm vị</t>
  </si>
  <si>
    <t>Những ngày Tết này, bạn hãy thử trổ tài làm món tai heo ngâm chua ngọt chay để ăn kèm với bánh chưng, giò chả chống ngán cho cả gia đình nhé. Hãy cùng vào bếp với Điện máy XANH để trổ tài nấu nướng với công thức chay đơn giản này nhé!</t>
  </si>
  <si>
    <t>Thạch dừa viên bi thơm ngon đẹp mắt giòn dai dễ làm tại nhà</t>
  </si>
  <si>
    <t>Món thạch dừa viên bi với sự kết hợp hài hòa giữa rau câu cùng với nước dừa tươi đem lại cảm giác ngon miệng và hấp dẫn cùng với hình dáng vô cùng bắt mắt. Cùng Điện máy XANH vào bếp nhé!</t>
  </si>
  <si>
    <t>Thạch rau câu viên bi hoa quả (trái cây) trong suốt, hấp dẫn</t>
  </si>
  <si>
    <t>Thạch rau câu viên bi hoa quả với hình dáng xinh xắn, đẹp mắt cùng với hương vị giòn ngon, chua ngọt vô cùng hấp dẫn. Đảm bảo đây sẽ là một món ăn ngon, chinh phục được mọi lứa tuổi. Hãy vào bếp với Điện máy XANH và thực hiện ngay món tráng miệng mới lạ này nhé!</t>
  </si>
  <si>
    <t>Rau câu khoai lang tím sữa dừa thơm béo núng nính dễ làm tại nhà</t>
  </si>
  <si>
    <t>Sau bữa cơm gia đình mà mọi người cùng nhau ngồi lại ăn món tráng miệng với miếng rau câu khoai lang tím sữa thơm béo thì còn gì bằng. Nhanh tay cùng vào bếp với Điện máy XANH  thực hiện để chiêu đãi cả nhà thôi nào!</t>
  </si>
  <si>
    <t>Thạch trái cây trong suốt thơm ngon cho ngày hè</t>
  </si>
  <si>
    <t>Thạch viên bi trái cây không chỉ có màu sắc bắt mắt, mùi vị thơm ngon mà còn giúp bạn bổ sung các loại vitamin cần thiết cho cơ thể. Cùng vào bếp với Điện máy XANH làm ngay món thạch trái cây ngon ngất ngây này nhé!</t>
  </si>
  <si>
    <t>Bánh Trung Thu rau câu phô mai kiwi lạ miệng, đẹp mắt, cực ngon</t>
  </si>
  <si>
    <t>Mùa Trung Thu tới rồi, ngoài những hương vị bánh trung thu truyền thống, món bánh trung thu rau câu cũng đang được quan tâm. Cùng Điện máy XANH vào bếp thực hiện cách làm bánh Trung Thu rau câu phô mai kiwi với hương vị mới lạ cho gia đình thưởng thức nhé!</t>
  </si>
  <si>
    <t>Bánh sinh nhật rau câu đẹp mắt tặng người thân vào dịp đặc biệt</t>
  </si>
  <si>
    <t>Sắp đến ngày sinh nhật của một ai đó hay ngày lễ đặc biệt, nhưng bạn lại không quá khéo tay cũng như không có lò nướng để làm bánh? Không sao, vì bạn hoàn toàn có thể tham khảo cho mình món bánh sinh nhật rau câu đẹp mắt thơm ngon qua bài viết sau đây. Cùng Điện máy XANH vào bếp xem ngay công thức rau câu đặc biệt này nhé!</t>
  </si>
  <si>
    <t>Trứng vịt, trứng gà luộc chay thơm béo siêu đơn giản</t>
  </si>
  <si>
    <t>Trứng luộc chay thơm béo, bùi bùi lại vô cùng đẹp mắt. Hãy cùng vào bếp và chế biến món chay ngon này cho gia đình mình ngay hôm nay nhé!</t>
  </si>
  <si>
    <t>Rau câu sữa bắp thơm ngon, dinh dưỡng cực đơn giản tại nhà</t>
  </si>
  <si>
    <t>Rau câu sữa bắp là món tráng miệng thơm ngon, dinh dưỡng, chỉ với các bước thực hiện đơn giản, đảm bảo sẽ thành công luôn đó. Hôm nay cùng vào bếp với chị Ngọc Hiền và Điện máy XANH để làm ngay món ăn hấp dẫn này nha. Chúc bạn thực hiện thành công!</t>
  </si>
  <si>
    <t>Bánh đậu xanh trái cây đẹp, độc lạ, thơm ngon đơn giản</t>
  </si>
  <si>
    <t>Bánh đậu xanh trái cây là món ăn vặt rất quen thuộc với tuổi thơ của nhiều người. Món bánh có ngoại hình đẹp mắt và ngộ nghĩnh này hoàn toàn có thể thực hiện tại nhà. Cùng bài viết vào bếp dưới đây tham khảo cách thực hiện nhé!</t>
  </si>
  <si>
    <t>Thạch rau câu Sting đẹp mắt ăn mát lạnh siêu thích</t>
  </si>
  <si>
    <t>Thay vì uống nước Sting như thông thường, bạn có thể biến tấu nguyên liệu này thành một món tráng miệng thơm ngon cho cả nhà đổi vị. Với công thức đơn giản, đảm bảo sẽ thực hiện thành công, cùng Điện máy XANH vào bếp học ngay món thạch rau câu Sting nhé!</t>
  </si>
  <si>
    <t>Rau câu sữa đặc giòn thơm béo bùi cực đơn giản tại nhà</t>
  </si>
  <si>
    <t>Nếu bạn là một người yêu thích các món tráng miệng vừa mát lạnh, vừa thơm béo thì có thể học ngay cách làm rau câu sữa đặc cùng Điện máy XANH nhé! Hãy cùng vào bếp thực hiện món ăn hấp dẫn nhưng cách chế biến vô cùng dễ dàng này nha!</t>
  </si>
  <si>
    <t>Bánh bông lan lá dứa nhiều lớp không cần lò nướng hấp dẫn dễ làm</t>
  </si>
  <si>
    <t>Bánh bông lan lá dứa có màu xanh mát mắt, hương thơm nức mũi cùng cốt bánh nhiều lớp bùi ngọt, béo ngậy. Món bánh này không cần dùng đến lò nướng nhưng vẫn có thể thực hiện thành công! Hãy cùng Điện máy XANH vào bếp ngay nhé!</t>
  </si>
  <si>
    <t>Bánh trung thu rau câu sầu riêng lạ miệng dễ làm tại nhà</t>
  </si>
  <si>
    <t>Mùa trung thu tới rồi, ngoài những hương vị bánh trung thu truyền thống, bánh trung thu rau câu cũng đang được quan tâm. Cùng Điện máy XANH vào bếp thực hiện cách làm bánh trung thu rau câu nhân sâu riêng, thêm một hương vị mới lạ cho gia đình thưởng thức.</t>
  </si>
  <si>
    <t>Rau câu trà sữa giòn ngon hấp dẫn, ăn là mê</t>
  </si>
  <si>
    <t>Bạn đã từng nếm thử trà sữa phiên bản rau câu giòn sần sật chưa? Nếu chưa, hãy cùng tham khảo ngay món rau câu trà sữa mà Điện máy XANH giới thiệu sau đây nhé. Từng lớp rau câu ngọt thơm, béo ngậy chắc chắn sẽ khiến bạn bị “đốn tim” đấy. Vào bếp làm món tráng miệng này thôi!</t>
  </si>
  <si>
    <t>Bánh trung thu rau câu nhân trà xanh ngọt mát, ngon thơm, lạ miệng</t>
  </si>
  <si>
    <t>Bánh trung thu rau câu nhân trà xanh ngọt thơm quyện cùng vị đắng nhẹ đặc trưng của trà xanh. Tất cả tạo nên một món bánh hấp dẫn, ăn không có cảm giác ngán. Cùng Điện máy XANH vào bếp thực hiện nhé!</t>
  </si>
  <si>
    <t>Bánh trung thu rau câu nhân đậu xanh thơm ngon, đẹp mắt</t>
  </si>
  <si>
    <t>Bánh trung thu rau câu nhân đậu xanh là sự kết hợp mới lạ giữa lớp vỏ ngoài giòn sần sật cùng phần nhân đậu ngọt thơm, lôi cuốn. Nếu bạn muốn chiêu đãi gia đình món bánh hấp dẫn này thì hãy vào bếp cùng Điện máy XANH nhé!</t>
  </si>
  <si>
    <t>Thạch rau câu sữa chua đơn giản chỉ mất 10 phút ngay tại nhà</t>
  </si>
  <si>
    <t>Rau câu sữa chua là món tráng miệng độc đáo, lạ miệng. Có thể bạn chưa biết, nhưng món ăn này thật sự thơm ngon, kích thích vị giác và cũng thích hợp làm món ăn vặt đó nha. Hôm nay, cùng Điện máy XANH bắt tay vào bếp khám phá ngay cách làm thạch rau câu sữa chua nhé!</t>
  </si>
  <si>
    <t>Rau câu bơ độc lạ thơm ngon giải nhiệt mùa hè cực đơn giản</t>
  </si>
  <si>
    <t>Rau câu là món tráng miệng hấp dẫn, rất phù hợp với những ngày thời tiết nóng bức mùa hè. Ngày nay, rau câu được các chị em biến tấu rất độc đáo. Nhân đây, hãy cùng vào bếp với Điện máy XANH khám phá ngay cách làm rau câu bơ mát lạnh có thể giải nóng cực tốt trong mùa hè này nhé!</t>
  </si>
  <si>
    <t>Thạch rau câu trứng gà luộc đẹp mắt, đơn giản dễ làm</t>
  </si>
  <si>
    <t>Thạch rau câu luôn là món ăn vặt rất dễ làm và thưởng thức, vừa giúp giải khát vào những ngày thời tiết nóng, vừa chứa nhiều dưỡng chất. Hôm nay, cùng theo chân vào bếp thử làm ngay món bánh thạch rau câu trứng gà luộc đầy độc đáo để chiêu đãi gia đình nhé.</t>
  </si>
  <si>
    <t>Rau câu sữa tươi giòn ngon chỉ với các nguyên liệu cực đơn giản</t>
  </si>
  <si>
    <t>Rau câu sữa tươi với vị ngọt thơm tươi mát, là món tráng miệng rất đáng để bạn chiêu đãi cho cả nhà sau mỗi bữa ăn vào các ngày nắng nóng. Đặc biệt, món ăn vô cùng hấp dẫn này lại có cách thực hiện rất đơn giản, theo dõi bài viết dưới đây và vào bếp cùng với chị Ngọc Hiền nhé!</t>
  </si>
  <si>
    <t>Rau câu flan cà phê siêu ngon ai cũng có thể làm</t>
  </si>
  <si>
    <t>Đã bao giờ bạn nghĩ khi kết hợp 2 món tráng miệng cực hot là bánh flan và rau câu cà phê lại với nhau thì hương vị sẽ như thế nào? Cùng vào bếp với Điện máy XANH làm ngay món tráng miệng cực hấp dẫn này nhé!</t>
  </si>
  <si>
    <t>Đổi gió với bánh trung thu rau câu vị dâu nhân trứng muối</t>
  </si>
  <si>
    <t>Nếu như bạn đã quá ngán với những chiếc bánh trung thu truyền thốnghì hãy đổi vị với chiếc bánh trung thu rau câu có vỏ ngoài mát lạnh kèm theo hương vị đặc trưng thơm ngon. Không cần lò nướng mà vẫn có chiếc bánh Trung thu ngon miệng, đẹp mắt để mời người thân thưởng thức. Cùng vào bếp ngay nhé!</t>
  </si>
  <si>
    <t>Thạch rau câu sâm bổ lượng thanh mát, bổ dưỡng giải nhiệt cơ thể</t>
  </si>
  <si>
    <t>Nhắc đến sâm bổ lượng chắc chắn bạn sẽ thoáng nghĩ ngay đến món chè . Nhưng hôm nay hãy để Điện máy XANH đem đến cho mọi người một món tráng miệng đầy mới lạ nhưng không kém phần hấp dẫn đó là thạch rau câu sâm bổ lượng. Nào cùng bắt tay vào bếp ngay thôi mà còn chần chừ gì nữa.</t>
  </si>
  <si>
    <t>Rau câu chanh dây</t>
  </si>
  <si>
    <t>Từ quả chanh dây với mùi thơm quyến rũ và vị chua thanh, chúng ta có thể chế biến được nhiều món ngon, trong đó, rau câu chanh dây rất lý tưởng trong dịp hè này.</t>
  </si>
  <si>
    <t>Honey Jelly hot trend tiktok siêu dễ làm tại nhà</t>
  </si>
  <si>
    <t>Mật ong được biết đến như một thực phẩm có giá trị dinh dưỡng cao và mang lại nhiều lợi ích cho sức khỏe. Vậy nên hôm nay, Điện máy xanh giới thiệu đến bạn món honey jelly (thạch mật ong) thanh mát - một món tráng miệng vô cùng dễ làm cực kỳ phù hợp với ngày hè nóng bức. C ùng vào bếp và thực hiện ngay nhé!</t>
  </si>
  <si>
    <t>Mứt rau câu dẻo ngon bằng lò nướng cực ngon mà dễ làm</t>
  </si>
  <si>
    <t>Được biến tấu từ rau câu, món mứt rau câu giòn ngọt, màu sắc bắt mắt được rất nhiều người ưa thích. Chuyên mục vào bếp hướng dẫn các bạn cách làm mứt rau câu bằng lò nướng cho bộ sưu tập mứt tết của bạn thêm phong phú nhé!</t>
  </si>
  <si>
    <t>Rau câu vải ngon ngọt, đơn giản, ai cũng làm được</t>
  </si>
  <si>
    <t>Đã đến mùa vải rồi, bạn đã nghĩ ra món ăn nào thanh mát từ loại quả này chưa? Hôm nay, Điện máy XANH sẽ mách bạn công thức làm rau câu vải ngon ngọt, đơn giản ai cũng làm được. Cùng vào bếp ngay để thực hiện món tráng miệng hấp dẫn này bạn nha!</t>
  </si>
  <si>
    <t>Mứt rau câu dẻo bằng nồi chiên không dầu thêm sắc màu cho ngày Tết</t>
  </si>
  <si>
    <t>Làm phong phú mâm mứt ngày Tết nhà bạn với món mứt rau câu dẻo dai, vừa lạ miệng lại vô cùng thơm ngon. Cách thực hiện cực kỳ đơn giản chỉ với vài nguyên liệu cơ bản, hãy cùng Điện máy XANH vào bếp nhé!</t>
  </si>
  <si>
    <t>Mứt rau câu đủ màu đủ mùi, trẻ con hay người lớn đều mê</t>
  </si>
  <si>
    <t>Mứt rau câu dai dai, ngọt ngọt rất được trẻ em yêu thích, các bạn hãy cùng vào bếp với Điện máy XANH học cách làm món mứt thơm ngon, đẹp mắt này trong bài viết dưới đây nhé!</t>
  </si>
  <si>
    <t>Thịt thăn hấp, rưới sốt nấm</t>
  </si>
  <si>
    <t>Bò cuộn nấm kim châm hấp chảo</t>
  </si>
  <si>
    <t>Bò cuộn nấm kim châm hấp chảo ngon tuyệt cho bữa cơm gia đình</t>
  </si>
  <si>
    <t>Thịt bò xào nấm mỡ thơm ngon dinh dưỡng cho cả nhà</t>
  </si>
  <si>
    <t>Hôm nay, Điện máy XANH sẽ hướng dẫn bạn kết hợp thịt bò, nấm mỡ và một số loại rau củ để làm món thịt bò xào nấm mỡ cực kỳ thơm ngon, hấp dẫn. Món xào cung cấp 1 lượng lớn chất đạm, các loại vitamin và chất xơ tốt cho sức khỏe. Hãy theo dõi bài viết và vào bếp ngay nhé!</t>
  </si>
  <si>
    <t>Cơm bò bít tết kiểu Nhật hấp dẫn, ngon mê ly</t>
  </si>
  <si>
    <t>Cơm bò bít tết là một món chiên với nhiều cách chế biến khác nhau tùy theo khẩu vị của mỗi nước. Bạn đã bao giờ thử cơm bò bít tết kiểu Nhật? Nếu chưa thì bây giờ hãy cũng Điện máy XANH thực hiện món ăn đầy hấp dẫn ngon mê ly này nhé. Vào bếp thôi!</t>
  </si>
  <si>
    <t>Thịt bò nướng tiêu bằng nồi chiên không dầu thơm lừng, hấp dẫn</t>
  </si>
  <si>
    <t>Các món từ bò không những đem lại cảm giác ngon miệng mà còn bổ sung nhiều dinh dưỡng cần thiết cho cơ thể. Hôm nay, Điện máy XANH sẽ mách bạn một công thức làm món thịt bò nướng tiêu thơm ngon, hấp dẫn để bạn bổ sung vào thực đơn cho nhà mình. Cùng vào bếp nhé!</t>
  </si>
  <si>
    <t>Mỳ xào giòn</t>
  </si>
  <si>
    <t>Từ nguyên liệu chính là mỳ tôm và thịt bò, một chút khéo tay sẽ giúp bạn có bữa sáng lạ miệng cho cả nhà.</t>
  </si>
  <si>
    <t>Khéo tay với thịt bò sốt vang</t>
  </si>
  <si>
    <t>Những ngày mùa đông lạnh giá này, được thưởng thức món bò sốt vang đậm đà, thơm ngon, nóng sốt thì còn gì bằng.</t>
  </si>
  <si>
    <t>Nấm đùi gà nướng bằng nồi chiên không dầu, vị ngon hấp dẫn</t>
  </si>
  <si>
    <t>Nấm đùi gà nướng bằng nồi chiên không dầu mềm thơm với hương vị đậm đà, ngọt thanh hứa hẹn sẽ đem đến cho gia đình bạn một món ăn cực kỳ ngon và bổ dưỡng. Cùng Điện máy XANH vào bếp thực hiện món nướng thơm ngon, hấp dẫn này nhé!</t>
  </si>
  <si>
    <t>Món nấm đùi gà sốt chua ngọt, sa tế và mè ngon, cực hao cơm</t>
  </si>
  <si>
    <t>Nấm đùi gà được coi là vui của các loại nấm bở hàm lượng dinh dưỡng cao. Nấm đùi gà có thể chế biến ra nhiều món ăn khác nhau dùng được cả ăn chay và ăn mặn. Trong bài viết này chuyên mục Vào bếp sẽ giới thiệu đến bạn món nấm đùi gà sốt sa tế cực ngon.</t>
  </si>
  <si>
    <t>Nấm đùi gà xào thịt bò thanh vị, ngon khó cưỡng</t>
  </si>
  <si>
    <t>Nấm đùi gà xào thịt bò là món xào thơm ngon, thanh vị mà lại cực kỳ bắt cơm, rất thích hợp cho các bữa cơm trưa nắng nóng. Hôm nay cùng chị Thu Xuân vào bếp chế biến ngay món ăn thơm ngon, hấp dẫn này cho cả gia đình mình cùng thưởng thức nha!</t>
  </si>
  <si>
    <t>Thịt cuộn nấm kim châm chay nướng thơm ngon nóng hổi ngày mưa</t>
  </si>
  <si>
    <t>Thịt cuộn nấm kim châm chay nướng thơm ngon, mới lạ sẽ làm bữa cơm gia đình thêm hấp dẫn. Hãy cùng vào bếp và chế biến món chay ngon này cho gia đình mình ngay hôm nay nhé!</t>
  </si>
  <si>
    <t>Thịt bò băm sốt nấm lạ miệng, đổi vị cho cả nhà</t>
  </si>
  <si>
    <t>Thịt bò băm sốt nấm lạ miệng, đậm đà giúp bữa cơm gia đình thêm đa dạng và hấp dẫn. Cùng tìm hiểu công thức làm món ăn này ngay trong bài viết sau đây.</t>
  </si>
  <si>
    <t>Món thịt heo xào nấm rơm thơm ngon bổ dưỡng cực đơn giản</t>
  </si>
  <si>
    <t>Thịt heo được xào chung với nấm rơm là một sự kết hợp tưởng chừng đơn giản nhưng thực tế lại mang đến hương vị vô cùng thơm ngon và khá mới lạ. Hôm nay, vào bếp cùng Điện máy XANH và thử thực hiện món xào dân dã này để biết thêm một món ăn tuy lạ mà quen ngay nhé!</t>
  </si>
  <si>
    <t>Nấm kim châm sốt cay cùng thịt băm dễ làm với chảo nhôm chống dính</t>
  </si>
  <si>
    <t>Nếu bạn đang tìm kiếm một món ăn vừa ngon miệng, dễ chế biến lại không tốn quá nhiều thời gian, thì nấm kim châm sốt cay cùng thịt băm chính là lựa chọn lý tưởng. Cùng Điện máy XANH vào bếp chế biến món xào này ngay bạn nhé.</t>
  </si>
  <si>
    <t>Thịt ba chỉ cuộn nấm kim châm áp chảo hấp dẫn thơm ngon dễ làm</t>
  </si>
  <si>
    <t>Món thịt ba chỉ cuộn nấm kim châm áp chảo sẽ rất phù hợp với những tín đồ yêu món ăn hàn bởi sự hấp dẫn, thơm ngon khó cưỡng. Hãy cùng vào bếp thực hiện món chiên này ngay thôi, đảm bảo ăn là ghiền!</t>
  </si>
  <si>
    <t>Bò cuộn phô mai sốt nấm</t>
  </si>
  <si>
    <t>Bò cuộn phô mai sốt nấm hương với thịt bò tươi ngon quyện cùng phô mai béo ngậy</t>
  </si>
  <si>
    <t>Giò bì cuộn thơm ngon hấp dẫn cho ngày Tết</t>
  </si>
  <si>
    <t>Cho menu ngày Tết thêm phong phú, hấp dẫn để mời khách đến chơi nhà. Hôm nay Điện máy XANH sẽ theo bạn vào bếp để hướng dẫn làm món giò bì cuốn dai giòn sần sật, thơm ngon, lạ miệng chắc chắn sẽ khiến bạn thích mê ngay khi thử đấy nhé!</t>
  </si>
  <si>
    <t>Bò cuộn nấm kim châm nướng giấy bạc ngon mềm hấp dẫn</t>
  </si>
  <si>
    <t>Thịt bò là thực phẩm thơm ngon cung cấp nhiều chất dinh dưỡng và được chế biến theo nhiều cách khác nhau nhất là các món nướng được mọi người đặc biệt yêu thích. Hôm nay, hãy cùng vào bếp với Điện máy XANH làm ngay món bò cuộn nấm kim châm nướng giấy bạc để chiêu đãi gia đình nhé!</t>
  </si>
  <si>
    <t>Thăn heo rôti</t>
  </si>
  <si>
    <t>Món ăn rất bắt mắt, vị lạ này sẽ hấp dẫn cả gia đình bạn. Mời bạn trổ tài đãi cả nhà vào bữa cuối tuần này.</t>
  </si>
  <si>
    <t>Món thịt thăn bò áp chảo thơm ngon, mềm ngọt chuẩn vị nhà hàng</t>
  </si>
  <si>
    <t>Thịt thăn bò áp chảo là một món chiên đầy bổ dưỡng, thịt bò mềm ngọt, kết hợp mùi hương thảo dịu nhẹ tạo nên mùi vị đặc biệt, chắc chắn làm say lòng cả nhà. Ngây bây giờ, Điện máy XANH sẽ vào bếp hướng dẫn bạn món thịt thăn bò áp chảo thơm ngon, hấp dẫn này ngay nhé!</t>
  </si>
  <si>
    <t>Thịt heo xào nấm đông cô (nấm hương) đậm đà cho bữa cơm trọn vị</t>
  </si>
  <si>
    <t>Nấm đông cô với mùi thơm và vị ngon đặc trưng, kết hợp với bất kỳ nguyên liệu nào cũng tạo nên những món ăn ngon, hấp dẫn. Hôm nay, các bạn hãy cùng vào bếp với Điện máy XANH thực hiện một món xào mới là thịt heo xào nấm đông cô nhé!</t>
  </si>
  <si>
    <t>Cách làm nấm hương nhồi đậu hũ sốt cà thơm ngon khó cưỡng vào ngày rằm</t>
  </si>
  <si>
    <t>Nấm hương nhồi đậu hũ sốt cà là món chay vô cùng đơn giản thực hiện với những nguyên liệu dễ tìm và rất bắt cơm. Hãy để Điện máy XANH mách bạn cách nấu món ăn ngon tuyệt này tại nhà nhé! Cùng Vào bếp thôi nào!</t>
  </si>
  <si>
    <t>Mì Ý đút lò phô mai béo ngậy, thơm ngon, siêu đơn giản</t>
  </si>
  <si>
    <t>Công thức chi tiết cách làm món mì Ý với phiên bản đút lò phô mai thơm ngon, hấp dẫn, cực đơn giản ngay tại nhà. Cùng vào bếp thực hiện ngay món ăn này nhé!</t>
  </si>
  <si>
    <t>Thịt băm hấp nấm hương hấp dẫn, bổ dưỡng cho gia đình</t>
  </si>
  <si>
    <t>Nếu bạn đang tìm kiếm một món hấp giàu dinh dưỡng những phải lạ miệng để đổi vị cho cả nhà thì hãy cùng Điện máy XANH học ngay cách làm món thịt băm hấp nấm hương siêu ngon này nhé! Cùng vào bếp và thực hiện ngay món ăn này nào!</t>
  </si>
  <si>
    <t>Chả chén chay thơm ngon từ nấm bào ngư</t>
  </si>
  <si>
    <t>Hướng dẫn cách làm chả chén chay thơm ngon, thơm ngọt tại nhà với cách làm đơn giản đơn giản, dễ làm ngay tại nhà cho gia đình. Chần chừ gì mà không vào bếp làm ngay nào!</t>
  </si>
  <si>
    <t>Bò bít tết sốt phô mai và nấm mềm ngon cho bữa sáng đầy năng lượng</t>
  </si>
  <si>
    <t>Thịt bò sốt nấm và sốt phô mai là một món ăn mà khi đã thưởng thức bạn sẽ cảm nhận được vị giác của mình đang nhảy múa. Hôm nay, hãy cùng Điện máy XANH vào bếp và thực hiện ngay món chiên hấp dẫn này nhé!</t>
  </si>
  <si>
    <t>Mì udon xào nấm thịt thơm ngon nhanh chóng dễ làm</t>
  </si>
  <si>
    <t>Thưởng thức món xào với sự kết hợp độc đáo từ mì udon xào cùng nấm và thịt ba chỉ, sẽ là hương vị mới cho gia đình bạn thêm phần đậm vị. Để hiểu hơn về món ăn này, mời bạn cùng vào bếp của Điện máy XANH cùng xem qua công thức thú vị này nhé!</t>
  </si>
  <si>
    <t>Mì Ý sốt cream cheese bò nấm thơm ngon béo vị cực đơn giản</t>
  </si>
  <si>
    <t>Mì Ý là món ăn thơm ngon, hấp dẫn, được biến tấu rất đa dạng. Một trong số đó phải kể đến mì Ý sốt cream cheese. Nếu bạn muốn tự tay vào bếp thực hiện món xào này cho gia đình, nhưng chưa biết làm sao cho ngon đúng điệu như ngoài nhà hàng thì hãy tham khảo ngay công thức mà Điện máy XANH cung cấp dưới đây nhé!</t>
  </si>
  <si>
    <t>Thịt thăn cuộn trái cây</t>
  </si>
  <si>
    <t>Món thịt thăn cuộn trái cây nhìn bắt mắt với hương vị thơm ngon sẽ hấp dẫn cả nhà bạn.</t>
  </si>
  <si>
    <t>Thịt bò cuộn nấm kim châm sốt cà chua vô cùng thơm ngon, đậm vị</t>
  </si>
  <si>
    <t>Nếu bạn vẫn đang băn khoăn chưa biết nấu món gì vào dịp cuối tuần để chiêu đãi các thành viên trong gia đình thì Điện máy XANH sẽ giới thiệu đến bạn một món từ bò siêu hấp dẫn, dễ thực hiện! Cùng vào bếp trổ tài ngay món thịt bò cuộn nấm kim châm sốt cà chua thơm ngon, bổ dưỡng thôi nào!</t>
  </si>
  <si>
    <t>Nấm mỡ nhồi thịt kho ngon lạ miệng hấp dẫn đãi cả nhà</t>
  </si>
  <si>
    <t>Nấm mỡ là loại nguyên liệu thường được sử dụng trong các món kho bằng việc cắt làm đôi và kho chung với các nguyên liệu khác. Tuy nhiên, hôm nay nấm sẽ không còn cắt đôi nữa mà trực tiếp nhồi thịt vào và mang đi kho. Bạn đã thử cách làm đó chưa? Nếu chưa thì hãy vào bếp thử làm món nấm mỡ nhồi thịt kho này ngay thôi nào!</t>
  </si>
  <si>
    <t>Thịt bò thưng</t>
  </si>
  <si>
    <t>Những dịp lễ Tết, giỗ chạp, ngoài các món như nem, bì, chạo, chả… làm từ thịt heo, bò, người miền Trung còn hay nấu "thịt bò thưng", rất đậm đà, lạ miệng.</t>
  </si>
  <si>
    <t>Thực đơn hàng ngày</t>
  </si>
  <si>
    <t>Với thịt thăn, bạn có thể xào, nấu canh, nướng, đút lò hoặc hấp. Món thịt thăn hấp rưới sốt nấm, ớt chuông dưới đây rất ngon, lạ miệng mà cũng không quá cầu kỳ.</t>
  </si>
  <si>
    <t>Chà bông thịt heo thơm ngon chuẩn vị đơn giản tại nhà</t>
  </si>
  <si>
    <t>Chà bông thịt heo là món ăn vặt ưa thích của các bạn nhỏ, thay vì mua ngoài hàng sợ chất lượng kém, bạn có thể tự làm tại nhà rất đơn giản với nguyên liệu quen thuộc và thao tác dễ dàng. Cùng Điện máy XANH vào bếp thực hiện ngay món này nha!</t>
  </si>
  <si>
    <t>Nấm xào chua ngọt chay thanh đạm thơm ngon dễ làm tại nhà</t>
  </si>
  <si>
    <t>Nấm xào chua ngọt chay là món xào thơm ngon, bắt vị, chỉ với nguyên liệu cơ bản bạn đã có ngay món ăn hấp dẫn này để chiêu đãi cả nhà rồi, chắc hẳn bạn sẽ bất ngờ bởi độ thơm ngon của nó đó. Hôm nay cùng bắt tay vào bếp với Điện máy XANH nấu ngay món xào hấp dẫn này nha!</t>
  </si>
  <si>
    <t>Món nấm xào thập cẩm đơn giản thơm ngon ai cũng thích</t>
  </si>
  <si>
    <t>Bạn đang tìm một món chay ngon, đơn giản mà vẫn đủ dinh dưỡng? Vào bếp với công thức nấm xào thập cẩm siêu hấp dẫn! Món xào này không chỉ dễ làm mà còn mang đến hương vị thơm ngon khó cưỡng, đảm bảo cả nhà sẽ mê tít.</t>
  </si>
  <si>
    <t>Thịt heo cuộn măng</t>
  </si>
  <si>
    <t>Thịt heo béo, mềm, măng giòn giòn kết hợp với mùi thơm của nấm tạo nên hương vị vô cùng hấp dẫn, ăn mãi không ngán.</t>
  </si>
  <si>
    <t>Thịt heo chiên xù - Tonkatsu Nhật Bản</t>
  </si>
  <si>
    <t>Món ăn Tonkatsu rất phổ biến ở Nhật Bản, được ăn chung với mì Udon, mì Ramen hay cơm trắng.</t>
  </si>
  <si>
    <t>Cơm thăn bò rong biển sốt tương bổ dưỡng dễ làm tại nhà</t>
  </si>
  <si>
    <t>Cơm thăn bò rong biển sốt tương với miếng thịt thăn bò được ướp chiên đậm vị, sau đó cắt thành từng miếng hấp dẫn, ăn cùng với cơm trắng và rong biển cháy tỏi, đảm bảo ăn vào là thích mê, cùng vào bếp với Điện máy XANH chế biến ngay món này nhé!</t>
  </si>
  <si>
    <t>Steak trái tim sốt nấm dành tặng mẹ, vợ, người yêu nhân ngày 8/3</t>
  </si>
  <si>
    <t>Sắp đến 8/3 rồi, Điên máy XANH xin chia sẻ bí quyết món Steak trái tim sốt nấm với miếng thịt bò thơm mềm, cùng sốt nấm béo béo hòa quyện thơm ngon vô cùng ý nghĩa mà đơn giản bạn có thể tự làm tại nhà cho người phụ nữ thân yêu của mình, cùng vào bếp thực hiện nhé!</t>
  </si>
  <si>
    <t>Thịt heo sốt tương</t>
  </si>
  <si>
    <t>Thịt heo sốt tương với những miếng thịt nạc heo cắt dạng que nhỏ, được tẩm ướp gia vị, chiên sơ với ít dầu cho săn lại rồi sốt cùng hỗn hợp tương mặn ngọt hấp dẫn.</t>
  </si>
  <si>
    <t>Nấm đùi gà xào thịt heo (thịt lợn) vô cùng thơm ngon, hấp dẫn</t>
  </si>
  <si>
    <t>Nấm đùi gà xào thịt heo mềm thơm với hương vị đậm đà, ngọt thanh hứa hẹn sẽ đem đến cho gia đình bạn một món ăn cực kỳ ngon và bổ dưỡng. Cùng Điện máy XANH vào bếp thực hiện món xào này nhé!</t>
  </si>
  <si>
    <t>Thịt bò lúc lắc</t>
  </si>
  <si>
    <t>Món thịt bò xào vàng cạnh còn tái không dai, không khô, vị ngọt đậm đà, dậy mùi thơm.</t>
  </si>
  <si>
    <t>Ngọn su su xào thịt bò vô cùng thơm ngon cho bữa cơm</t>
  </si>
  <si>
    <t>Su su xào thịt bò là món ăn đơn giản, dễ thực hiện nhưng lại vô cùng thơm ngon và giàu chất dinh dưỡng. Hôm nay hãy cùng Điện máy XANH vào bếp thực hiện ngay món xào này để chiêu đãi cả gia đình bạn nhé!</t>
  </si>
  <si>
    <t>Xá bấu ngọt làm món ăn kèm dễ bảo quản với hộp đựng thực phẩm</t>
  </si>
  <si>
    <t>Dưa bao tử muối giòn ngon chuẩn vị bằng hộp đựng thực phẩm</t>
  </si>
  <si>
    <t>Bạn mê mẩn món dưa bao tử muối giòn tan, chua ngọt hấp dẫn? Vào bếp ngay với công thức cách muối dưa chuột bao tử chuẩn vị này nhé! Món khô - mắm này sẽ giúp bữa cơm thêm ngon miệng, đảm bảo ai cũng thích mê.</t>
  </si>
  <si>
    <t>Thịt xá xíu rim chay đậm đà, cho những ngày chay thêm tròn vị</t>
  </si>
  <si>
    <t>Thịt xá xíu rim chay vô cùng lạ miệng, là một món chay độc đáo với hương vị đậm đà, lạ miệng chắc chắn sẽ làm gia đình bạn ngây ngất từ những miếng đầu tiên. Hôm nay, cùng chuyên trang Vào bếp của Điện máy XANH thực hiện ngay món chay vô cùng hấp dẫn này nhé.</t>
  </si>
  <si>
    <t>Bánh trung thu thập cẩm xá xíu mới lạ hấp dẫn thơm ngon</t>
  </si>
  <si>
    <t>Mùa trăng đã tới gần, thay vì mua những chiếc bánh trung thu bên ngoài bạn còn có thể tự tay làm ngay cho gia đình mình những chiếc bánh trung thu thơm ngon lại còn ý nghĩa. Hôm nay cùng Điện máy XANH vào bếp học ngay công thức món bánh trung thu thập cẩm xá xíu thơm ngon này nhé!</t>
  </si>
  <si>
    <t>Bánh cóc mò tuổi thơ và cách gói bánh cóc mò đẹp</t>
  </si>
  <si>
    <t>Bạn đang tìm kiếm hương vị tuổi thơ? Bài viết này sẽ hướng dẫn bạn cách làm bánh cóc mò chuẩn vị, từ khâu chọn gạo nếp đến gói bánh cooc mò bằng lá chuối. Cùng vào bếp và khám phá món bánh dân tộc thơm ngon, bùi dẻo này nhé!</t>
  </si>
  <si>
    <t>Kẹo cây gậy noel đơn giản đẹp mắt cho ngày Giáng sinh</t>
  </si>
  <si>
    <t>Những que kẹo hình cây gậy đáng yêu với sắc đỏ trắng bắt mắt chắn hẳn là món ngọt không thể thiếu cho mùa Giáng Sinh thêm phần trọn vẹn, ấm cúng. Hãy cùng Điện máy XANH vào bếp để học ngay cách làm vô cùng đơn giản để chiêu đãi gia đình nhé!</t>
  </si>
  <si>
    <t>Mứt quả cóc dẻo thơm, lạ miệng đón Tết</t>
  </si>
  <si>
    <t>Mứt cóc dẻo, ráo nước, hạt teo lại, vị chua ngọt hài hòa, thoảng mùi thơm của dứa rất hấp dẫn. Một món ngon đãi khách ngày Tết.</t>
  </si>
  <si>
    <t>Bánh dẻo trung thu nhân thập cẩm thơm ngon không cần lò nướng</t>
  </si>
  <si>
    <t>Chuyện mục vào bếp hôm nay, Điện Máy Xanh sẽ hướng dẫn cách làm bánh dẻo trung thu nhân thập cẩm thơm ngon, hấp dẫn ngay tại nhà không cần lò nướng vô cùng đơn giản mà ai cũng có thể thực hiện được.</t>
  </si>
  <si>
    <t>Natto - đậu tương lên men đơn giản, thơm ngon ngay tại nhà</t>
  </si>
  <si>
    <t>Bạn đang muốn tự tay mình làm ra món đậu tương lên men Natto tốt cho sức khỏe cũng là món chay thơm ngon, nhưng đang loay hoay. Cùng Điện máy Xanh vào bếp và mách bạn công thức làm Natto cực kỳ đơn giản mang lại thành quả hơn cả mong đợi.</t>
  </si>
  <si>
    <t>Thạch nho kyoho - kyoho jelly tại nhà dai dai ăn cực thích</t>
  </si>
  <si>
    <t>Thạch nho kyoho nổi tiếng với sự dai dai, thơm lừng mùi trái cây cùng cách ăn đặc biệt làm các tín đồ ăn vặt thích mê. Hôm nay hãy vào bếp tự tay biến tấu món thạch hấp dẫn này ngay tại nhà để làm món tráng miệng đãi cả gia đình nhé!</t>
  </si>
  <si>
    <t>Kem chuối dừa đậu phộng đơn giản tại nhà</t>
  </si>
  <si>
    <t>Kem chuối mềm quyện với vị béo ngậy của nước cốt dừa, chút bùi bùi của đậu phộng quyện lại mát lành, xua tan cái nóng bức của mùa hè.</t>
  </si>
  <si>
    <t>Món vỏ dưa hấu non muối chua đơn giản lạ miệng rất hấp dẫn</t>
  </si>
  <si>
    <t>Chắc hẳn mọi người đã quá quen thuộc với hương vị thơm ngon của trái dưa hấu ngọt thanh rồi nhỉ? Thế nhưng bạn có biết rằng phần vỏ dưa hấu cũng có thể làm nên món gỏi trộn hấp dẫn "hết sảy" luôn không? Nếu vẫn chưa vậy cùng vào bếp với Điện máy XANH thực hiện ngay món vỏ dưa hấu non muối chua ngay thôi!</t>
  </si>
  <si>
    <t>Cách ngâm tỏi xanh cay nồng đơn giản và bảo quản bằng hộp đựng thực phẩm</t>
  </si>
  <si>
    <t>Tỏi xanh ngâm là món ăn kèm hấp dẫn, vừa giòn, vừa có vị chua ngọt hài hòa, giúp bữa ăn thêm tròn vị. Nếu bạn đang tìm kiếm cách thực hiện món này sao cho đơn giản mà vẫn đảm bảo thành công, hãy cùng Điện máy XANH vào bếp khám phá ngay và thực hiện theo công thức này nhé.</t>
  </si>
  <si>
    <t>Bánh mì tổ quốc - bánh mì yêu nước độc đẹp lạ mắt</t>
  </si>
  <si>
    <t>Bánh mì tổ quốc có cách tạo hình đơn giản nhưng vô cùng bắt mắt với hình sao vàng nổi bật. Nghe có vẻ cầu kỳ nhưng thực tế món bánh này cực kỳ dễ làm, vừa giòn xốp lại bùi vị thơm ngon. Vào bếp cùng Điện máy XANH để xem ngay công thức nhé!</t>
  </si>
  <si>
    <t>Bún rạm đặc sản Bình Định béo thơm, ngọt vị bạn phải thử ngay</t>
  </si>
  <si>
    <t>Đến với vùng đất Bình Định thì bạn không thể bỏ qua món bún rạm thanh mát, ngon ngọt lạ miệng rồi. Nếu bạn vẫn còn nhung nhớ hương vị của món nước này thì hãy cùng vào bếp và nấu theo cách của Điện máy XANH hướng dẫn bên dưới đây nhé.</t>
  </si>
  <si>
    <t>Kẹo cu đơ đậu phộng đặc sản Hà Tĩnh dễ làm ngon như ngoài hàng</t>
  </si>
  <si>
    <t>Nhắc đến các món đặc sản Hà Tĩnh thì ai cũng nhớ đến kẹo Cu Đơ. Với lớp đường mật ngọt dẻo quyện với vị beo béo của hạt đậu phộng giòn kẹp với lớp bánh tráng, miếng kẹo mang đến hương vị không thể trộn lẫn vào đâu được. Hôm nay, cùng Điện máy XANH vào bếp làm ngay món ăn vặt dễ làm này nhé!</t>
  </si>
  <si>
    <t>Thịt xá xíu người Hoa thơm mềm, chuẩn vị chỉ với chảo chống dính</t>
  </si>
  <si>
    <t>Bạn đang tìm cách làm thịt xá xíu người Hoa chuẩn vị ngay tại nhà? Đừng lo, Điện máy XANH sẽ hướng dẫn bạn món xá xíu quay chảo mềm thơm, đậm đà hương vị Quảng Đông. Cùng vào bếp và khám phá bí quyết để có món kho ngon như nhà hàng này nhé!</t>
  </si>
  <si>
    <t>Bánh bao nhân xá xíu ngon vô đối tại nhà</t>
  </si>
  <si>
    <t>Bánh bao nhân thịt xá xíu mềm mịn cùng phần nhân đậm vị, hấp dẫn. Món bánh vừa thơm ngon lại vừa dễ làm, chắc chắn sẽ khiến bạn thích mê bởi thành phẩm từng chiếc bánh bao sau khi ra lò đấy nhé. Cùng vào bếp với Điện máy XANH xem ngay 2 công thức sau đây để thực hiện ngay nhé!</t>
  </si>
  <si>
    <t>Socola viên tròn hình quả châu lấp lánh cho tiệc Giáng Sinh</t>
  </si>
  <si>
    <t>Giáng sinh sắp đến rồi, mọi người hãy tự tay làm 1 món quà nhỏ cho gia đình mình nào. Cùng vào bếp với Điện máy XANH làm socola viên tròn hình quả châu lấp lánh cho tiệc Giáng Sinh thêm ấm cúng và ý nghĩa nha!</t>
  </si>
  <si>
    <t>Mứt cóc dẻo chua chua ngọt ngọt đơn giản ai cũng mê</t>
  </si>
  <si>
    <t>Những loại quả chua chua như cóc luôn là sự lựa chọn tuyệt vời để làm những món ăn vặt ngon. Hôm nay để Điện máy XANH gợi ý cho bạn cách làm mứt cóc dẻo, chua chua bắt vị để bạn làm và chiêu đãi bản thân hay khách đến nhà nhé! Cùng vào bếp nào!</t>
  </si>
  <si>
    <t>Bánh mochi nhân xoài dẻo ngọt, lạ miệng cực đơn giản</t>
  </si>
  <si>
    <t>Mochi là một món bánh truyền thống tại Nhật Bản và được nhiều người yêu thích bởi sự dẻo mềm cùng các loại nhân ngọt ngào bên trong. Hôm nay, Điện máy XANH sẽ giới thiệu thêm đến bạn phiên bản mochi nhân xoài chua ngọt lạ miệng. Hãy cùng vào bếp thực hiện ngay nhé!</t>
  </si>
  <si>
    <t>Công thức vịt nướng chao bằng nồi chiên không dầu thơm mềm, ngon bất bại</t>
  </si>
  <si>
    <t>Nếu bạn yêu thích những món nướng đậm đà, thơm lừng và dễ thực hiện tại nhà, vịt nướng chao chắc chắn sẽ là gợi ý không thể bỏ qua. Đặc biệt, món ăn này có thể dễ dàng thực hiện bằng nồi chiên không dầu, giúp bạn tiết kiệm thời gian, lại hạn chế dầu mỡ mà vẫn đảm bảo độ ngon khó cưỡng. Cùng vào bếp thử ngay nhé.</t>
  </si>
  <si>
    <t>Bánh chưng chiên nước lọc không dầu mỡ, chống ngán ngấy</t>
  </si>
  <si>
    <t>Với những phần bánh chưng sau Tết dùng chưa hết, bạn hoàn toàn có thể biến tấu trở thành món bánh rán, chiên cực kỳ thơm ngon. Công thức chiên cùng nước lọc không cần dầu sau đây sẽ đảm bảo món bánh của bạn không còn ngán ngấy. Cùng vào bếp với Điện máy XANH tham khảo ngay nhé!</t>
  </si>
  <si>
    <t>Vịt xá xíu rim thơm ngon, đậm vị cực bắt cơm</t>
  </si>
  <si>
    <t>Nếu những bữa cơm với các món truyền thống đã dần trở nên quá quen thuộc, gian bếp nhà bạn cần một sự đổi mới thì Điện máy XANH xin giới thiệu đến bạn một món rim kho cực bắt miệng và thơm ngon. Hôm nay, hãy cùng vào bếp thực hiện món vịt xá xíu rim siêu hấp dẫn, ăn thử là ghiền.</t>
  </si>
  <si>
    <t>Đậu hũ khìa xá xị thơm ngon cực kỳ bắt cơm vô cùng đơn giản</t>
  </si>
  <si>
    <t>Đậu hũ khìa xá xị thơm ngon, vàng ươm mềm dai, béo béo ăn kèm với cơm, bún,...vô cùng hấp dẫn. Đây là một trong những món ăn chay dễ làm bạn không nên bỏ lỡ. Cùng vào bếp với Điện máy XANH học cách làm món ăn ngon này nhé!</t>
  </si>
  <si>
    <t>Bánh gạo nếp quýt bọc socola dẻo thơm, đơn giản, dễ làm</t>
  </si>
  <si>
    <t>Bánh gạo nếp quýt có lớp vỏ bọc socola ngọt lịm, nhân bên trong thì dẻo dai chua ngọt, thơm lừng vị đặc trưng từ quýt. Đây chắc hẳn là một món bánh khá lá miệng và thơm ngon đáng để bạn vào bếp trổ tài đấy. Hãy cùng Điện máy XANH xem ngay công thức nhé!</t>
  </si>
  <si>
    <t>Xá bấu ngọt là một trong những món ăn đặc sắc của người Hoa và khá phổ biến ở vùng Tây Nam Bộ. Món ăn này sở hữu hương vị chua ngọt đậm đà cùng với vị giòn ngon của củ cải nên dùng để ăn với cháo trắng hay để giải ngấy các món thịt ngày lễ Tết đều được. Bạn hãy cùng điện máy XANH vào bếp chế biến ngay một hũ xá bấu ngọt thơm ngon tại nhà nhé.</t>
  </si>
  <si>
    <t>Cá hộp với trứng sốt Thái đơn giản, nhanh chóng, siêu hấp dẫn</t>
  </si>
  <si>
    <t>Cá hộp với trứng sốt Thái là một món chiên được biến tấu mới lạ và cực kì ngon lành. Đây là một món ăn vô cùng đơn giản mà lại thơm ngon cho bữa tối, sau một ngày bận rộn và mệt mỏi. Cùng vào bếp học làm ngay thôi!</t>
  </si>
  <si>
    <t>Bánh tráng xoài Nha Trang dẻo mềm, ăn là ghiền đơn giản tại nhà</t>
  </si>
  <si>
    <t>Các món ăn vặt từ trái cây luôn hấp dẫn mọi người, đặc biệt là các bé và phái nữ. Hôm nay, Điện máy XANH sẽ mang tới cho bạn một món ngon từ xoài, đảm bảo cả nhà ai cũng thích. Đó chính là bánh tráng xoài - đặc sản Nha Trang thơm ngon, hấp dẫn. Bây giờ thì cùng vào bếp thôi nào!</t>
  </si>
  <si>
    <t>Bánh trung thu dẻo lạnh nhân xá xíu thơm ngon lạ miệng</t>
  </si>
  <si>
    <t>Nếu bạn cảm thấy hơi ngán nhân ngọt của bánh trung thu thì có thể tham khảo ngay món bánh trung thu dẻo nhân xá xíu mà Điện máy XANH giới thiệu dưới đây. Bánh có lớp vỏ dẻo mềm, nhân xá xíu thì mặn ngọt, beo béo, cực kỳ thơm ngon. Vào bếp thực hiện ngay nhé!</t>
  </si>
  <si>
    <t>Mắm dưa gang để cả năm vẫn giòn bằng hộp đựng thực phẩm Inochi</t>
  </si>
  <si>
    <t>Chào mừng bạn đến với chuyên mục Vào bếp ! Hôm nay, chúng ta sẽ khám phá cách làm mắm dưa gang giòn rụm, đậm đà, để cả năm vẫn ngon mà không hề bị mềm. Đây là món khô - mắm cực phẩm, hứa hẹn sẽ làm phong phú thêm bữa cơm gia đình bạn.</t>
  </si>
  <si>
    <t>Cóc lắc muối ớt từ cóc bao tử thơm ngon giòn tan, ăn là ghiền</t>
  </si>
  <si>
    <t>Cóc lắc muối ớt là món ăn vặt thơm ngon, hấp dẫn được rất nhiều các bạn trẻ đặc biệt ưa thích bởi sự kết hợp hoàn hảo của cóc bao tử và muối ớt chua cay mằn mặn, nhưng lại cực kì dễ làm và tiện lợi. Hôm nay cùng Điện máy XANH vào bếp hoàn thành ngay món ăn này nha.</t>
  </si>
  <si>
    <t>Mận ngâm đường phèn bảo quản được lâu với hộp đựng thực phẩm</t>
  </si>
  <si>
    <t>Mùa hè nóng bức, còn gì tuyệt hơn một ly mận ngâm đường phèn chua ngọt, thanh mát? Vào bếp cùng chuyên gia ẩm thực để khám phá cách ngâm mận với đường phèn chuẩn vị, giải khát tức thì. Công thức đơn giản cho thức uống tuyệt vời, đảm bảo bạn sẽ mê mẩn!</t>
  </si>
  <si>
    <t>Bánh mì xá xíu ăn một lần là ghiền bằng chảo sâu lòng</t>
  </si>
  <si>
    <t>Bánh mì xá xíu là món ăn được kết hợp giữa ẩm thực Việt và Hoa. Món bánh đơn giản này có cách làm vừa dễ dàng, vừa giúp bạn no lâu. Cùng vào bếp bắt tay thực hiện ngay để có một bữa sáng hoành tráng ngay tại nhà với ổ bánh mì giòn rụm và bổ dưỡng.</t>
  </si>
  <si>
    <t>Bánh xoài đào Jollibee chua ngọt ngon miệng bằng chảo inox 304</t>
  </si>
  <si>
    <t>Bạn đã từng thử món bánh xoài đào Jollibee chua ngọt nổi tiếng chưa? Với lớp vỏ giòn rụm hòa quyện cùng nhân xoài đào thơm lừng, món bánh này không chỉ làm say lòng các tín đồ ăn vặt mà còn trở thành lựa chọn hoàn hảo cho những buổi gặp mặt gia đình. Hôm nay, hãy cùng Điện máy XANH vào bếp khám phá cách làm món bánh chuẩn vị này ngay tại nhà.</t>
  </si>
  <si>
    <t>Sandwich cuộn cá hộp chiên giòn rụm, béo ngậy cực ngon miệng</t>
  </si>
  <si>
    <t>Trổ tài làm món sandwich cá hộp với lớp vỏ giòn rụm cùng phần nhân béo ngậy cực lạ miệng. Nhanh chân vào bếp ngay cùng Điện máy XANH để học ngay công thức làm món chiên này để khiến cả gia đình bạn thích mê nhé!</t>
  </si>
  <si>
    <t>Dưa mắm đu đủ chay lạ miệng, bắt cơm cho gia đình</t>
  </si>
  <si>
    <t>Dưa mắm đu đủ là món chay thường được sử dụng làm món ăn kèm với nhiều món ăn nhằm kích thích được vị giác, với đu đủ giòn giòn, mặn mặn, lạ miệng rất ngon. Cùng Điện máy XANH vào bếp thực hiện món dưa mắm đu đủ này nhé!</t>
  </si>
  <si>
    <t>Mì soba lạnh chuẩn vị Nhật Bản đơn giản tại nhà với quánh nhỏ</t>
  </si>
  <si>
    <t>Cách làm mì soba lạnh chuẩn vị Nhật Bản đơn giản tại nhà là lựa chọn lý tưởng cho những ai yêu thích ẩm thực Nhật nhưng muốn tự tay vào bếp . Cùng Điện máy XANH thử chế biến món nước này bạn nhé.</t>
  </si>
  <si>
    <t>Ô mai sấu giòn chua ngọt cay đậm đà, dễ dàng bảo quản với hộp đựng</t>
  </si>
  <si>
    <t>Ô mai sấu là món ăn vặt đã quá quen thuộc với nhiều người, đặc biệt là vào những ngày hè nóng bức. Với vị chua thanh, ngọt dịu và chút cay nồng, ô mai sấu không chỉ giúp giải nhiệt mà còn kích thích vị giác vô cùng hiệu quả. Bạn hãy cùng Điện máy XANH vào bếp để tự tay làm món ô mai sấu giòn chua ngọt cay đậm đà bạn nhé.</t>
  </si>
  <si>
    <t>Mì khô xá xíu hấp dẫn, thơm ngon "quên lối về" đơn giản tại nhà</t>
  </si>
  <si>
    <t>Nếu các bữa cơm trắng đã dần trở nên quá quen thuộc và gian bếp nhà bạn cần một sự đổi mới thì đây chính là món xào bạn không thể bỏ qua. Hôm nay, hãy cùng Điện máy XANH vào bếp thực hiện món mì khô xá xíu thơm ngon hấp dẫn nhé!</t>
  </si>
  <si>
    <t>Cá mòi hộp xào bầu đơn giản ngon miệng dễ làm tại nhà</t>
  </si>
  <si>
    <t>Cá mòi hộp xào bầu, bạn đã biết chưa? Cùng Điện máy XANH vào bếp để thực hiện ngay món xào thơm ngon, hấp dẫn này để chiêu đãi cả nhà mình nha!</t>
  </si>
  <si>
    <t>Pudding dưa hấu cho bé đổi vị bữa phụ thật thơm ngon bổ dưỡng</t>
  </si>
  <si>
    <t>Pudding dưa hấu vừa mềm mịn, thơm mát, hấp dẫn là một món ăn ưa thích được nhiều bà mẹ lựa chọn cho con của mình trong giai đoạn ăn dặm. Hôm nay, cùng Điện máy XANH vào bếp và thực hiện món tráng miệng bổ dưỡng này cho các bé thưởng thức nhé.</t>
  </si>
  <si>
    <t>Mứt dưa hấu ăn bánh mì dễ làm hấp dẫn cho bữa sáng ngày Tết</t>
  </si>
  <si>
    <t>Nếu bạn đang tìm kiếm một món mứt ngon, lạ miệng để ăn kèm với bánh mì thì mứt dưa hấu chính là một lựa chọn vô cùng thích hợp. Hãy cùng Điện máy XANH vào bếp tìm hiểu cách làm món ăn vặt cho bữa sáng ngày Tết này nhé!</t>
  </si>
  <si>
    <t>Bánh mì yến mạch nguyên cám giảm cân bổ dưỡng</t>
  </si>
  <si>
    <t>Bánh mì yến mạch chuối dừa thơm ngon bổ dưỡng dễ làm</t>
  </si>
  <si>
    <t>Bánh yến mạch chuối dừa mềm mịn, thơm ngon là món bánh cực kỳ thơm ngon kết hợp với yến mạch rất tốt cho sức khỏe và hệ tiêu hóa. Cách món bánh này vừa đơn giản lại vừa nhanh chóng, hãy vào bếp cùng Điện máy XANH để thực hiện ngay cho cả nhà thưởng thức nhé!</t>
  </si>
  <si>
    <t>Bánh mì sấy bơ đường giòn tan béo ngậy thơm phức bằng lò vi sóng</t>
  </si>
  <si>
    <t>Bạn thích hương vị thơm béo của bơ sữa, thích cảm giác cắn vào miếng bánh mì giòn rụm ngọt ngào. Bánh mì sấy bơ sữa sẽ là lựa chọn vô cùng tuyệt vời đấy. Vào bếp cùng Điện máy XANH làm ngay món bánh này thôi nào.</t>
  </si>
  <si>
    <t>Nếu bạn đang tìm kiếm một món bánh mì vừa ngon lại vừa có thể giảm cân thì bánh mì yến mạch nguyên cám là một gợi ý lý tưởng. Với cách làm đơn giản, nhanh chóng, Điện máy XANH tin chắc bạn sẽ thành công. Cùng Điện máy XANH vào bếp ngay nhé!</t>
  </si>
  <si>
    <t>Bánh mì mật ong yến mạch thơm ngon bổ dưỡng cho buổi sáng</t>
  </si>
  <si>
    <t>Bánh mì mật ong yến mạch vừa thơm ngon vừa bổ dưỡng cho các bữa ăn sáng của gia đình. Hãy cùng vào bếp thực hiện món bánh ngon này cho gia đình có thêm một món ăn mới lạ nhé!</t>
  </si>
  <si>
    <t>Bánh biscotti yến mạch giòn xốp giúp hỗ trợ giảm cân hiệu quả</t>
  </si>
  <si>
    <t>Bánh biscotti yến mạch ngũ cốc giòn rụm, bùi béo, chua ngọt từ các loại hạt đem đến một món bánh ăn vặt thơm ngon và bổ dưỡng cho cả nhà. Cùng Điện máy XANH vào bếp xem ngay công thức thực hiện nhé!</t>
  </si>
  <si>
    <t>Bánh mì chuối sữa chua yến mạch giàu canxi thơm ngon bổ dưỡng</t>
  </si>
  <si>
    <t>Bánh mì chuối sữa chua yến mạch thơm ngon, mềm béo cho gia đình những bữa ăn giàu dinh dưỡng. Hãy cùng vào bếp thực hiện ngay món bánh ngon với cách làm vô cùng đơn giản, dễ thực hiện cho gia đình.</t>
  </si>
  <si>
    <t>2 Cách làm bánh khoai lang yến mạch giảm cân thơm ngon đơn giản</t>
  </si>
  <si>
    <t>Khoai lang không chỉ được yêu thích bởi hương vị thơm ngon mà còn vì sự đa dạng trong cách chế biến. Bạn có thể dùng khoai làng để làm món canh , món luộc hay là món bánh đều rất hấp dẫn đó nha. Hôm nay, hãy vào bếp cùng Điện máy XANH và xem 2 cách làm bánh khoai lang yến mạch vừa thơm ngon lại đẹp dáng nhé!</t>
  </si>
  <si>
    <t>Bánh quy socola M&amp;M yến mạch hồ đào bổ dưỡng thơm ngon đơn giản</t>
  </si>
  <si>
    <t>Vào những buổi xế buồn miệng, còn gì bằng những thanh bánh quy giòn giòn, thơm phức mùi bơ nhỉ? Cùng vào bếp để làm món bánh quy socola M&amp;M yến mạch hồ đào vừa ngon lại vừa bổ dưỡng bạn nhé.</t>
  </si>
  <si>
    <t>Bánh khoai lang yến mạch hạt chia bằng chảo thơm ngon, giảm cân</t>
  </si>
  <si>
    <t>Để thực đơn ăn kiêng của bạn thêm thú vị và phong phú hơn, bài viết này Điện máy XANH sẽ hướng dẫn bạn làm bánh khoai lang yến mạch hạt chia thơm ngon, dinh dưỡng, có nhiều tác dụng tốt cho sức khỏe mà vẫn đảm bảo không béo. Cùng vào bếp làm nhé!</t>
  </si>
  <si>
    <t>Bánh cupcake táo yến mạch thơm ngon cho người ăn kiêng</t>
  </si>
  <si>
    <t>Bánh cupcake táo yến mạch bông xốp, bùi vị, bổ dưỡng là món bánh cực kỳ lý tưởng để bạn thực hiện cho gia đình vào mỗi buổi sáng, vừa thơm ngon lại tốt cho sức khỏe . Hãy cùng Điện máy XANH vào bếp thực hiện ngay nhé!</t>
  </si>
  <si>
    <t>Bánh tart trái cây yến mạch ngon bổ cho người ăn kiêng</t>
  </si>
  <si>
    <t>Bánh tart trái cây yến mạch thơm ngon bổ dưỡng ngay cả các bạn eat clean cũng có thể thưởng thức vì toàn những nguyên liệu healthy, nghe hấp dẫn quá phải không. Vậy còn chờ gì nữa, cùng Điện máy XANH vào bếp học ngay cách làm món bánh tuyệt vời này nhé!</t>
  </si>
  <si>
    <t>Bánh mì yến mạch chuối vị trà xanh nhân phô mai thơm ngon tại nhà</t>
  </si>
  <si>
    <t>Bánh mì yến mạch chuối vị trà xanh vừa mềm mịn, thơm ngon lại vô cùng dễ làm và tốt cho sức khỏe. Nếu bạn đang thực hiện chế độ ăn kiêng thì món bánh này khá thích hợp để bạn dùng mỗi ngày đấy. Vào bếp ngay cùng Điện máy XANH nhé!</t>
  </si>
  <si>
    <t>Bánh yến mạch energy bar không cần lò nướng cho người ăn kiêng</t>
  </si>
  <si>
    <t>Tự tay làm món ăn nhẹ cho cả nhà với bánh yến mạch giòn rụm, thơm ngon, bổ dưỡng. Với công thức đơn giản và không cần dùng đến lò nướng, Điện máy XANH chắc chắn bạn sẽ thực hiện thành công từ lần đầu tiên. Vào bếp ngay nhé!</t>
  </si>
  <si>
    <t>Bánh tart trứng phô mai yến mạch bằng nồi chiên không dầu</t>
  </si>
  <si>
    <t>Bánh tart trứng là một món bánh ngon có nguồn gốc từ phương Tây, phù hợp để làm món ăn vặt dinh dưỡng cho cả gia đình. Hôm nay, hãy cùng vào bếp với Điện máy XANH học ngay cách làm bánh tart trứng phô mai yến mạch bằng nồi chiên không dầu cực thơm ngon nhé!</t>
  </si>
  <si>
    <t>Bánh quy mè đen yến mạch thơm ngon giòn tan ăn kiêng, giảm cân</t>
  </si>
  <si>
    <t>Bánh quy mè đen yến mạch vừa thơm ngon, giòn tan lại vừa tốt cho sức khỏe là một món bánh thích hợp cho người ăn kiêng, giảm cân vì bánh không có đường. Hãy vào bếp thực hiện ngay nhé!</t>
  </si>
  <si>
    <t>Bánh bao bằng bột mì yến mạch thơm ngon mềm mịn cho người ăn kiêng</t>
  </si>
  <si>
    <t>Nếu đã quá quen thuộc với những chiếc bánh bao nhân thịt truyền thống, bạn có thể thử đổi vị với bánh bao từ yến mạch lạ miệng. Món bánh này cực kỳ thơm ngon, bổ dưỡng và hoàn toàn phù hợp cho thực đơn ăn kiêng nhờ vào tác dụng của yến mạch . Cùng vào bếp với Điện máy XANH để thực hiện ngay nhé!</t>
  </si>
  <si>
    <t>Bánh mì keto táo yến mạch đơn giản thơm ngon, tốt cho sức khỏe</t>
  </si>
  <si>
    <t>Nếu bạn đang tìm kiếm một món bánh thơm ngon, healthy mà vẫn đầy đủ dinh dưỡng cho gia đình thì đừng bỏ lỡ công thức làm bánh mì keto táo yến mạch vừa mềm vừa xốp đơn giản sau đây nhé. Cùng vào bếp học ngay cách làm với Điện máy XANH nào!</t>
  </si>
  <si>
    <t>Bánh chuối yến mạch giảm cân cực đơn giản, vừa ngon vừa khỏe</t>
  </si>
  <si>
    <t>Yến mạch và chuối là 2 nguyên liệu quen thuộc thường xuất hiện trong thực đơn giảm cân của nhiều chị em, không những ngon lại còn bổ dưỡng. Cùng Điện máy XANH vào bếp học ngay món bánh chuối yến mạch sau đây để thưởng thức bạn nhé. Với bánh bông xốp, thơm ngọt tự nhiên nên chắc chắn bạn sẽ vô cùng thích đó!</t>
  </si>
  <si>
    <t>Bánh khoai lang yến mạch bằng nồi chiên không dầu giảm cân</t>
  </si>
  <si>
    <t>Món bánh khoai lang yến mạch lạ miệng với vị thơm béo, xốp ngon thật hấp dẫn lại kết hợp với yến mạch có tác dụng tốt cho sức khỏe. Hãy để chuyên mục Vào bếp của Điện máy XANH bật mí cho bạn cách làm bánh thật đơn giản này nhé!</t>
  </si>
  <si>
    <t>Bánh ngũ cốc yến mạch bằng nồi chiên không dầu đơn giản</t>
  </si>
  <si>
    <t>Bánh ngũ cốc yến mạch là món bánh thơm ngon, dinh dưỡng và rất tốt cho sức khỏe, đặc biệt thích hợp cho những bạn ăn kiêng. Cũng có thể làm món tráng miệng, ăn vặt khi buồn miệng, cùng vào bếp thực hiện ngay món ngon này nhé!</t>
  </si>
  <si>
    <t>Bánh thực dưỡng thơm ngon bổ dưỡng không cần lò nướng</t>
  </si>
  <si>
    <t>Bánh thực dưỡng được kết hợp từ các loại hạt bổ dưỡng cùng vị ngọt tự nhiên sẽ giúp đem đến một món bánh vô cùng thơm ngon và tốt cho sức khỏe của gia đình bạn. Cùng Điện máy XANH vào bếp xem ngay công thức siêu đơn giản này nhé!</t>
  </si>
  <si>
    <t>Bánh mì mật ong từ bột mì nguyên cám thơm ngon, giúp giảm cân</t>
  </si>
  <si>
    <t>Bánh mì mật ong được làm bằng bột nguyên cám sẽ là món bánh thơm ngon và cực kỳ phù hợp cho những ai muốn ăn kiêng, giữ dáng vóc. Cách làm cực kỳ đơn giản thôi, vậy nên vào bếp cùng Điện máy XANH nhé!</t>
  </si>
  <si>
    <t>Chè sắn nóng dẻo thơm, ngọt lành thích hợp để kinh doanh</t>
  </si>
  <si>
    <t>Chè lủm chủm đường thốt nốt dẻo thơm, ngọt mềm, dễ làm tại nhà</t>
  </si>
  <si>
    <t>Nếu bạn muốn thử làm một món tráng miệng hấp dẫn và dễ thực hiện, hãy vào bếp cùng chúng tôi để chế biến món chè lủm chủm đường thốt nốt. Món chè mềm dẻo, ngọt thơm sẽ khiến cả gia đình thích mê.</t>
  </si>
  <si>
    <t>Chè sắn bưởi dẻo ngọt thơm ngậy ấm lòng những ngày lạnh</t>
  </si>
  <si>
    <t>Vào những ngày lạnh, món chè sắn bưởi dẻo ngọt, sẽ là hương vị thơm ngon, béo ngậy bạn khó có thể bỏ lỡ. Để hiểu hơn về món ăn này, mời bạn cùng vào bếp của Điện máy XANH cùng xem qua công thức thú vị này nhé!</t>
  </si>
  <si>
    <t>Chè sắn nóng - ấm lòng ngày se lạnh</t>
  </si>
  <si>
    <t>Chè có vị dịu ngọt ấm nóng của gừng, màu nâu vàng sánh mịn quyện với từng miếng sắn dẻo mềm xua đi cái se lạnh khi gió mùa về.</t>
  </si>
  <si>
    <t>Nước bột sắn dây uống giải nhiệt đơn giản bằng bình đun siêu tốc</t>
  </si>
  <si>
    <t>Nước bột sắn dây là thức uống rất thích hợp cho mùa hè. Không chỉ tốt cho sức khỏe, loại nước này còn có cách làm siêu đơn giản. Cùng Vào bếp khám phá cách pha và áp dụng ngay nhé!</t>
  </si>
  <si>
    <t>Chè sake nếp dẻo thơm béo bùi ấm bụng ngày se lạnh</t>
  </si>
  <si>
    <t>Vị ngọt béo bùi đặc trưng của trái sake hòa cùng hương vị dẻo thơm của gạo nếp tạo nên một món chè sẽ khiến bạn ăn hoài không chán. Cùng chuyên mục Vào bếp của Điện máy XANH làm ngay món chè sake nếp thơm ngon hấp dẫn này nhé.</t>
  </si>
  <si>
    <t>Chè hạt sen thập cẩm ngọt dịu, vừa bổ dưỡng, vừa giúp thanh nhiệt</t>
  </si>
  <si>
    <t>Trong những ngày nắng nóng, không gì tuyệt vời hơn khi cùng nhau vào bếp chuẩn bị món chè thanh mát để cả nhà thưởng thức. Cùng Điện máy XANH thử ngay cách chế biến chè hạt sen thập cẩm theo công thức này ngay sau đây.</t>
  </si>
  <si>
    <t>Chè đậu gà ngon ngọt bổ dưỡng giải nhiệt cho ngày hè</t>
  </si>
  <si>
    <t>Chè đậu gà - một món chè có tên nghe lạ nhỉ? Tuy tên lạ thế thôi nhưng đây là một món chè ngon ngọt, bổ dưỡng giải nhiệt cho những ngày hè nóng nực. Thêm một tí đá vào ly chè này nữa thôi là mát lạnh hết cả người. Vào bếp cùng Điện máy XANH nấu món chè này nhé!</t>
  </si>
  <si>
    <t>Chè nếp đậu xanh dẻo mềm ngọt bùi ấm lòng ngày đông</t>
  </si>
  <si>
    <t>Chè nếp đậu xanh ấm nóng, sánh dẻo với đậu xanh mềm bùi, kết hợp cùng nếp dẻo ngọt và với vị béo ngậy của nước cốt dừa tạo nên một món chè thơm ngon, dễ dàng xoa dịu chiếc bụng đói của bạn vào những chiều đông lạnh. Hôm nay hãy cùng vào bếp thực hiện ngay món chè này nhé!</t>
  </si>
  <si>
    <t>Chè sắn mochi dẻo mềm, ấm nóng cho ngày đông</t>
  </si>
  <si>
    <t>Từng viên mochi sắn dẻo bùi quyện trong nước đường gừng ấm nóng, dừa sợi sần sật, đậu phộng giòn thơm khiến các tín đồ ăn vặt mê mẩn.</t>
  </si>
  <si>
    <t>Chè cốm dẻo ngọt, thơm ngon chuẩn vị Hà Nội</t>
  </si>
  <si>
    <t>Món chè cốm thanh mát với mùi thơm thoang thoảng rất thích hợp để thưởng thức trong những ngày thu. Với cách làm đơn giản và nhanh chóng, Điện máy XANH chắc chắn bạn sẽ thực hiện thành công! Vào bếp ngay nhé!</t>
  </si>
  <si>
    <t>Chè hạt sen bột sắn ngọt bùi thanh mát đơn giản tại nhà</t>
  </si>
  <si>
    <t>Chè hạt sen bột sắn dây ngọt thơm, bùi vị từ hạt sen chín mềm đem đến cho người dùng một món chè ngon miệng và cực kỳ tốt cho sức khỏe. Với nguyên liệu đơn giản, cách làm nhanh chóng, đảm bảo bạn sẽ thành công. Vào bếp cùng Điện máy XANH nhé!</t>
  </si>
  <si>
    <t>Nước chè xanh (trà xanh) tươi ngon giảm cân, tốt cho sức khỏe</t>
  </si>
  <si>
    <t>Vào những ngày hè oi bức, còn gì tuyệt vời hơn khi được thưởng thức một ly nước chè xanh đầy đá mát lạnh giải tỏa cho những cơn khát. Cách nấu nước chè xanh này vô cùng đơn giản. Vào bếp cùng Điện máy XANH để nấu thức uống này nào!</t>
  </si>
  <si>
    <t>Chè chuối viên dẻo thơm, mềm ngon cùng với bột năng và bột báng</t>
  </si>
  <si>
    <t>Nếu bạn đang tìm một cách nấu món chè chuối mềm ngon, mới lạ hơn thì đừng bỏ qua bài viết này. Điện máy XANH mách bạn cách nấu chè chuối viên đẹp mắt, ngon miệng, dễ làm tại nhà. Cùng vào bếp thực hiện món chè này ngay nào.</t>
  </si>
  <si>
    <t>Sắn hấp nước cốt dừa dẻo thơm, đơn giản tại nhà bằng nồi xửng hấp</t>
  </si>
  <si>
    <t>Nếu bạn đang tìm một món ăn dân dã nhưng đầy hấp dẫn từ củ sắn (khoai mì) thì sắn hấp nước cốt dừa là lựa chọn không thể bỏ qua. Hãy cùng Điện máy XANH vào bếp thực hiện món hấp đơn giản này ngay thôi nào bạn nhé.</t>
  </si>
  <si>
    <t>Chè mè đen cho bà bầu cực kỳ thơm ngon</t>
  </si>
  <si>
    <t>Chè mè đen được đánh giá là một trong những món chè rất phù hợp cho phụ nữ mang thai vì không chỉ dễ ăn, thơm ngon hấp dẫn mà hỗ trợ rất tốt cho quá trình sinh nở sau này. Vì vậy, hôm nay hãy vào bếp cùng Điện máy XANH để tìm hiểu cách nấu chè mè đen cho bà bầu nhé!</t>
  </si>
  <si>
    <t>Chè ngô bung dẻo thơm, hấp dẫn với các bước đơn giản</t>
  </si>
  <si>
    <t>Chè ngô là món chè thơm ngon, thích hợp trong những ngày thời tiết nóng nực của mùa hè. Hãy vào bếp cùng Điện máy XANH để thực hiện món chè ngô bung dân dã siêu đơn giản ai cũng làm được này để chiêu đãi ngay cho gia đình nhé!</t>
  </si>
  <si>
    <t>Chè sắn giòn giòn, ngọt thanh, nước cốt dừa béo thơm, ăn là ghiền</t>
  </si>
  <si>
    <t>Bạn đã từng thử qua món chè sắn ngọt thanh, béo ngậy nước cốt dừa chưa? Hôm nay Điện máy XANH sẽ cùng các bạn vào bếp để thực hiện món chè sắn thơm ngon này, hãy cùng nhau thực hiện món chè tuy lạ mà quen này nhé!</t>
  </si>
  <si>
    <t>Rau sắn muối chua đơn giản, ngon giòn đẹp mắt ngay tại nhà</t>
  </si>
  <si>
    <t>Rau sắn muối chua là một món dân dã của người dân Phú Thọ. Món rau này có cách làm tương tự như cách muối dưa cải chua, tuy nhiên lại có một hương vị mới lạ, vừa chua, vừa hơi nhẫn nhẫn nên ai đã ăn qua thì liền nhớ đến. Bạn hãy cùng vào bếp thực hiện món này ngay nhé.</t>
  </si>
  <si>
    <t>Chè khoai môn nếp cẩm dẻo bùi, ngọt thơm dễ làm tại nhà</t>
  </si>
  <si>
    <t>Món chè khoai môn nếp cẩm ngọt ngào, bùi béo mà bạn nghĩ chỉ có thể thưởng thức tại các hàng quán thì hôm nay sẽ được Điện máy XANH bật mí giúp bạn nấu thành công. Vào bếp và làm món chè tưởng không dễ mà dễ không tưởng này ngay thôi!</t>
  </si>
  <si>
    <t>Chè khoai dẻo trà xanh matcha thơm phức dẻo mềm đơn giản</t>
  </si>
  <si>
    <t>Chè khoai dẻo trà xanh là một trong những món chè được nhiều người yêu thích bởi vừa ngon miệng, đẹp mắt lại bổ dưỡng. Cùng bài viết vào bếp dưới đây thực hiện chè khoai dẻo trà xanh matcha thơm phức dẻo mềm ai cũng làm được tại nhà nhé!</t>
  </si>
  <si>
    <t>Mùa đông này, còn gì tuyệt hơn một chén chè sắn nóng hổi, dẻo bùi? Cùng Điện máy XANH vào bếp khám phá cách làm chè sắn nóng cốt dừa chuẩn vị, thơm ngon khó cưỡng. Đảm bảo món tráng miệng này sẽ khiến cả nhà mê mẩn!</t>
  </si>
  <si>
    <t>Chè đậu xanh đánh bằng nồi cơm điện dẻo ngon chuẩn vị hàng quán</t>
  </si>
  <si>
    <t>Bạn muốn biết cách nấu chè đậu xanh đánh thơm ngon, dẻo mịn mà không bị vữa? Hãy cùng Điện máy XANH vào bếp với công thức nấu món chè này bằng nồi cơm điện siêu nhanh. Đảm bảo chè đạt độ sánh chuẩn, để tủ lạnh cả tuần vẫn ngon!</t>
  </si>
  <si>
    <t>Sắn hấp cốt dừa lá nếp dẻo thơm ngọt dịu cho mùa đông thêm ấm áp</t>
  </si>
  <si>
    <t>Mùa đông này, bạn đã thử món sắn hấp cốt dừa lá nếp dẻo thơm, bùi béo chưa? Cùng vào bếp với Điện máy XANH để khám phá cách làm sắn hấp cốt dừa lá nếp màu xanh đẹp mắt, thơm lừng mà không cần phẩm màu. Đảm bảo món ăn vặt này sẽ khiến cả nhà mê mẩn!</t>
  </si>
  <si>
    <t>Bánh sắn chiên cốt dừa thơm ngon giòn rụm</t>
  </si>
  <si>
    <t>Bánh sắn chiên cốt dừa là món ăn thơm ngon, hấp dẫn mà cách làm lại đơn giản vô cùng. Hôm nay, hãy cùng Điện máy XANH vào bếp và học ngay cách làm món bánh này để chiêu đãi cả nhà nhé!</t>
  </si>
  <si>
    <t>Chè đậu đen với bột sắn dây mềm bùi, thơm béo cực đơn giản</t>
  </si>
  <si>
    <t>Còn gì tuyệt vời hơn nếu được thưởng thức các món chè mát lạnh đặc biệt trong thời tiết nóng bức như thế này? Hãy để Điện máy XANH chia sẻ bạn cách nấu chè đậu đen với bột sắn dây mềm bùi, thơm béo, đánh tan cơn nóng giải nhiệt ngày hè nào. Vào bếp thôi!</t>
  </si>
  <si>
    <t>Chè cốm nước cốt dừa dẻo ngọt thơm béo ấm áp ngày trở lạnh</t>
  </si>
  <si>
    <t>Cốm được xem là một trong những thức quà vừa giản dị vừa tinh tế của Thủ đô Hà Nội mỗi độ thu về. Cốm không chỉ là món ăn mà còn là nguyên liệu đặc biệt cho những thức quà khác như món chè nữa. Hôm nay hãy cùng Điện máy XANH vào bếp để làm chè cốm nước cốt dừa thơm ngon nhé!</t>
  </si>
  <si>
    <t>Chè sắn mochi dẻo ngon nóng hổi thơm phức cực đơn giản</t>
  </si>
  <si>
    <t>Chè sắn mochi dẻo ngon ngọt ngào, chắn chắn sẽ là lựa chọn lý tưởng, giúp bạn chinh phục hoàn toàn các khẩu vị khó tính của gia đình mình đấy! Chần chờ gì mà không cùng Điện máy XANH vào bếp bỏ vào sổ tay nấu ăn món chè hấp dẫn, cực dễ làm này ngay nhé!</t>
  </si>
  <si>
    <t>Chè khoai môn bột báng dẻo mềm thơm ngon đơn giản tại nhà</t>
  </si>
  <si>
    <t>Chè khoai môn bột báng là một trong những món chè vừa thơm ngon, dễ ăn lại vừa vô cùng dễ làm. Nhâm nhi món chè này lót bụng vào những bữa xế thì còn gì tuyệt hơn. Hôm này cùng Điện máy XANH vào bếp xem ngay công thức chè khoai môn bột báng siêu đơn giản này nhé!</t>
  </si>
  <si>
    <t>Chè hạt sen đậu đen bùi ngọt, thơm ngon dễ làm tại nhà</t>
  </si>
  <si>
    <t>Món chè đặc biệt từ sự kết hợp độc đáo của hạt sen và đậu đen tạo nên một món tráng miệng vừa thơm ngon, hấp dẫn vừa thanh mát và tốt cho sức khỏe. Nào, bây giờ hãy cùng Điện máy XANH vào bếp để thực hiện nhé!</t>
  </si>
  <si>
    <t>Bột sắn dây, bột củ sen dẻo trong, không lợn cợn với ấm siêu tốc</t>
  </si>
  <si>
    <t>Bạn chưa biết cách pha bột sắn dây và bột củ sen sao cho thành phẩm trắng trong, dẻo mịn mà không bị lợn cợn? Vậy thì bạn hãy cùng Điện máy XANH vào bếp khám phá ngay cách pha hữu hiệu để dễ dàng pha được một ly thức uống ngon, lành mạnh bạn nhé.</t>
  </si>
  <si>
    <t>Bánh sắn gợi nhớ tuổi thơ</t>
  </si>
  <si>
    <t>Bánh sắn bên ngoài hơi sém vàng, bên trong mềm ngọt, dậy mùi thơm của nước cốt dừa, béo ngậy của sữa đặc, thơm thơm từ vừng rang. Đây là món bánh gắn liền với tuổi thơ nhiều người.</t>
  </si>
  <si>
    <t>Chè bắp nếp nước cốt dừa ngon, đơn giản ngay tại nhà</t>
  </si>
  <si>
    <t>Chè bắp là món chè quen thuộc của mọi người, hầu như ai cũng đã nghe qua. Món ăn thơm ngon với nguyên liệu dễ kiếm và cách nấu cực kỳ đơn giản. Hãy cùng chị Thu Xuân vào bếp để chế biến món ngon này cho cả nhà cùng thưởng thức, đảm bảo sẽ bất ngờ đấy.</t>
  </si>
  <si>
    <t>Thạch dứa (thơm, khóm) chua ngọt, dẻo ngon, thanh mát ăn là mê</t>
  </si>
  <si>
    <t>Thạch dứa dai mềm, chua ngọt, mát lạnh đập tan cái nóng của ngày oi bức bạn đã thử chưa? Cùng Điện máy XANH vào bếp và thử ngay công thức siêu đơn giản với nguyên liệu dễ tìm cho món tráng miệng cực hấp dẫn này nhé.</t>
  </si>
  <si>
    <t>Chè thạch sắn dây đậu xanh thơm ngon lạ vị ăn là ghiền</t>
  </si>
  <si>
    <t>Các món chè là món ăn giúp giải nhiệt hiệu quả vào những ngày hè nóng bức phải không nào. Hôm nay, Điện máy XANH sẽ giới thiệu đến bạn cách nấu chè thạch sắn dây đậu xanh thơm ngon thanh mát. Cùng vào bếp ngay nhé!</t>
  </si>
  <si>
    <t>Chè lam không cần mạch nha dẻo mềm, thơm ngon, ăn hoài không ngán</t>
  </si>
  <si>
    <t>Chè lam là một món ăn vặt đặc sản Hà Nội. Tuy có tên gọi là chè nhưng chè lam lại ăn như món bánh nhâm nhi cùng với nước trà. Nếu bạn đang muốn làm thử món chè lam này để đãi khách dịp Tết hay đám tiệc mà không tìm mua được mạch nha thì hãy vào bếp và làm theo cách làm chè lam không cần mạch nha này nhé.</t>
  </si>
  <si>
    <t>Chè đỗ đen miền Bắc ấm nóng đậm vị truyền thống bằng nồi thủy tinh</t>
  </si>
  <si>
    <t>Giữa những ngày se lạnh hay lúc cần một món ngọt nhẹ nhàng để xoa dịu cơ thể, bát chè đỗ đen nóng hổi, thơm lừng hương đỗ và đường phên luôn là lựa chọn không thể thiếu trong gian bếp miền Bắc. Hôm nay, bạn hãy cùng Điện máy XANH vào bếp và thử nấu món chè này bằng nồi thủy tinh nhé.</t>
  </si>
  <si>
    <t>Chè đậu xanh hột nguyên hạt không bị nát cực đơn giản</t>
  </si>
  <si>
    <t>Một chén chè đậu xanh thanh mát với những hạt đậu mềm bùi, ngọt thơm sẽ là món chè vô cùng phù hợp để giải nhiệt cơ thể vào những ngày nắng nóng. Hôm nay Điện máy XANH sẽ mách bạn cách nấu chè đậu xanh hột không bị nát đảm bảo cả nhà bạn sẽ thích mê khi thưởng thức. Vào bếp ngay thôi nào!</t>
  </si>
  <si>
    <t>Chè đậu trắng nấu với nếp mềm dẻo, béo bùi</t>
  </si>
  <si>
    <t>Nếu bạn là tín đồ hảo ngọt thì không thể bỏ qua các món chè vừa ngọt vừa béo rồi. Hôm nay Điện máy XANH sẽ hướng dẫn cách làm chè đậu trắng nấu với nếp, vị ngọt bùi dẻo mềm của đậu trắng và gạo nếp, thêm nước cốt dừa beo béo chắc chắn làm cả nhà thích mê. Vào bếp ngay nhé!</t>
  </si>
  <si>
    <t>Chè bột năng dẻo mềm thơm ngon cực đơn giản</t>
  </si>
  <si>
    <t>Chè bột năng dai dai dẻo dẻo mang vị ngọt béo hấp dẫn chắc chắn sẽ chinh phục trái tim cả nhà bạn ngay từ lần đầu thưởng thức đấy! Còn chần chờ gì mà không xắn tay vào bếp trổ tài món chè thơm ngon với cách làm siêu đơn giản này để chiêu đãi gia đình ngay nhé!</t>
  </si>
  <si>
    <t>Chè ngô cốm</t>
  </si>
  <si>
    <t>Bát chè mát lạnh với vị thơm, dẻo của cốm cùng vị ngọt, mát của ngô sẽ vô cùng hấp dẫn trong thời tiết mùa này.</t>
  </si>
  <si>
    <t>Chè hạt sen đậu xanh</t>
  </si>
  <si>
    <t>Chè hạt sen đậu xanh là món ăn vô cùng quen thuộc, hấp dẫn với hàm lượng dinh dưỡng cao đặc biệt tốt cho sức khỏe. Tuy nhiên nếu không biết cách chế biến, bạn sẽ dễ làm các dưỡng chất trong nguyên liệu bị biến đổi và mất tác dụng. Do đó khi muốn thực hiện món ăn này, bạn đừng bỏ qua cách nấu chè hạt sen đậu xanh chia sẻ dưới đây nhé!</t>
  </si>
  <si>
    <t>Chè đậu xanh nước cốt dừa thơm ngon cho ngày hè</t>
  </si>
  <si>
    <t>Một ly chè đậu xanh nước cốt dừa ngọt bùi thơm ngon sẽ biến ngày hè oi bức trở nên thanh mát dễ chịu. Cùng Điện máy XANH vào bếp học ngay cách làm món chè đơn giản này ngay tại nhà nhé!</t>
  </si>
  <si>
    <t>Nước sắn dây với chanh để giải nhiệt ngày hè cùng ấm siêu tốc</t>
  </si>
  <si>
    <t>Nước sắn dây là một trong những món thức uống được nhiều chị em phụ nữ ưa chuộng bởi tác dụng thanh mát, giải nhiệt và rất nhiều công dụng tốt khác của bột sắn dây. Hôm nay, Điện máy XANH sẽ gợi ý cho bạn một cách pha nước sắn dây đơn giản để bạn vào bếp thực hiện nhanh chóng vào mỗi buổi sáng nhé.</t>
  </si>
  <si>
    <t>Chè bắp đậu xanh ngọt thơm, bổ dưỡng dễ làm tại nhà</t>
  </si>
  <si>
    <t>Chè bắp là một món chè được nhiều người yêu thích vì dễ làm và hương vị mềm dẻo, bùi bùi thơm ngon. Chè bắp nấu cùng đậu xanh, chan nước cốt dừa lên trên thì ngọt, bùi, dẻo, thơm gì sánh bằng! Cùng vào bếp học làm món chè này để thanh nhiệt ngày hè nhé!</t>
  </si>
  <si>
    <t>Chè đậu đỏ truyền thống thơm ngon, dễ thực hiện</t>
  </si>
  <si>
    <t>Trong thời tiết nóng bức, ăn được một bát chè đậu đỏ ngọt mát thì còn gì tuyệt vời hơn. Với mẹo vào bếp nấu chè đậu đỏ tại nhà nhanh chóng và tiện lợi bên dưới, giúp bạn thưởng thức một chén chè thơm ngon vào ngày Thất Tịch mà không cần phải ra ngoài. Cùng bắt tay vào bếp và làm thôi nhé!</t>
  </si>
  <si>
    <t>Chè đậu đỏ ngon bằng nồi cơm điện đơn giản ngay tại nhà</t>
  </si>
  <si>
    <t>Không cần tốn quá nhiều thời gian trong việc ngâm và hầm đậu, tích tắc trong vài phút nhanh chóng là bạn đã có thể nấu cho cả nhà mình một món chè đậu đỏ mềm thơm, bổ dưỡng. Cùng Điện máy XANH vào bếp học ngay cách nấu chè đậu đỏ bằng nồi cơm điện đơn giản nhé!</t>
  </si>
  <si>
    <t>Hướng dẫn cách luộc sắn (khoai mì) ngon, ngọt an toàn cho sức khỏe</t>
  </si>
  <si>
    <t>Sắn hay khoai mì bở và thơm, là món ăn vặt quen thuộc của người dân Việt từ xưa đến nay, có thể được hấp hoặc luộc, rồi dùng kèm với muối mè và nước cốt dừa. Vậy để Điện máy XANH hướng dẫn thêm cho bạn cách luộc sắn (khoai mì) ngon, ngọt an toàn cho sức khỏe ra sao, vào bếp ngay thôi!</t>
  </si>
  <si>
    <t>Sắn hấp nước cốt dừa - quà vặt chiều đông</t>
  </si>
  <si>
    <t>Sắn mềm bở, quyện trong nước cốt dừa béo ngậy, lạc rang bùi bùi quyến rũ bao tín đồ ăn vặt Hà thành vào chiều đông.</t>
  </si>
  <si>
    <t>Chè ngô (bắp) cốm dẻo ngọt mát lành cực đơn giản cho gia đình</t>
  </si>
  <si>
    <t>Bạn đã từng ăn qua món chè ngô cốm thơm lừng chưa? Món chè ngọt thanh vị bắp thơm bùi vị cốm, ai ăn qua cũng nán lại muốn thử thêm miếng nữa. Hôm nay hãy cùng Điện máy XANH vào bếp làm ngay món chè ngô cốm dẻo ngon mát lạnh cực dễ, ai cũng làm được chiêu đãi ngay cho gia đình nhé!</t>
  </si>
  <si>
    <t>Bánh sắn cốt dừa thơm ngon bằng lò nướng cực đơn giản</t>
  </si>
  <si>
    <t>Sắn là loại củ có vị ngọt bùi, chứa nhiều tinh bột có thể dùng để chế biến món ăn mang những hương vị đặc trưng riêng. Nổi tiếng trong số đó phải kể đến bánh sắn cốt dừa. Hãy cùng vào bếp với Điện máy XANH để tham khảo ngay cách làm món bánh này để chiêu đãi cả nhà nhé!</t>
  </si>
  <si>
    <t>Bí quyết làm bò viên dai giòn đơn giản và an toàn tại nhà</t>
  </si>
  <si>
    <t>Bò sốt vang miền Bắc thơm lừng, ngon đúng điệu</t>
  </si>
  <si>
    <t>Bò sốt vang là một trong những món từ bò vô cùng thơm ngon. Nếu bạn đã thử thưởng thức bò sốt vang hương vị miền Nam thì đổi vị với bò sốt vang miền Bắc, đảm bảo thơm ngon chuẩn vị. Hôm nay, cùng Điện máy XANH vào bếp làm ngay món ăn này nhé.</t>
  </si>
  <si>
    <t>Thịt bò rim khô chuẩn vị Nghệ An đón mùa Tết đến</t>
  </si>
  <si>
    <t>Thịt bò rim khô là món ăn nổi tiếng ở miền Trung trong ngày Tết, có hương vị gần giống bò khô nhưng thịt mềm, thơm, ăn kèm cùng cơm nóng là chuẩn vị. Cùng vào bếp với Điện máy XANH thực hiện cách làm bò rim chuẩn vị Nghệ An đón những ngày Tết nhé!</t>
  </si>
  <si>
    <t>Gỏi đu đủ khô bò (bò hít) cực dễ, đảm bảo ăn là mê</t>
  </si>
  <si>
    <t>Những buổi tụ họp của gia đình hoặc bạn bè không thể thiếu những món gỏi trộn để làm món khai vị được! Cùng Điện máy XANH vào bếp tìm hiểu cách làm gỏi đu đủ khô bò (bò hít) của chị Thùy Huỳnh cực dễ, đảm bảo ăn là mê.</t>
  </si>
  <si>
    <t>Bò viên được dùng nhiều trong các món ăn như món nước , món ăn vặt ,...cách làm thì khá là đơn giản mà các bạn có thể tự làm mà không cần mua ngoài hàng. Hôm nay Điện máy XANH sẽ vào bếp mách bạn cách làm bò viên dai giòn và vô cùng đơn giản tại nhà.</t>
  </si>
  <si>
    <t>Óc heo chưng bí đỏ nhiều dinh dưỡng giúp bồi bổ sức khỏe</t>
  </si>
  <si>
    <t>Óc heo chưng bí đỏ béo ngậy, thơm ngon, giàu chất dinh dưỡng giúp bồi bổ cơ thể cực kỳ hiệu quả bạn đã có công thức nấu chưa? Để Điện máy XANH mách bạn bí quyết nấu món hấp này nhé. Cùng chúng mình vào bếp và thực hiện ngay thôi nào.</t>
  </si>
  <si>
    <t>Bò kho dưa cải chua đơn giản, thơm ngon, đậm đà hương vị</t>
  </si>
  <si>
    <t>Bạn là tín đồ của các món ăn hấp dẫn từ bò và đam mê tìm tòi các công thức mới. Điện máy XANH mách bạn cách làm món bò kho dưa cải chua mới lạ thơm ngon lại vô cùng đơn giản tại nhà. Cùng vào bếp với món kho hấp dẫn này ngay nhé!</t>
  </si>
  <si>
    <t>Hamburger bò phô mai siêu đơn giản và ngon tuyệt vời tại nhà</t>
  </si>
  <si>
    <t>Hamburger là món ăn nhanh được nhiều bạn trẻ yêu thích và lựa chọn là món ăn sáng hàng đầu bởi sự nhanh chóng và tiện lợi. Cùng vào bếp với Điện máy XANH làm ngay món hamburger bò phô mai đủ dưỡng chất và siêu đơn giản tại nhà này nhé!</t>
  </si>
  <si>
    <t>Phở bò bằng gói gia vị sẵn thơm lừng chuẩn vị cực đơn giản tại nhà</t>
  </si>
  <si>
    <t>Phở bò là một món ăn thơm ngon, đặc trưng trong nét ẩm thực Việt Nam. Bài viết này, chuyên trang Vào bếp từ Điện máy XANH sẽ hướng dẫn bạn cách làm món phở bò cực thơm ngon, hấp dẫn bằng gói gia vị sẵn rất đơn giản, cùng vào bếp thực hiện ngay món nước này nhé!</t>
  </si>
  <si>
    <t>Bò bít tết sốt tiêu đen thơm ngon đơn giản tại nhà</t>
  </si>
  <si>
    <t>Thịt bò bít tết sốt tiêu đen thơm ngon với thịt bò mềm ngọt thơm ngon hòa quyện với sốt tiêu đen vừa cay vừa thơm vô cùng ngon miệng. Chần chờ gì nữa mà không cùng Điện máy XANH vào bếp làm ngay món bò thơm ngon này nào!</t>
  </si>
  <si>
    <t>Bò cuộn nấm kim châm bằng nồi chiên không dầu ngon dễ làm</t>
  </si>
  <si>
    <t>Bò cuộn nấm kim châm nướng thơm ngon, hấp dẫn ai cũng không thể chối từ, bạn còn có thể tự tay làm để thưởng thức mà không cần ra ngoài hàng quán. Hãy cùng Điện máy XANH vào bếp thực hiện món nướng này ngay thôi, đảm bảo ăn là ghiền!</t>
  </si>
  <si>
    <t>Thịt bò sốt cam thơm ngon lạ miệng đơn giản tại nhà</t>
  </si>
  <si>
    <t>Đổi vị mâm cơm nhà bạn với món bò sốt cam mềm thơm, đậm đà, ngon miệng. Với công thức đơn giản và hướng dẫn chi tiết từ Điện máy XANH, chắc chắn sẽ thực hiện thành công. Vào bếp làm ngay món bò hấp dẫn này nhé!</t>
  </si>
  <si>
    <t>Phở bò viên nhanh chóng, đơn giản thơm ngon thanh ngọt tại nhà</t>
  </si>
  <si>
    <t>Phở bò là món nước từ lâu đã trở nên quen thuộc và phổ biến, được ưa thích lựa chọn trong rất nhiều bữa ăn của người Việt, nhất là bữa sáng. Hôm nay, cùng vào bếp với Điện máy XANH để khám phá cách làm phở bò viên thơm ngon đơn giản tại nhà nhé!</t>
  </si>
  <si>
    <t>Bò lụi chay thơm ngon đơn giản bắt vị cho bữa cơm chay thêm đậm đà</t>
  </si>
  <si>
    <t>Khi bạn muốn làm bữa chay của mình trở nên phong phú hơn, hãy thử vào bếp làm món bò lụi chay. Món chay này cực kì dễ làm, có hương vị thơm ngon và mùi thơm lừng, nhất định sẽ khiến bạn thích thú đấy! Cùng Điện máy XANH thực hiện nhé.</t>
  </si>
  <si>
    <t>Mách bạn cách tự làm mì căn dai ngon tại nhà siêu đơn giản</t>
  </si>
  <si>
    <t>Thời gian gần đây mì căn đã tạo nên một cơn sốt trên các nền tảng mạng xã hội vì công thức chế biến vô cùng đơn giản với nguyên liệu dễ tìm mua.</t>
  </si>
  <si>
    <t>Bò xào bí ngòi cực đơn giản, ai ăn cũng mê</t>
  </si>
  <si>
    <t>Thịt bò là nguyên liệu chứa hàm lượng protein, sắt, kẽm và vitamin dồi dào. Thịt bò thường được chế biến thành các món nướng , món hấp  hoặc món kho. Hôm nay, Điện máy XANH sẽ cùng bạn vào bếp thực hiện một món xào ; đó là bò xào bí ngòi cực đơn giản cực thơm ngon nhé!</t>
  </si>
  <si>
    <t>Bò hầm sả thơm ngon, đơn giản tại nhà</t>
  </si>
  <si>
    <t>Hãy thử thay đổi khẩu vị cho gia đình bằng một món món "tuy lạ mà quen" đó là món bò hầm sả. Đây là một món ăn đơn giản, dễ làm, hương vị lại thơm ngon, lạ miệng. Hãy cùng Điện máy XANH vào bếp thực hiện món lẩu này ngay nhé!</t>
  </si>
  <si>
    <t>Lẩu xương bò ngọt thơm hấp dẫn đơn giản tại nhà</t>
  </si>
  <si>
    <t>Mỗi khi nhắc đến các món ngon từ bò thì điều đầu tiên hiện ra trong ý nghĩ của mọi người ngoài sự bổ dưỡng còn là cảm giác say đắm, muốn được thưởng thức ngay lập tức. Do đó, hôm nay hãy cùng vào bếp với Điện máy XANH trổ tài thực hiện món lẩu xương bò siêu hấp dẫn ngày trở lạnh nhé!</t>
  </si>
  <si>
    <t>Bột bí đỏ khô nhiều công dụng tốt cho sức khỏe đơn giản tại nhà</t>
  </si>
  <si>
    <t>Bí đỏ là một trong những loại thực phẩm có nhiều dinh dưỡng cho cơ thể và để dễ dàng sử dụng, bảo quản được tốt hơn thì nhiều người lựa chọn cách làm bột bí đỏ khô. Với cách làm đơn giản bột bí đỏ khô đã nhanh chóng được sử dụng nhiều trong các gia đình vì có nhiều công dụng tốt cho sức khỏe. Cùng chuyên trang vào bếp của Điện máy XANH học ngay cách làm bột bí đỏ khô nhé!</t>
  </si>
  <si>
    <t>Bắp bò luộc mắm đơn giản, ngon mê ly</t>
  </si>
  <si>
    <t>Bắp bò luộc mắm, nhắc đến thôi cũng đủ cảm nhận được mùi thơm khó cưỡng rồi. Hôm nay hãy cùng Điện máy XANH vào bếp làm thử ngay món từ bò thơm ngon, khó cưỡng này nhé. Món này mà mang làm mồi nhắm thì bảo đảm ngon quên luôn lối về.</t>
  </si>
  <si>
    <t>Rau bí xào thịt bò thơm ngon, bổ dưỡng và cực đơn giản</t>
  </si>
  <si>
    <t>Rau bí xào thịt bò là một trong những món ăn bổ dưỡng, thanh mát và giòn thơm. Món ăn này rất thích hợp để dùng bữa cùng gia đình. Cùng tìm hiểu cách thực hiện trong bài viết vào bếp dưới đây nhé.</t>
  </si>
  <si>
    <t>Cách luộc nạm bò ngon mềm màu đẹp chuẩn vị phở bằng bộ nồi inox</t>
  </si>
  <si>
    <t>Bạn yêu thích món nạm bò luộc nhưng ngại thịt bị thâm đen, dai cứng? Đừng lo! Vào bếp hôm nay sẽ bật mí cách luộc nạm bò ngon mềm đẹp mắt, chuẩn vị để nấu phở hay ăn kèm mắm gừng. Đảm bảo bạn sẽ có món nạm bò hoàn hảo!</t>
  </si>
  <si>
    <t>Thịt bò xào đậu bắp đầy dinh dưỡng ngon khó cưỡng</t>
  </si>
  <si>
    <t>Món xào đậm đà, thơm ngon cho bữa cơm thêm dinh dưỡng, đủ hương, tròn vị. Hôm nay Điện máy XANH sẽ mách bạn công thức làm thịt bò xào đậu bắp siêu lạ miệng, siêu bắt cơm. Chần chừ gì nữa cùng chúng mình vào bếp ngay thôi nào.</t>
  </si>
  <si>
    <t>Nạm bò với gấc mềm thơm, đậm vị đổi món cho cả nhà</t>
  </si>
  <si>
    <t>Nếu bạn là người yêu thích các món ngon từ bò thì chắc chắn bài viết hôm nay là dành cho bạn đấy! Món nạm bò nấu gấc mềm ngon, đậm đà mà Điện máy XANH sắp sửa chia sẻ sẽ khiến bạn ngạc nhiên cho mà xem, cùng vào bếp và thực hiện ngay nhé!</t>
  </si>
  <si>
    <t>Bò xào sả nghệ chỉ với 2 bước cực đơn giản, ăn là mê</t>
  </si>
  <si>
    <t>Nếu bạn đang muốn thưởng thức một món từ bò thật mới mẻ thì bò xào sả nghệ sẽ là một sự lựa chọn tuyệt vời. Hôm nay, Điện máy XANH sẽ hướng dẫn bạn cách làm món xào thơm ngon với 2 bước cực đơn giản này nhé! Vào bếp thực hiện ngay thôi nào!</t>
  </si>
  <si>
    <t>Bò viên phô mai đút lò béo ngậy, thơm lừng cực hấp dẫn</t>
  </si>
  <si>
    <t>Bữa ăn thêm phần đậm đà cùng món nướng bò viên phô mai đút lò cho bữa ăn gia đình thêm phần thơm ngon. Để hiểu hơn về món ăn này, mời bạn cùng vào bếp với Điện máy XANH cùng xem qua công thức thú vị này nhé!</t>
  </si>
  <si>
    <t>Bánh bí ngòi Hàn Quốc đơn giản lạ miệng ăn hoài không ngán</t>
  </si>
  <si>
    <t>Bí ngòi là loại thực phẩm có hàm lượng dinh dưỡng cao, vị ngon lạ và mang lại nhiều lợi ích sức khỏe. Bài viết này Điện máy XANH mách bạn cách làm bánh bí ngòi Hàn Quốc đơn giản, ăn hoài không ngán cho bữa ăn gia đình thêm phong phú, mới lạ. Cùng vào bếp thực hiện món chiên này thôi nào!</t>
  </si>
  <si>
    <t>Chả bò (giò bò) tại nhà thơm ngon, dai giòn, siêu đơn giản</t>
  </si>
  <si>
    <t>Chả bò (giò bò) là một món ăn thơm ngon và hấp dẫn nhất là cho những ngày tết . Hãy cùng vào bếp với Điện máy XANH để chế biến món chả bò đơn giản, dễ thực hiện sau đây nhé!</t>
  </si>
  <si>
    <t>Bò sốt vang bằng gói gia vị sẵn cực dễ tại nhà với nồi inox Tefal</t>
  </si>
  <si>
    <t>Thịt bò mềm thơm hòa quyện trong nước sốt sánh mịn, đậm đà hương vang là món ăn khiến ai cũng mê. Hôm nay, hãy cùng vào bếp thực hiện món kho quen mà lạ này chỉ với gói gia vị bò sốt vang sẵn - cách làm cực kỳ nhanh gọn, giúp bạn có ngay món ngon chuẩn vị nhà hàng mà không cần nhiều công đoạn cầu kỳ.</t>
  </si>
  <si>
    <t>Lẩu bò ớt xiêm xanh</t>
  </si>
  <si>
    <t>Nước lẩu được nấu từ tỏi ớt và nạm, xương bò mang đến vị chua cay hấp dẫn được nhiều người yêu thích, nhất là khi trời se lạnh.</t>
  </si>
  <si>
    <t>Ba chỉ bò cuộn nấm kim châm vô cùng thơm ngon, đậm đà ai cũng mê</t>
  </si>
  <si>
    <t>Cuối tuần này mọi người đã có dự định chiêu đãi gia đình mình món ăn thơm ngon gì chưa? Nếu vẫn chưa thì hãy nhanh tay bỏ túi ngay cách nấu món ba chỉ bò cuộn nấm kim châm với các bước thực hiện vô cùng đơn giản nhưng vẫn không kém phần hấp dẫn. Cùng vào bếp với Điện máy XANH thực hiện ngay món từ bò thơm ngon, đầy dinh dưỡng này nhé!</t>
  </si>
  <si>
    <t>Thịt bò xào bí đỏ thơm ngon, bổ dưỡng và cực kì đơn giản</t>
  </si>
  <si>
    <t>Sự kết hợp mới lạ của mà không kém phần độc đáo của món thịt bò xào bí đỏ chắc chắn sẽ đem đến bữa ăn gia đình bạn tràn đầy thú vị đấy! Chần chờ gì mà không cùng Điện máy XANH vào bếp trổ tài món từ bò hấp dẫn này ngay nhé!</t>
  </si>
  <si>
    <t>Bò viên gân dai giòn hấp dẫn đơn giản tại nhà ai cũng mê</t>
  </si>
  <si>
    <t>Bò viên vốn dĩ đã rất thơm ngon, giờ đây lại kết hợp với sự dẻo mềm của gân bò thì còn gì bằng. Vào bếp ngay với Điện máy XANH để xem cách làm bò viên gân dai giòn cực kỳ đơn giản tại nhà nhé!</t>
  </si>
  <si>
    <t>Bò kho bằng nồi áp suất thơm ngon nhanh chóng cho gia đình</t>
  </si>
  <si>
    <t>Thịt bò đã trở nên quá quen thuộc trong thực đơn bữa cơm gia đình mọi nhà vì vừa có thể đa dạng chế biến mà vừa có giá trị dinh dưỡng cao. Hôm nay, cùng vào bếp với Điện máy XANH để khám phá cách làm món nước bò kho bằng nồi áp suất thơm ngon tại nhà nhé!</t>
  </si>
  <si>
    <t>Sinh tố đậu đỏ bịch bùi ngọt, thơm ngon đơn giản tại nhà</t>
  </si>
  <si>
    <t>Pate nấm, bột đậu chay</t>
  </si>
  <si>
    <t>Mùi nấm thơm lừng béo béo mang đến cảm giác vô cùng lạ miệng và thích thú</t>
  </si>
  <si>
    <t>Bánh Yokan đậu đỏ ngon miệng dễ làm chuẩn vị Nhật bản</t>
  </si>
  <si>
    <t>Bánh Yokan - loại bánh ngọt dạng thạch đến từ Nhật Bản thường được chọn ăn trong mùa hè bởi hương vị ngọt ngào, mát lạnh. Cùng vào bếp trổ tài làm ngay món bánh Yokan với  hương vị đậu đỏ. Đây hứa hẹn sẽ là món bánh cực kì ngon lành đó nha!</t>
  </si>
  <si>
    <t>Xôi đậu 3 màu ăn cùng muối đậu phộng thơm ngon, cực dễ làm</t>
  </si>
  <si>
    <t>Xôi đậu là món hấp thơm ngon với vị bùi béo đặc trưng của 3 loại đậu bao gồm đậu đen, đậu phộng và đậu xanh cùng với độ mềm, dẻo của nếp mang đến sự thú vị và cuốn hút mỗi khi thưởng thức. Hôm nay, chuyên trang vào bếp Điện máy XANH sẽ mách bạn 1 công thức nấu xôi đậu 3 màu cực hấp dẫn và đơn giản.</t>
  </si>
  <si>
    <t>Món chè đậu đỏ với đậu xanh thơm bùi độc lạ chiêu đãi gia đình</t>
  </si>
  <si>
    <t>Đậu đỏ và đậu xanh là hai loại đậu được ưa chuộng được dùng để chế biến nhiều món ngon như làm bánh , nấu xôi, nấu chè,... Hôm nay các bạn hãy cùng vào bếp với Điện máy XANH kết hợp hai loại đậu này với nhau để làm món chè đậu đỏ nấu đậu xanh theo hướng dẫn chi tiết trong bài viết bên dưới nhé!</t>
  </si>
  <si>
    <t>Chè mít đậu xanh bùi ngọt, thơm ngon, đơn giản tại nhà</t>
  </si>
  <si>
    <t>Chè mít đậu xanh có vị bùi ngọt nhẹ từ đậu xanh cùng mùi thơm nức mũi từ mít tươi đem đến cho bạn một món chè lạ miệng nhưng lại vô cùng thơm ngon. Hôm nay hãy vào bếp ngay cùng Điện máy XANH khám phá công thức và thực hiện ngay nhé!</t>
  </si>
  <si>
    <t>Kem cá matcha - bánh Taiyaki matcha thơm ngon thực hiện chỉ 3 bước</t>
  </si>
  <si>
    <t>Bánh cá Taiyaki vị matcha là một món bánh vừa mềm mịn, đẹp mắt, thơm ngon mà lại vô cùng dễ làm. Nếu bạn là một tín đồ yêu thích sự kết hợp giữa bánh cá và matcha thì còn chần chờ gì nữa, cùng vào bếp với Điện máy XANH và thực hiện ngay thôi nào!</t>
  </si>
  <si>
    <t>Bánh trung thu khoai lang nhân đậu đỏ cho người ăn kiêng eatclean</t>
  </si>
  <si>
    <t>Bánh trung thu khoai lang nhân đậu đỏ có hương vị thơm ngon, bùi bùi, ngọt nhẹ và khá phù hợp cho những ai đang thực hiện chế độ ăn kiêng. Đặc biệt, cách làm món bánh này cực kỳ đơn giản, vậy nên vào bếp ngay cùng Điện máy XANH nhé!</t>
  </si>
  <si>
    <t>Đá xay sữa bò đậu đỏ mát lạnh ngọt thơm cực đơn giản</t>
  </si>
  <si>
    <t>Vào những ngày hè nóng bức mà có một ly đá xay sữa bò đậu đỏ ngọt ngọt, bùi bùi để giải nhiệt thì còn gì bằng phải không nào? Hôm nay hãy vào bếp cùng Điện máy XANH và trổ tài thực hiện ngay món thức uống đơn giản và hấp dẫn này nhé!</t>
  </si>
  <si>
    <t>Chè đậu đỏ đậu phộng</t>
  </si>
  <si>
    <t>Món chè này quá quen thuộc với mọi nhà rồi. Nếu ăn kèm với đậu phộng sẽ không làm bạn thất vọng đâu. Thử nhé!</t>
  </si>
  <si>
    <t>Cách làm trà sữa matcha đậu đỏ thơm ngon dễ làm nhất</t>
  </si>
  <si>
    <t>Nếu đã xem trà sữa là “chân ái” của cuộc đời thì Điện máy XANH nghĩ rằng món trà sữa matcha đậu đỏ sau đây là thức uống mà bạn không nên bỏ qua. Một chút ngọt béo từ sữa, thơm nhẹ mùi trà xanh cùng đậu đỏ bùi bùi chắc hẳn sẽ khiến bạn thích mê ngay từ lần đầu nếm thử. Vào bếp ngay và thực hiện nhé!</t>
  </si>
  <si>
    <t>Bánh mochi dâu tây thơm ngon dễ làm tại nhà</t>
  </si>
  <si>
    <t>Dâu tây là loại trái cây chứa khá nhiều vitamin C giúp cơ thể tăng sức đề kháng. Ngoài việc sử dụng làm mứt, nước uống, Điện máy XANH sẽ mách bạn ngay công thức làm bánh mochi dâu tây thơm ngon, lạ miệng lại còn bổ dưỡng, vào bếp ngay thôi!</t>
  </si>
  <si>
    <t>Chè halo halo độc đáo đầy đủ dinh dưỡng dễ làm tại nhà</t>
  </si>
  <si>
    <t>Giải nhiệt tức khắc cho cả nhà với món chè halo halo lạ miệng, ngoài vị kem béo ngậy, bùi bùi của đậu đỏ, món chè còn có vị ngọt lịm của trái cây mát lạnh. Cùng Điện máy XANH vào bếp thực hiện ngay món chè này nhé!</t>
  </si>
  <si>
    <t>Nước đậu đỏ lợi sữa, cực kì tốt cho sức khỏe</t>
  </si>
  <si>
    <t>Nước đậu đỏ là món thức uống cực tốt dành cho các mẹ có con nhỏ, không chỉ ngon miệng mà còn giúp bạn có nhiều sữa giúp con có muốn nguồn sữa mẹ dồi dào và đầy chất dinh dưỡng. Hôm nay, cùng vào bếp thực hiện món thức uống này ngay nhé.</t>
  </si>
  <si>
    <t>Thạch đậu đỏ thơm ngon đơn giản cho ngày hè nóng bức</t>
  </si>
  <si>
    <t>Khí trời oi bức, chỉ cần một đĩa thạch đậu đỏ mát lạnh, ngon lành sẽ khiến tâm trạng của chúng ta tốt lên ngay thôi. Hãy cùng vào bếp và thực hiện món ăn vặt ngon này bạn nhé!</t>
  </si>
  <si>
    <t>Bánh bao nhân đậu đỏ thơm ngon dễ làm cho gia đình</t>
  </si>
  <si>
    <t>Bánh bao là món bánh dễ ăn và được nhiều người ưu thích. Hôm nay, Điện máy XANH sẽ vào bếp hướng dẫn bạn cách thực hiện món bánh bao nhân đậu đen nhé!</t>
  </si>
  <si>
    <t>Hướng dẫn cách làm sữa đậu đỏ bằng máy làm sữa hạt thơm ngon, bổ dưỡng</t>
  </si>
  <si>
    <t>Sữa hạt là món thức uống được nhiều chị em lựa chọn vì có nhiều dưỡng chất tốt cho sức khỏe, nhất là đối với những người muốn giảm cân hoặc tăng cân. Hãy vào bếp cùng Điện máy XANH để học ngay công thức nấu sữa đậu đỏ bằng máy làm sữa hạt siêu tiện lợi nhé!</t>
  </si>
  <si>
    <t>Sinh tố đậu phộng chuối thơm béo, nhiều protein đơn giản tại nhà</t>
  </si>
  <si>
    <t>Một bữa sáng vội vàng sẽ trở nên đơn giản hơn với ly sinh tố đậu phộng bùi béo, thơm ngon, vừa dễ uống lại nạp nhiều năng lượng cho sức khỏe với lượng protein cao. Món sinh tố này chỉ mất vài phút để thực hiện, hãy cùng Điện máy XANH vào bếp làm ngay nhé!</t>
  </si>
  <si>
    <t>Sữa đậu đỏ thơm ngon, béo ngậy để chiêu đãi cả nhà</t>
  </si>
  <si>
    <t>Với món sữa đậu đỏ vô cùng thơm ngon, bổ dưỡng với vị ngọt của sữa và vị béo bùi của đậu mà Điện máy XANH vừa chia sẻ hy vọng bạn có thể thực hiện thức uống này chiêu đãi gia đình vào những dịp cuối tuần. Cùng vào bếp ngay hôm nay nhé!</t>
  </si>
  <si>
    <t>Chè đậu đỏ nước dừa bằng nồi áp suất</t>
  </si>
  <si>
    <t>Chè đậu đỏ nước cốt dừa hấp dẫn với màu sắc bắt mắt, vị ngọt bùi của đậu đỏ và béo thơm của nước cốt dừa, không chỉ là một món chè ngon mà còn rất tốt cho sức khỏe. Hãy vào bếp cùng Điện máy XANH và tham khảo cách làm chè đậu đỏ nhanh chóng bằng nồi áp suất.</t>
  </si>
  <si>
    <t>Chè đậu đỏ nha đam thơm ngon, ngọt bùi cho ngày Thất Tịch</t>
  </si>
  <si>
    <t>Bạn muốn có một món chè vừa thanh mát vừa để ăn vào ngày lễ Thất Tịch thì chè đậu đỏ nha đam là lựa chọn vô cùng phù hợp cho bạn đấy nhé. Cùng Điện máy XANH Vào bếp xem ngay công thức thực hiện món chè ngọt dịu, thơm ngon này thôi nào!</t>
  </si>
  <si>
    <t>Sinh tố đậu đỏ được đóng bịch ăn mát lạnh, mềm tan trong miệng cùng vị ngọt béo, bùi bùi chắc hẳn là món ăn vô cùng quen thuộc đối với tuổi thơ của mỗi người. Nếu bạn muốn nếm lại hương vị thơm ngon của món sinh tố này thì hãy vào bếp ngay cùng Điện máy XANH thực hiện ngay nhé!</t>
  </si>
  <si>
    <t>Đậu nành luộc siêu đơn giản ăn vui miệng bằng nồi inox</t>
  </si>
  <si>
    <t>Bạn mê món đậu nành luộc thơm bùi nhưng chưa biết cách làm sao cho hạt đậu xanh mướt, đậm đà? Đừng lo! Cùng vào bếp với bí quyết luộc đậu nành lông chuẩn vị, đơn giản mà ngon bá cháy, đảm bảo bạn sẽ có ngay món ăn vặt giàu protein, chất xơ cực hấp dẫn.</t>
  </si>
  <si>
    <t>Cách sên nhân đậu đỏ thơm ngon mướt mịn dễ làm</t>
  </si>
  <si>
    <t>Ngoài đậu xanh, thì đậu đỏ cũng là một loại nhân khá ngon để bạn kết hợp cho món bánh trung thu của mình. Cách làm loại nhân này cũng khá đơn giản nên hãy vào bếp cùng Điện máy XANH ngay để thực hiện nhé!</t>
  </si>
  <si>
    <t>Khoai lang khô ngào đường với đậu đỏ thơm ngon bằng nồi cơm điện</t>
  </si>
  <si>
    <t>Khoai lang khô ngào đường hay còn được gọi với cái tên khoai xéo - đây là một món ăn dân dã gắn liền với tuổi thơ của người dân xứ Nghệ. Món ăn vặt này tuy không cầu kỳ về cách chế biến nhưng lại sở hữu một mùi vị bùi thơm, dẻo ngọt rất ngon. Cùng Điện máy XANH vào bếp học ngay nhé!</t>
  </si>
  <si>
    <t>Bánh nếp chiên nhân đậu đỏ béo bùi thơm ngon đơn giản</t>
  </si>
  <si>
    <t>Bánh nếp nhân đậu đỏ dừa dẻo ngọt, bùi thơm nhâm nhi cùng tách trà ấm nóng thì còn gì bằng. Cuối tuần này, hãy cùng Điện máy XANH vào bếp trổ tài thực hiện món bánh này và mời cả nhà cùng thưởng thức nhé!</t>
  </si>
  <si>
    <t>Chè trôi nước nhân đậu đỏ thơm ngon khó cưỡng cho Tết Đoan Ngọ</t>
  </si>
  <si>
    <t>Nếu bạn đã quá quen thuộc với chè trôi nước truyền thống nhân đậu xanh thì hôm nay hãy đổi vị một chút để món chè thêm mới mẻ hơn. Hãy cùng Điện máy XANH vào bếp thực hiện món chè trôi nước nhân đậu đỏ nhé!</t>
  </si>
  <si>
    <t>Kem túi đậu đen bùi ngọt thơm ngon đơn giản tại nhà</t>
  </si>
  <si>
    <t>Kem túi đậu đen là một món kem tuổi thơ, quá quen thuộc với nhiều gia đình, nhờ cách làm đơn giản, vô cùng thơm ngon lại bảo quản được lâu và thích hợp để giải nhiệt vào những ngày nóng bức. Hôm nay hãy cùng vào bếp trổ tài thực hiện ngay món kem này nhé!</t>
  </si>
  <si>
    <t>Đậu hũ mềm ngon bằng máy xay sinh tố đơn giản tại nhà</t>
  </si>
  <si>
    <t>Đậu hũ là món ăn được mọi người yêu thích bởi nó dễ ăn và chế biến được nhiều món ăn như món chiên , món chay . Hãy cùng vào bếp với Điện máy XANH để biết cách làm đậu hũ mềm mịn bằng máy xay sinh tố nhé!</t>
  </si>
  <si>
    <t>Bột đậu đỏ nhanh chóng, đơn giản tại nhà</t>
  </si>
  <si>
    <t>Hàm lượng dinh dưỡng trong đậu đỏ giúp cải thiện tổng thể sức khỏe của người thường xuyên sử dụng. Vì vậy, hãy cùng vào bếp với Điện máy XANH và làm bột đậu đỏ nhanh chóng, đơn giản tại nhà ngay nhé!</t>
  </si>
  <si>
    <t>Chè đậu đỏ bột nếp béo ngậy, thơm ngon cho ngày lễ Thất Tịch</t>
  </si>
  <si>
    <t>Vào ngày lễ Thất Tịch mọi người thường ăn chè đậu đỏ để cầu nhân duyên tốt đẹp, nhiều người tin rằng nếu ai còn độc thân sẽ nhanh chóng tìm được nửa kia, còn nếu đã có đôi có cặp sẽ giúp tình yêu bền chặt hơn đấy. Vậy thì, hôm nay hãy cùng Điện máy XANH vào bếp thực hiện món chè này nhé!</t>
  </si>
  <si>
    <t>Bơ đậu phộng - bơ lạc thơm ngon siêu đơn giản tại nhà</t>
  </si>
  <si>
    <t>Bơ đậu phộng thơm thơm béo béo, đậm đà, lại an toàn và vệ sinh thật hấp dẫn đúng không nào? Hãy cùng vào bếp thực hiện ngay món bơ thơm ngon này với mẹo chế biến đơn giản dưới đây cho gia đình mình nhé!</t>
  </si>
  <si>
    <t>Pate chay từ đậu đỏ</t>
  </si>
  <si>
    <t>Là nguồn thực phẩm thiết yếu giàu năng lượng của người ăn chay.</t>
  </si>
  <si>
    <t>Bánh pía nhân đậu đỏ thơm ngon đơn giản dễ làm</t>
  </si>
  <si>
    <t>Món bánh pía nhân đậu đỏ thơm ngon mai lạ miệng với vị thơm béo, bùi bùi, dẻo ngon thật hấp dẫn. Hãy để chuyên mục Vào bếp của Điện máy XANH bật mí cho bạn cách làm ngay sau đây!</t>
  </si>
  <si>
    <t>Mì đậu đỏ Hàn Quốc mềm ngon, đậm đà, cực lạ miệng</t>
  </si>
  <si>
    <t>Xem ngay cách làm mì đậu đỏ Hàn Quốc mềm ngon chuẩn vị chỉ với các nguyên liệu dễ tìm. Cùng vào bếp với Điện máy XANH và thực hiện ngay món ăn lạ miệng này nhé!</t>
  </si>
  <si>
    <t>Bánh bao nhân đậu đỏ chay mềm mịn, thơm ngon, đơn giản dễ làm</t>
  </si>
  <si>
    <t>Bánh bao nhân đậu đỏ chay thơm ngon, dinh dưỡng và dễ làm. Hãy cùng vào bếp thực hiện ngay món bánh đơn giản này nhé!</t>
  </si>
  <si>
    <t>Súp đậu đỏ thanh đạm, bổ dưỡng để giải nhiệt ngày nắng hè</t>
  </si>
  <si>
    <t>Đậu đỏ được biết tới là một loại thực phẩm bổ dưỡng giàu protein và vitamin dồi dào. Món súp đậu đỏ với các nguyên liệu đơn giản nhưng lại chứa nhiều chất dinh dưỡng tuyệt vời. Hãy cùng vào bếp thực hiện món canh súp bổ dưỡng này nhé!</t>
  </si>
  <si>
    <t>Bánh bí đỏ nhân đậu đỏ cuộn thơm ngon đơn giản dễ làm</t>
  </si>
  <si>
    <t>Nếu bạn là fan trung thành của những quả bí đỏ thì món bánh bí đỏ nhân đậu đỏ cuộn chắc chắn sẽ không khiến bạn thất vọng. Sự mềm mại và thơm ngon của những chiếc bánh sẽ lôi kéo bạn cùng vào bếp với Điện máy XANH và làm một mẻ bánh thôi nào.</t>
  </si>
  <si>
    <t>Nước đậu ván rang thơm ngon thanh mát tốt cho sức khỏe</t>
  </si>
  <si>
    <t>Nước đậu ván rang là món thức uống giải nhiệt mùa hè khá quen thuộc. Bên cạnh đó, loại nước này còn có nhiều lợi ích khác tốt cho đường ruột, trị nôn mửa và hỗ trợ trẻ ăn ngon cơm hơn. Vì vậy, hôm này cùng chuyên trang vào bếp thực hiện món thức uống này nhé.</t>
  </si>
  <si>
    <t>Chè đậu đỏ đường phèn đơn giản nhất cho ngày Thất Tịch mưa ngâu</t>
  </si>
  <si>
    <t>Ngày Thất Tịch rả rích mưa ngâu, được cả nhà sum vầy nhâm nhi một chén chè đậu đỏ đường phèn ngọt thơm, nóng hổi thì còn gì tuyệt hơn. Chỉ với 2 bước đơn giản là có ngay món chè bổ dưỡng để thưởng thức rồi. Cùng Điện máy XANH vào bếp thực hiện nhé!</t>
  </si>
  <si>
    <t>Chả đậu xanh chay thơm ngon đơn giản tại nhà</t>
  </si>
  <si>
    <t>Bạn là một tín đồ ăn chay và đang tìm kiếm những cách làm món chay ngon ? Vậy hãy cùng Điện máy XANH vào bếp làm ngay món chả đậu xanh chay thơm ngon nhưng cực kì đơn giản cho gia đình mình nhé!</t>
  </si>
  <si>
    <t>Bánh hoa đào ngàn lớp nhân đậu đỏ cho ngày Tết Trung Thu</t>
  </si>
  <si>
    <t>Bánh trung thu là một món ăn không thể thiếu trong lễ hội rước đèn. Tuy nhiên, tết nay nếu bạn muốn thử một món bánh khác, lạ miệng để chiêu đãi gia đình thì hãy cùng Điện máy XANH vào bếp và trổ tài ngay với món bánh hoa đào ngàn lớp nhân đậu đỏ béo bùi, hấp dẫn nhé!</t>
  </si>
  <si>
    <t>Xôi đậu đỏ bằng nồi cơm điện thơm lừng, dẻo bùi ăn là mê ngay</t>
  </si>
  <si>
    <t>Xôi là món ăn thường được nhiều người lựa chọn sử dụng tỏng các bữa ăn nhẹ như ăn sáng hoặc trong các tiệc cưới hỏi, sinh nhật,... Hôm nay, Điện máy XANH sẽ vào bếp hướng dẫn bạn cách nấu xôi đậu đỏ bằng nồi cơm điện cực dễ tại nhà.</t>
  </si>
  <si>
    <t>Pancake hạnh nhân đậu đỏ bùi bùi ngon ngọt cho bữa sáng</t>
  </si>
  <si>
    <t>Bánh Pancake hạnh nhân đậu đỏ với lớp kem beo béo cùng đậu đỏ bùi bùi, hạnh nhân giòn giòn siêu hấp dẫn, cách thực hiện lại vô cùng đơn giản. Cùng vào bếp với Điện máy XANH thực hiện ngay món bánh thơm ngon, hấp dẫn này cho cả nhà cùng thưởng thức nhé!</t>
  </si>
  <si>
    <t>Kem đậu đỏ sữa dừa đơn giản thơm ngon mát lạnh giải nhiệt mùa hè</t>
  </si>
  <si>
    <t>Kem là một món quen thuộc cho những ngày hè nóng bức và kem đậu đỏ sữa dừa là một trong những lựa chọn tuyệt vời. Vị béo thơm của sữa cùng vị bùi của đậu tạo nên một món kem tuyệt vời. Hôm nay hãy cùng Điện máy XANH vào bếp để chế biến món tráng miệng thơm ngon này nhé.</t>
  </si>
  <si>
    <t>Bánh mì ngọt nhân đậu đỏ thơm ngon, mềm mịn, đơn giản tại nhà</t>
  </si>
  <si>
    <t>Đậu đỏ ăn bùi bùi béo béo cùng với lớp bánh mịn và ngọt của bánh mì, là một trong những món bánh rất dễ ăn và phù hợp với mọi độ tuổi. Vậy hãy cùng vào bếp với Điện máy XANH để tìm hiểu cách làm bánh mì ngọt nhân đậu đỏ thơm ngon, mềm mịn và đơn giản dễ làm tại nhà ra sao nhé!</t>
  </si>
  <si>
    <t>Ngô chiên bơ</t>
  </si>
  <si>
    <t>Sườn hầm ngô non</t>
  </si>
  <si>
    <t>Thời tiết hanh nắng dễ mệt mỏi, bát canh ngô sườn ngọt dịu sẽ giúp bạn thấy dễ chịu và ăn ngon miệng hơn.</t>
  </si>
  <si>
    <t>Xôi ngô đúng chuẩn</t>
  </si>
  <si>
    <t>Hạt xôi căng bóng mềm dẻo quyện với ngô ngọt bùi, dừa nạo sần sật, nước cốt dừa béo ngậy rất ngon.</t>
  </si>
  <si>
    <t>Khoai tây bọc trứng cút chiên xù thơm ngon giòn rụm ngay tại nhà</t>
  </si>
  <si>
    <t>Nếu bạn đang loay hoay chưa biết chuẩn bị món ăn vặt gì cho buổi xế chiều tán gẫu cùng bạn bè thì đừng bỏ qua bài viết này nhé! Bởi hôm nay, Điện máy XANH sẽ giới thiệu đến bạn món khoai tây bọc trứng cút chiên xù thơm ngon, hấp dẫn. Vào bếp thực hiện ngay thôi nào!</t>
  </si>
  <si>
    <t>Hướng dẫn cách luộc ngô (bắp) ngon, thơm, đơn giản ngay tại nhà</t>
  </si>
  <si>
    <t>Ngô (bắp) được chế biến thành nhiều món ăn hấp dẫn và có thể chế biến bằng cách luộc đơn giản để thưởng thức. Tuy nhiên, không phải ai cũng biết cách luộc bắp sao cho ngon. Vậy hãy vào bếp để Điện máy XANH hướng dẫn cho bạn và lưu lại một số mẹo sau đây để luộc ngô (bắp) ngon, thơm và đơn giản ngay tại nhà ra sao nhé!</t>
  </si>
  <si>
    <t>Bắp chiên giòn nhâm nhi cực mê ly</t>
  </si>
  <si>
    <t>Bắp tươi chiên ngoài giòn trong mềm ngọt cùng vị mặn mặn cay cay ăn cực đã. Các bạn cùng vào bếp với Điện máy XANH chế biến món ăn vặt hấp dẫn này nhé!</t>
  </si>
  <si>
    <t>Món Takoyaki nhân tôm cực ngon và đơn giản tại nhà</t>
  </si>
  <si>
    <t>Takoyaki là một trong những món bánh truyền thống đặc sắc của xứ sở hoa anh đào với hương vị thơm ngon, nức tiếng trong giới ẩm thực khắp thế giới cũng như Việt Nam. Hôm nay hãy cùng Điện máy XANH vào bếp và tự tay chế biến những viên bánh takoyaki đầy hấp dẫn này tại nhà nhé!</t>
  </si>
  <si>
    <t>Bơ chiên giòn rụm béo thơm ăn vặt cực ngon</t>
  </si>
  <si>
    <t>Bơ chiên là món ăn vặt lạ miệng trong những chiều mưa. Hãy cùng vào bếp với Điện máy XANH để biết cách món ăn thật đơn giản mà vẫn ngon tuyệt nhé!</t>
  </si>
  <si>
    <t>Sữa bắp (ngô) bằng máy xay sinh tố thơm ngon, đơn giản tại nhà</t>
  </si>
  <si>
    <t>Sữa bắp (sữa ngô) là thức uống chứa nhiều vitamin, khoáng chất tốt cho sức khỏe, cùng vào bếp với Điện máy XANH tham khảo 2 cách làm sữa bắp thơm ngon tại nhà trong bài viết này nhé!</t>
  </si>
  <si>
    <t>Ngô bung đậu đen (đỗ đen) bằng nồi cơm điện dân dã, đậm vị quê nhà</t>
  </si>
  <si>
    <t>Ngô bung đậu (đỗ) đen món ăn dân dã nhưng lại vô cùng bùi ngọt, thơm ngon, hấp dẫn mà bạn đã thử qua lần nào chưa? Hôm nay cùng Điện máy XANH đi chợ chuẩn bị các nguyên liệu cần thiết và vào bếp và dùng nồi cơm điện hấp ngay một mẻ ngô bung này thôi nào!</t>
  </si>
  <si>
    <t>Bắp - ngô chiên bơ giòn thơm khó cưỡng, ăn là ghiền</t>
  </si>
  <si>
    <t>Bắp chiên bơ là món chiên thơm ngon, bắt vị lại cực kỳ dễ làm ngay tại nhà, chỉ mất ít phút bạn đã có ngay món ăn vặt để chiêu đãi cả nhà rồi. Hôm nay cùng chị Ngọc Hiền vào bếp thực hiện ngay món ăn hấp dẫn này cho bạn bè cùng thưởng thức nha. Chúc bạn thành công!</t>
  </si>
  <si>
    <t>Món ăn vặt này làm rất đơn giản mà lại không kém phần hấp dẫn. Bạn thử tham khảo để làm cho gia đình thưởng thức vào cuối tuần nhé.</t>
  </si>
  <si>
    <t>Ngô cay tỏi ớt thơm ngon đậm vị đơn giản ăn là ghiền</t>
  </si>
  <si>
    <t>Hôm nay, Điện máy XANH sẽ giới thiệu đến bạn cách làm ngô cay tỏi ớt thơm ngon đậm vị đơn giản ăn là ghiền. Đây là một món xào cực kì đơn giản có vị cay the của tỏi ớt mà cách làm lại vô cùng dễ dàng. Vào bếp thực hiện ngay thôi nào!</t>
  </si>
  <si>
    <t>Bắp chiên trứng giòn thơm béo bùi ngon khó cưỡng</t>
  </si>
  <si>
    <t>Bắp chiên trứng là món bánh chiên vô cùng thơm ngon, béo bùi đảm bảo cả nhà sẽ yêu thích đó, đặc biệt là các bạn nhỏ, ăn sẽ nghiện ngay cho mà xem. Nhanh tay vào bếp cùng Điện máy XANH tham khảo ngay cách làm món chiên này chiêu đãi cả nhà thôi nào!</t>
  </si>
  <si>
    <t>Cách nướng ngô bằng lò nướng cực ngon hấp dẫn nhanh chóng</t>
  </si>
  <si>
    <t>Trời se se lạnh, ăn ngô nướng mỡ hành thơm ngon, nóng hổi hẳn rất tuyệt bạn nhỉ. Cùng vào bếp với Điện máy XANH học ngay cách nướng ngô bằng lò nướng đơn giản trong bài viết này để có món ăn vặt thưởng thức khi đang thèm bạn nhé.</t>
  </si>
  <si>
    <t>Gà chiên bắp rang bơ thơm lừng, ngon miệng, cực mới lạ</t>
  </si>
  <si>
    <t>Gà chiên bắp rang bơ là một món chiên rất thích hợp cho những ai là tín đồ của thịt gà, với vỏ bắp rang bơ giòn ngon và thịt gà mềm, ngọt. Cùng Điện máy XANH vào bếp ngay và luôn thực hiện món ăn hấp dẫn này nhé!</t>
  </si>
  <si>
    <t>Hướng dẫn 2 cách làm ngô chiên ngon giòn đơn giản béo, cay tại nhà</t>
  </si>
  <si>
    <t>Các món ăn vặt được chế biến từ ngô (bắp) luôn được các bạn trẻ yêu thích đúng không nào? Hôm nay, Điện máy XANH sẽ giới thiệu đến bạn 2 cách làm ngô chiên giòn thơm ngon hấp dẫn, cực phù hợp để nhâm nhi lai rai cùng bạn bè đấy. Cùng vào bếp ngay nhé!</t>
  </si>
  <si>
    <t>Bắp rang bơ bằng nồi chiên không dầu nhanh chóng đơn giản</t>
  </si>
  <si>
    <t>Tự tay làm món bắp rang bơ thơm ngon như ngoài hàng chỉ với 15 phút bằng chiếc nồi chiên không dầu. Từng hạt bắp giòn rụm, ngọt béo và thơm lừng chắc chắn bạn sẽ thích mê! Cùng Điện máy XANH vào bếp thực hiện ngay nha!</t>
  </si>
  <si>
    <t>Đậu hũ chiên lắc phô mai vàng rượm giòn tan cực ngon miệng</t>
  </si>
  <si>
    <t>Đậu hũ chiên lắc phô mai vừa giòn giòn, thơm ngon, béo béo vị phô mai thật hấp dẫn. Món chiên này chắc chắn sẽ khiến tất cả thành viên trong gia đình bạn thích mê đấy! Vào bếp cùng Điện máy XANH ngay thôi!</t>
  </si>
  <si>
    <t>Ngô (bắp) nướng bằng nồi chiên không dầu đơn giản, hấp dẫn</t>
  </si>
  <si>
    <t>Ngô (bắp) nướng là một món nướng ưa chuộng của các tín đồ nghiền ăn vặt. Cùng Điện máy XANH vào bếp thực hiện món ngô (bắp) nướng bằng nồi chiên không dầu thật đơn giản, hấp dẫn, ăn hoài mà không béo bạn nhé!</t>
  </si>
  <si>
    <t>Cách luộc ngô (bắp) bằng nồi áp suất dễ dàng tiện lợi mềm ngon chuẩn vị</t>
  </si>
  <si>
    <t>Mỗi khi gió lạnh ùa về thì được nhâm nhi món ngô luộc nóng hổi, ngon ngọt quả là tuyệt vời các bạn nhỉ? Do đó, hôm nay Điện máy XANH sẽ tiết lộ cho bạn cách luộc ngô (bắp) bằng nồi áp suất cực đơn giản, nhanh chóng mà lại thơm ngon vô cùng! Nào cùng vào bếp thực hiện món hấp này thôi nhé!</t>
  </si>
  <si>
    <t>Bánh cupcake bí ngô thơm ngon đơn giản</t>
  </si>
  <si>
    <t>Bí ngô là thực phẩm giàu chất dinh dưỡng đặc biệt hữu ích trong việc điều trị bệnh và nâng cao sức khỏe. Hôm nay, hãy cùng vào bếp với Điện máy XANH để trổ tài nấu nướng món bánh cupcake bí ngô với công thức đơn giản này nhé!</t>
  </si>
  <si>
    <t>Xôi ngô ngọt nước cốt dừa bằng xửng hấp thơm mềm, chuẩn vị ngon</t>
  </si>
  <si>
    <t>Bạn đang tìm kiếm cách nấu xôi ngô ngọt nước cốt dừa mềm ngon, hấp dẫn và vẫn đảm bảo nhanh gọn cho bữa sáng bận rộn? Vậy thì đừng bỏ lỡ bài viết này! Vào bếp sẽ giới thiệu đến bạn bí quyết nấu xôi ngô ngọt nước cốt dừa chuẩn vị bằng xửng hấp. Cùng khám phá ngay công thức món hấp tuyệt vời này nhé!</t>
  </si>
  <si>
    <t>Spaghetti bí ngô bằng lò nướng</t>
  </si>
  <si>
    <t>Spaghetti là một món ăn được rất nhiều người ưa thích. Món ăn này được làm từ loại mì sợi dài đặc biệt của nước Ý. Tuy nhiên bạn có thể biến tấu cho món trộn này bằng cách dùng bí ngô để thay thế cho mì cũng rất ngon. Vào bếp làm món ăn này bằng lò nướng rất đơn giản mà vẫn hấp dẫn.</t>
  </si>
  <si>
    <t>Bánh bắp khoai tây chiên thơm ngon giòn rụm ăn là ghiền</t>
  </si>
  <si>
    <t>Bánh bắp khoai tây chiên vàng ươm, giòn rụm, ăn cực ngon, nhai cực thích sẽ khiến bạn phải chết mê. Để Điện máy XANH mách bạn công thức siêu đơn giản cho món chiên này nhé. Còn chần chừ gì nữa mà không chuẩn bị nguyên liệu và cùng vào bếp thôi nào!</t>
  </si>
  <si>
    <t>Bắp xào tép khô - món ăn vặt 'thần thánh</t>
  </si>
  <si>
    <t>Từng hạt ngô nếp dẻo mềm, tép khô thơm giòn, đậm vị, dậy mùi thơm quyến rũ từ bơ, hành lá khiến cho các tín đồ ẩm thực đường phố đều mê mẩn.</t>
  </si>
  <si>
    <t>Mách bạn cách làm bò xào ngô bao tử đơn giản, vừa vị thơm ngon với chảo</t>
  </si>
  <si>
    <t>Nhắc đến những món xào thơm ngon, bò xào ngô bao tử luôn là lựa chọn tuyệt vời bởi hương vị hài hòa, hấp dẫn và giàu dinh dưỡng. Chỉ với vài nguyên liệu quen thuộc cùng chiếc chảo tiện dụng, bạn đã có thể vào bếp và chế biến món ăn vừa ngon vừa bắt mắt cho bữa cơm gia đình. Hãy cùng Điện máy XANH học ngay cách làm chuẩn vị nhé.</t>
  </si>
  <si>
    <t>Bánh mì bơ nướng mật ong thơm ngon giòn rụm cho bữa sáng</t>
  </si>
  <si>
    <t>Bánh mì bơ nướng mật ong đơn giản, dễ làm nhưng không kém phần hấp dẫn. Chỉ cần khoảng 20 phút là đã có thể tạo ra món bánh vừa bổ dưỡng vừa lạ miệng cho cả gia đình. Cùng vào bếp với Điện máy XANH để học ngay cách làm món bánh mì thơm ngon này nhé!</t>
  </si>
  <si>
    <t>Bánh quy bắp - Cookie ngô thơm ngon, đơn giản, giòn tan dễ làm</t>
  </si>
  <si>
    <t>Món bánh quy bắp - Cookie ngô lạ miệng với vị bắp thơm thơm béo ngon thật hấp dẫn. Hãy để chuyên mục Vào bếp của Điện máy XANH bật mí cho bạn cách làm ngay sau đây!</t>
  </si>
  <si>
    <t>Bánh Croquembouche ngọt béo hấp dẫn đẹp mắt</t>
  </si>
  <si>
    <t>Croquembouche - một món tráng miệng và cũng là loại bánh không thể thiếu trong những buổi lễ, tiệc cưới tại nước Pháp. Những chiếc bánh nhỏ xinh được áo đều bởi lớp sốt caramel ngọt lịm, nhân kem trứng thì mềm tan, béo ngậy, cực kỳ ngon. Cùng Điện máy XANH vào bếp học ngay công thức làm món bánh này nhé!</t>
  </si>
  <si>
    <t>Bánh chuối bí ngô chiên giòn thơm ngon dễ làm</t>
  </si>
  <si>
    <t>Món chuối chiên thông thường đã không còn nhàm chán với sự kết hợp tuyệt vời giữa các nguyên liệu bí đỏ, bắp mỹ, mè đen, cùng Điện máy XANH vào bếp thực hiện ngày món bánh chuối bí ngô chiên giòn thơm ngon dễ làm nha.</t>
  </si>
  <si>
    <t>Mousse trái bắp thơm ngon, béo mịn đơn giản dễ làm</t>
  </si>
  <si>
    <t>Một chiếc bánh mousse thơm thơm mùi ngô tươi, cốt bánh mềm mịn mà vị ngọt vừa phải thơm ngon hấp dẫn, chắc chắn sẽ là món ăn tráng miệng cuối tuần tuyệt vời của cả gia đình hoặc quà tặng bạn bè. Cùng vào bếp với Điện máy XANH để học ngay cách làm mousse trái bắp thơm ngon, đơn giản nhé!</t>
  </si>
  <si>
    <t>Bánh sandwich cuộn tôm chiên đơn giản nhanh chóng thơm ngon</t>
  </si>
  <si>
    <t>Buổi sáng bận rộn nên bạn đang cần một món ăn đầy đủ chất dinh dưỡng với cách làm đơn giản, nhanh chóng. Thế thì hãy cùng Điện máy XANH vào bếp thực hiện ngay món chiên với cách làm bánh sandwich cuộn tôm chiên nhé!</t>
  </si>
  <si>
    <t>Cách đồ xôi ngô dừa bằng nồi cơm điện siêu đơn giản</t>
  </si>
  <si>
    <t>Chào bạn, hôm nay cùng mình vào bếp làm món xôi ngô dừa thơm lừng, dẻo béo nhé! Với cách đồ xôi bắp nước cốt dừa này, bạn sẽ có ngay món hấp ngon miệng, chuẩn vị mà lại cực kỳ đơn giản. Đây là món ăn sáng hoặc món ăn vặt lý tưởng cho cả gia đình.</t>
  </si>
  <si>
    <t>Bánh nướng hình thú bằng nồi chiên không dầu đơn giản cho trẻ</t>
  </si>
  <si>
    <t>Bánh quy luôn là món ăn vặt yêu thích của các bé, đặc biệt là những chiếc bánh quy được thiết kế phá cách với nhiều hình thù ngộ nghĩnh. Vậy thì còn chần chờ gì mà không cùng vào bếp với Điện máy XANH và thực hiện ngay món bánh bằng nồi chiên không dầu vô cùng độc đáo này cho các bé nhà mình nhỉ.</t>
  </si>
  <si>
    <t>Bí quyết làm ngô chiên bơ giòn thơm</t>
  </si>
  <si>
    <t>Từng hạt ngô vàng ươm, giòn rụm, thơm mùi bơ và cốt dừa, không khác gì ngoài hàng. Món làm đồ nhâm nhi cùng bạn bè rất vừa miệng, nhất là vào ngày mưa gió.</t>
  </si>
  <si>
    <t>Trứng chiên đậu hũ thịt cua đơn giản, thơm ngọt, cực ngon miệng</t>
  </si>
  <si>
    <t>Đậu hũ trứng cút sốt cà chua ngọt hòa quyện cực hấp dẫn</t>
  </si>
  <si>
    <t>Một món chiên vô cùng hấp dẫn được làm từ 3 nguyên liệu chính là đậu hũ, trứng cút và cà chua cho ra món đậu hũ trứng cút sốt cà sẽ được bật mí ngay sau đây. Mang hương vị ngây ngất lòng người, món ăn này chắc chắn sẽ khiến cả nhà ăn hoài không chán. Vào bếp thôi bạn nhé!</t>
  </si>
  <si>
    <t>Lẩu cua da - đặc sản Bắc Giang với nước dùng chua thanh, thơm lừng</t>
  </si>
  <si>
    <t>Vào những ngày se lạnh, còn gì tuyệt vời hơn là được quây quần bên nồi lẩu nóng hổi. Nếu đã quen thuộc với các loại lẩu thông thường, hãy thử đổi vị với món lẩu cua da đặc sản Bắc Giang. Cùng vào bếp khám phá công thức làm nên nồi lẩu với nước dùng chua thanh, thơm lừng trứ danh này nhé.</t>
  </si>
  <si>
    <t>Thịt bọc trứng cút chiên giòn</t>
  </si>
  <si>
    <t>Những miếng thịt được cuộn quanh những quả trứng cút, đem chiên giòn với bên ngoài là vị giòn tan, bên trong là trứng cút mịn, mềm. Bạn sẽ cảm nhận được vị lạ</t>
  </si>
  <si>
    <t>Bún riêu miền Nam chuẩn vị đậm đà bằng máy xay sinh tố</t>
  </si>
  <si>
    <t>Thèm bún riêu miền Nam đậm đà chuẩn vị mà không biết bắt đầu từ đâu? Đừng lo! Cùng Vào bếp với công thức bún riêu cua đồng siêu ngon, nước lèo thanh ngọt, riêu cua béo ngậy chuẩn vị. Món nước này sẽ khiến bạn mê mẩn, giải tỏa cơn thèm tức thì!</t>
  </si>
  <si>
    <t>Đậu phụ trứng - Đậu hũ trứng thơm béo mềm mịn đơn giản tại nhà</t>
  </si>
  <si>
    <t>Đậu hũ trứng - đậu phụ trứng là món ăn thơm ngon và dần trở nên quen thuộc với nhiều người. Cùng Điện máy XANH vào bếp ngay với cách làm đậu hũ trứng thơm ngon, béo mịn. Cùng bắt tay thực hiện món hấp đơn giản này nhé!</t>
  </si>
  <si>
    <t>Ruốc chay đậu hũ giòn thơm đơn giản bảo quản lâu ai cũng mê</t>
  </si>
  <si>
    <t>Nếu 1 ngày bạn cảm thấy muốn đổi vị với các món ăn không quá nhiều dầu mỡ thì còn gì hoàn hảo hơn là các món chay . Hiểu được điều đó, nên hôm nay Điện máy XANH sẽ giới thiệu đến mọi người cách làm món ruốc chay đậu hũ siêu hấp dẫn. Cùng bắt tay vào bếp thôi nhé!</t>
  </si>
  <si>
    <t>Đậu hũ xào sả ớt thơm ngon, đậm vị, bắt cơm vô cùng</t>
  </si>
  <si>
    <t>Đậu hũ xào sả ớt với hương vị đậm đà, cay cay là món chay thích hợp cho những bữa cơm hằng ngày và cả ngày rằm. Chỉ cần một vài nguyên liệu cơ bản, dễ tìm là đậu hũ và sả, bạn đã có thể bắt tay nấu ngay. Cùng Điện máy XANH vào bếp khám phá công thức thực hiện nhé!</t>
  </si>
  <si>
    <t>Món trứng rồng chuẩn không cần chỉnh</t>
  </si>
  <si>
    <t>Món trứng bọc đậu hủ chiên hay còn gọi là trứng rồng với lớp vỏ bùi bùi, giòn giòn hoà quyện với lòng đỏ trứng béo ngậy bên trong, chắc chắn sẽ làm hài lòng bất kỳ thực khách khó tính, cùng vào bếp thực hiện ngay nào!</t>
  </si>
  <si>
    <t>Đậu hũ chiên trứng béo ngon hấp dẫn nhanh dễ làm tại nhà</t>
  </si>
  <si>
    <t>Đậu hũ chiên trứng là một món chiên đơn giản nhưng hương vị lại rất đậm đà, lạ miệng, mềm mịn béo ngậy khiến nhiều người yêu thích, đây là lựa chọn hàng đầu cho những bữa cơm ngày bận rộn. Cùng vào bếp trổ tài thực hiện ngay nhé!</t>
  </si>
  <si>
    <t>Đậu hũ khô mới lạ giòn ngon hấp dẫn ai cũng làm được</t>
  </si>
  <si>
    <t>Bạn đã biết làm đậu hũ khô chưa? Đậu hũ khô là nguyên liệu thơm ngon, hấp dẫn trong món chay mà cách làm lại cực kì đơn giản. Cùng Điện máy XANH vào bếp làm ngay đậu hũ khô cho thực đơn món chay của bạn nhé.</t>
  </si>
  <si>
    <t>Đậu hũ chiên giòn chấm mắm tôm bằng nồi chiên không dầu thơm ngon</t>
  </si>
  <si>
    <t>Đậu hũ chiên giòn chấm mắm tôm là món chiên quen thuộc với cách chế biến vô cùng đơn giản nhưng cũng rất thơm ngon, hấp dẫn. Hãy cùng vào bếp với Điện máy XANH và thực hiện ngay món ngon này bằng nồi chiên không dầu cho cả nhà cũng như bạn bè cùng thưởng thức nhé!</t>
  </si>
  <si>
    <t>Trứng cút chiên xù giòn ngon béo bùi cực hấp dẫn</t>
  </si>
  <si>
    <t>Trứng cút chiên xù là món ăn hấp dẫn với lớp vỏ bên ngoài giòn tan, bên trong lại bùi bùi béo thơm, mà cách làm vô cùng đơn giản, đảm bảo sẽ "đánh gục" bạn ngay từ lần đầu thưởng thức đó nha. Hôm nay, cùng Điện máy XANH vào bếp bỏ túi ngay cách làm món chiên này thôi nào!</t>
  </si>
  <si>
    <t>Đậu hũ chiên giòn sốt chua ngọt kiểu Thái giòn thơm cực bắt cơm</t>
  </si>
  <si>
    <t>Đậu hũ chiên giòn là món ăn dân dã mà ai cũng biết, nay phủ sốt chua ngọt cực thơm ngon ăn cực bắt vị. Nếu chưa từng thử qua thì hãy cùng vào bếp làm ngay món chiên hấp dẫn này nhé.</t>
  </si>
  <si>
    <t>Chao đậu hũ bằng nồi chiên không dầu thơm ngon béo ngậy tại nhà</t>
  </si>
  <si>
    <t>Một trong những nét đặc biệt của ẩm thực nước ta không lẫn đi đâu được đó chính là các món khô - mắm . Tất nhiên làm sao có thể bỏ qua món chao được các bạn nhỉ? Từ việc hỗ trợ cho món nướng hay thậm chí là chén nước chấm cũng đều tuyệt vời vô cùng! Vì thế, hãy cùng vào bếp với Điện máy XANH thực hiện ngay món chao đậu hũ siêu thơm ngon nhé!</t>
  </si>
  <si>
    <t>Đậu hũ nhồi tôm chiên giòn rụm, hấp dẫn, thơm ngon khó cưỡng</t>
  </si>
  <si>
    <t>Đậu hũ nhồi tôm chiên giòn rụm, hấp dẫn sẽ làm phong phú thêm thực đơn cho gia đình của bạn. Hãy cùng vào bếp ngay hôm nay và thực hiện món chiên ngon này cho gia đình mình có thêm những bữa ăn hấp dẫn nhé!</t>
  </si>
  <si>
    <t>Nếu đã quá chán với món trứng chiên truyền thống thì hãy cùng Điện máy XANH học qua món trứng chiên đậu hủ thịt cua ngay sau đây nhé! Món chiên này vừa chế biến đơn giản vừa đầy đủ chất dinh dưỡng lại cực kỳ thơm ngon, vào bếp ngay thôi!</t>
  </si>
  <si>
    <t>Cua hấp bia không tanh, giữ được độ ngọt, thơm ngon đúng điệu</t>
  </si>
  <si>
    <t>Cách chế biến cua biển đơn giản nhất là làm các món hấp , tuy nhiên để hấp cua ngon và giữ được độ ngọt tự nhiên của cua cũng cần một vài mẹo nhỏ. Các bạn cùng vào bếp với Điện máy XANH để làm món cua hấp bia ngon nhất nhé.</t>
  </si>
  <si>
    <t>Đậu phụ - đậu hũ chiên trứng muối lạ miệng thơm ngon cho cả nhà</t>
  </si>
  <si>
    <t>Đậu phụ chiên trứng muối là món chiên được chế biến vừa đơn giản vừa thơm ngon, lạ miệng và khi ăn kích thích vị giác vô cùng. Hôm nay, bạn hãy cùng với Điện máy XANH vào bếp để thực hiện ngay món đậu phụ chiên trứng muối siêu hấp dẫn này nhé!</t>
  </si>
  <si>
    <t>Đậu hũ kho gừng chay siêu đơn giản lại cực hao cơm</t>
  </si>
  <si>
    <t>Đậu hũ kho gừng thơm ngon sẽ làm bữa cơm gia đình thêm hấp dẫn. Hãy cùng vào bếp và chế biến ngay món chay ngon này cho gia đình mình nhé!</t>
  </si>
  <si>
    <t>Cua viên chiên xù ngon như ngoài hàng mà dễ làm</t>
  </si>
  <si>
    <t>Cua viên chiên xù là một món ăn vặt cực kì thơm ngon với vỏ ngoài giòn rụm, bên trong ngon ngọt của thịt cua, thịt tôm, bùi của khoai tây. Cùng vào bếp với Điện máy XANH làm cua viên chiên xù thưởng thức vào cuối tuần này nha.</t>
  </si>
  <si>
    <t>Đậu hũ hấp tôm và hấp thịt ngon nhức nhối ai cũng mê</t>
  </si>
  <si>
    <t>Các món hấp được chế biến từ đậu hũ sẽ ngon và hấp dẫn hơn nếu bạn biết kết hợp chúng với các nguyên liệu khác nhau. Cùng vào bếp với Điện máy Xanh học ngay 2 cách làm đậu hũ hấp tôm và hấp thịt ngon nhức nhối để nấu cho gia đình thưởng thức nhé!</t>
  </si>
  <si>
    <t>Bún riêu cua miền Bắc</t>
  </si>
  <si>
    <t>Cách nấu bún riêu cua ngon chuẩn vị gốc miền Bắc với vị ngọt thanh của cua đồng, vị chua của cà chua và hương vị đậm đà rất ngon miệng. Lâu lâu vào bếp làm bún riêu cua đổi vị cho cả gia đình chắc chắn ai ăn cũng thích.</t>
  </si>
  <si>
    <t>Thịt kho đậu hũ đơn giản, thơm ngon, đậm đà hết ý</t>
  </si>
  <si>
    <t>Thịt kho đậu hũ thơm ngon lại cực kỳ dễ làm, cho bữa ăn gia đình thêm phong phú và hấp dẫn. Hãy cùng vào bếp và chế biến ngay món kho ngon này cho gia đình mình nhé!</t>
  </si>
  <si>
    <t>Nấm rơm xào đậu hũ chay thanh đạm đơn giản nhanh chóng</t>
  </si>
  <si>
    <t>Hôm nay nấu gì để đổi vị cho bữa cơm gia đình? Nếu bạn chưa nghĩ ra thì để chúng mình gợi ý cho bạn món nấm rơm xào đậu hũ thơm ngon, thanh đạm này nhé. Còn chần chừ gì nữa cùng Điện máy XANH vào bếp và nấu món xào này thôi.</t>
  </si>
  <si>
    <t>Đậu hũ chiên mắm hành thơm ngon, béo bùi cho bữa cơm</t>
  </si>
  <si>
    <t>Đậu hũ là nguyên liệu thanh đạm, có thể chế biến được rất nhiều món ăn. Hôm nay, Điện máy XANH sẽ mang đến cho các bạn một món chiên vô cùng hấp dẫn đó chính là đậu hũ chiên mắm hành thơm ngon. Còn chần chờ gì mà không vào bếp thực hiện ngay nào!</t>
  </si>
  <si>
    <t>Đậu hũ rim nước mắm thơm ngon đậm vị cực đơn giản</t>
  </si>
  <si>
    <t>Bữa cơm gia đình sẽ thêm đậm đà khi có thêm những món kho trên mâm đúng không? Hôm nay, bạn hãy cùng Điện máy XANH vào bếp và thực hiện nay món đậu hũ rim nước mắm thơm ngon, cực bắt cơm này nhé!</t>
  </si>
  <si>
    <t>Mai cua phô mai bằng nồi chiên không dầu thơm ngon độc lạ</t>
  </si>
  <si>
    <t>Cuối tuần đổi vị cho gia đình với món nướng thơm ngon thôi nào! Hãy để Điện máy XANH giúp bạn thực hiện món mai cua phô mai làm bằng nồi chiên không dầu cực hấp dẫn và lạ miệng. Cùng vào bếp và thực hiện ngay nhé, đảm bảo gia đình bạn sẽ thích cho mà xem!</t>
  </si>
  <si>
    <t>Đậu hũ chiên sốt cà chua</t>
  </si>
  <si>
    <t>Đậu hũ chiên sốt cà chua là món ăn không còn xa lạ với nhiều người, nhất là các bạn sinh viên. Món này hội tụ 3 yếu tố ngon, bổ, rẻ. Từng miếng đậu hũ mềm, thấm đậm gia vị, thêm phần nước sốt chua chua, ngọt ngọt thật hấp dẫn. Ăn với cơm trắng trong những ngày mưa thì hết chê.</t>
  </si>
  <si>
    <t>Cua đồng rang me đơn giản tại nhà bằng chảo chiên ngập dầu</t>
  </si>
  <si>
    <t>Học cách làm cua đồng rang me giòn rụm, chua ngọt hấp dẫn ngay tại nhà với công thức chuẩn vị. Món ăn vặt hay món nhậu này sẽ khiến bạn mê mẩn. Cùng vào bếp chế biến món chiên tuyệt vời này, đảm bảo thành công ngay từ lần đầu!</t>
  </si>
  <si>
    <t>Mắm cua đồng ngon lạ miệng và đơn giản</t>
  </si>
  <si>
    <t>Mắm cua đồng tuy chỉ là một món mắm miền quê dân dã, đơn giản nhưng với mùi thơm hấp dẫn, hương vị đặc trưng sẽ khiến bạn nghiền đó. Hôm nay, cùng vào bếp với Điện máy XANH thực hiện ngay món ăn này ngay tại nhà để chiêu đãi gia đình mình nhé!</t>
  </si>
  <si>
    <t>Đậu hũ nướng giấy bạc đơn giản, thơm ngon lạ vị, ai cũng thích</t>
  </si>
  <si>
    <t>Đậu hũ là thực phẩm thường được sử dụng để nấu canh hoặc làm món kho , món chay . Thế nhưng, hôm nay, hãy để Điện máy XANH giới thiệu đến bạn cách làm món đậu hũ nướng giấy bạc cực kỳ mới lạ và độc đáo mà vẫn đảm bảo thơm ngon mê ly nhé. Vào bếp thử tài với món nướng này ngay thôi nào!</t>
  </si>
  <si>
    <t>Đậu hũ cuộn thịt heo chiên giòn rụm, thơm ngon cực hấp dẫn</t>
  </si>
  <si>
    <t>Đậu hũ cuộn thịt heo màu vàng ươm, thơm lừng mùi sốt tương gừng, giòn nhẹ bên ngoài, dai ngọt bên trong vô cùng hấp dẫn. Cùng vào bếp với Điện máy XANH làm món chiên hấp dẫn này chiêu đãi cả nhà nhé!</t>
  </si>
  <si>
    <t>Đậu hũ chiên giòn sốt me chay</t>
  </si>
  <si>
    <t>Đậu hũ chiên giòn sốt me chay là một trong những món ăn chay thơm ngon, lạ miệng. Sau khi cắn lớp vỏ bên ngoài giòn tan quyện cùng nước sốt đậm đà bạn sẽ bất ngờ với vị chua thanh nhẹ của me kết hợp thật tài tình với vị thơm của sả, vị cay của ớt.</t>
  </si>
  <si>
    <t>Chả đòn chay dẻo thơm hấp bằng nồi hấp để đa dạng mâm cơm chay</t>
  </si>
  <si>
    <t>Chả đòn chay là món ăn thanh đạm nhưng vẫn đậm đà, dẻo thơm, thích hợp để đổi vị trong những bữa cơm hằng ngày. Với nguyên liệu dễ tìm và cách làm đơn giản, bạn hoàn toàn có thể tự tay chuẩn bị món chay hấp dẫn này tại nhà. Hãy cùng vào bếp thực hiện ngay món ăn thơm ngon, giàu dinh dưỡng để bổ sung vào thực đơn món chay của gia đình nhé.</t>
  </si>
  <si>
    <t>Chao thúi - chao chùa thơm nồng béo ngậy ăn là ghiền</t>
  </si>
  <si>
    <t>Nếu đã ăn chay thì chắc hẳn ai cũng sẽ quen thuộc với món chao thúi, một món ăn đa chức năng có thể dùng làm món chấm cùng với rau củ lại vừa đóng vai trò là một món mắm dùng để nêm không thể thiếu khi nấu nước dùng các món chay nước. Vậy thì còn chần chờ gì nữa, cùng Điện máy XANH vào bếp thực hiện ngay món chay này ngay nào!</t>
  </si>
  <si>
    <t>Cua lột chiên bơ tỏi thơm ngon, béo ngậy, hấp dẫn</t>
  </si>
  <si>
    <t>Cua lột là món hải sản nhiều canxi, cung cấp nguồn omega rất tốt cho cơ thể. Thay vì cách hấp, luộc đơn thuần, sao không thử chiên cua lột giòn rụm cùng sốt bơ tỏi thơm lừng béo ngậy. Cùng "bỏ túi" bí quyết làm món chiên này từ chuyên trang Vào bếp của Điện máy XANH nhé!</t>
  </si>
  <si>
    <t>Canh cua khoai sọ rau muống - gợi nhớ hương vị xưa</t>
  </si>
  <si>
    <t>Thịt cua đóng tảng, gạch cua thơm lừng, khoai bùi dẻo, rau muống giòn ngon. Món này ăn cùng cà pháo, thịt rang cháy cạnh thì bao ký ức hương xưa vị cũ về món ngon Hà thành ùa về.</t>
  </si>
  <si>
    <t>Đậu hũ muối chiên sả ớt đơn giản cho bữa chay thêm thơm ngon</t>
  </si>
  <si>
    <t>Chắc hẳn bạn không còn xa lạ với món chay mang tên đậu hủ muối chiên sả ớt nữa đúng không nào? Món ăn tuy đơn giản nhưng không phải ai cũng chiên đậu hũ vàng giòn, không bị cháy sả đâu nha. Hãy cùng vào bếp với Điện máy XANH để học ngay công thức làm món chiên này nhé!</t>
  </si>
  <si>
    <t>Bí quyết làm tàu hũ chiên giòn rụm, để lâu không bị ỉu, đơn giản tại nhà</t>
  </si>
  <si>
    <t>Hãy cùng vào bếp để khám phá bí quyết làm món chiên quen thuộc nhưng luôn hấp dẫn - tàu hũ chiên giòn rụm. Với vài mẹo đơn giản, bạn hoàn toàn có thể chế biến món ăn này tại nhà sao cho lớp vỏ ngoài vàng ruộm, giòn lâu mà bên trong vẫn mềm béo, thơm ngon khó cưỡng.</t>
  </si>
  <si>
    <t>Đậu hũ kho tiêu thơm ngon, bắt vị cho bữa cơm</t>
  </si>
  <si>
    <t>Đậu hũ kho tiêu là món kho thơm ngon, thấm vị và kết hợp với mùi thơm cay nồng đặc trưng của tiêu xay rất hấp dẫn. Ngoài ra nó còn được sử dụng là món chay kích thích vị giác rất tốt, cùng chị Kim Minh vào bếp và thêm vào thực đơn món ăn ngay nhé!</t>
  </si>
  <si>
    <t>Đậu hũ trứng chiên xù mà không bị nát</t>
  </si>
  <si>
    <t>Ðậu hũ trứng chiên là một món chiên quen thuộc với nhiều gia đình. Việc thực hiện món ăn tưởng chừng đơn giản, dễ làm nhưng để có được những khoanh đậu hũ vàng ươm giữ được độ giòn thật lâu và không bị bể thì cần có một vài mẹo bếp nhỏ. Cùng vào bếp thử làm món đậu hũ trứng chiên xù thơm ngon này nhé!</t>
  </si>
  <si>
    <t>Đậu hũ chiên nước tương thơm lừng, vàng giòn cực ngon</t>
  </si>
  <si>
    <t>Từ những hạt đậu nành nhỏ bé rồi trải qua đôi bàn tay khéo léo người dân nước ta đã làm nên nguyên liệu đậu hũ hấp dẫn vô cùng! Nhân đây, Điện máy XANH cũng muốn mách nhỏ cho bạn công thức món chiên siêu hấp dẫn. Cùng bắt tay vào bếp thực hiện món đậu hũ chiên nước tương thôi nào!</t>
  </si>
  <si>
    <t>Đậu hũ rang muối giòn ngon, hấp dẫn cực đơn giản cho bữa ăn chay</t>
  </si>
  <si>
    <t>Đậu hũ rang muối là một trong những món chay vừa thơm ngon hấp dẫn, vừa đơn giản, dễ thực hiện tại nhà mà không tốn quá nhiều thời gian. Hãy cùng Điện máy XANH vào bếp và bỏ túi ngay công thức để làm món ăn này nhé!</t>
  </si>
  <si>
    <t>Mai cua nhồi thịt chiên thơm ngon lạ miệng dễ làm tại nhà</t>
  </si>
  <si>
    <t>Cua là một loại hải sản vô cùng dinh dưỡng và tốt cho sức khỏe. Hôm nay Điện máy XANH giới thiệu đến một món chiên được làm từ cua: đó là món mai cua nhồi thịt. Cùng vào bếp và bắt tay vào làm ngay thôi!</t>
  </si>
  <si>
    <t>Đậu hũ kho thơm (dứa) đậm vị, thơm ngon cực đơn giản</t>
  </si>
  <si>
    <t>Đậu hũ kho thơm là món kho hấp dẫn, đậm đà hương vị với cách làm cực kì đơn giản. Bên cạnh đó nó còn là món chay tuyệt vời, lí tưởng cho các bữa ăn chay trở nên phong phú. Hãy cùng vào bếp với chị Kim Minh để nấu ngay món ngon này nha!</t>
  </si>
  <si>
    <t>Đậu hũ trứng bách thảo lạ miệng, béo ngon cực đơn giản</t>
  </si>
  <si>
    <t>Đậu hũ trứng bách thảo là một món hấp lạ miệng, vô cùng thơm ngon nhưng công thức chế biến thì lại cực kì đơn giản. Bạn đã biết đến cách làm món này chưa? Nếu chưa thì hôm nay cùng vào bếp với Điện máy XANH để học công thức và thực hành ngay nào!</t>
  </si>
  <si>
    <t>Thịt kho nấm rơm</t>
  </si>
  <si>
    <t>Tôm xào nấm rơm thơm ngon hấp dẫn đưa cơm cho cả nhà</t>
  </si>
  <si>
    <t>Hôm nay Điện máy XANH sẽ giới thiệu đến bạn một món xào thơm ngon hấp dẫn đưa cơm cho cả nhà. Đó chính là món tôm xào nấm rơm. Cách làm vô cùng đơn giản. Chần chờ gì nữa, vào bếp thực hiện món này cùng nhau bạn nhé!</t>
  </si>
  <si>
    <t>Đậu hũ hấp nấm chay đơn giản cho bữa cơm thanh đạm</t>
  </si>
  <si>
    <t>Nếu bạn đang không biết nấu món chay gì cho những ngày ăn chay hay đơn giản chỉ là những ngày muốn thay đổi khẩu vị thì hãy thử nấu món đậu hũ hấp nấm chay thanh ngọt. Vào bếp ngay cùng Điện máy XANH để thực hiện món hấp này nhé!</t>
  </si>
  <si>
    <t>Nấm kho tiêu chay</t>
  </si>
  <si>
    <t>Nấm là loại thực phẩm chứa rất nhiều chất đạm, chất xơ, chất béo và nhiều yếu tố vi lượng có lợi cho sức khỏe khác như sắt, canxi, photpho, vitamin C, B1, B2, PP, D,… Đây còn là loại thực phẩm giúp chữa bệnh béo phì, tiểu đường, xơ vữa động mạch, rối loạn lipid máu và tăng huyết áp. Cách làm món nấm kho tiêu khá đơn giản, không những là món ăn chay mà nó còn khá ngon khi dùng trong những bữa cơm hàng ngày nữa đấy.</t>
  </si>
  <si>
    <t>Món ăn đơn giản nhưng có hương vị thơm ngon, đặc biệt là rất "vào" cơm. Bạn có thể làm nhanh món này để gia đình thưởng thức hôm nay.</t>
  </si>
  <si>
    <t>Hướng dẫn cách nấu lẩu gà nấm ngon chuẩn nhà hàng cả nhà đều mê</t>
  </si>
  <si>
    <t>Lẩu gà nấm là món ăn ngon và được nhiều thực khách yêu thích bởi hương vị hấp dẫn và cách thực hiện đơn giản. Cùng vào bếp với Điện máy XANH và thử ngay ách nấu lẩu gà nấm ngon cả nhà đều mê nhé!</t>
  </si>
  <si>
    <t>Thịt kho xì dầu kiểu Nhật đơn giản, lạ miệng, cực hao cơm</t>
  </si>
  <si>
    <t>Thịt kho là một món ăn truyền thống của người Việt Nam, với vị đậm đà, thịt mềm thấm vị, kết hợp cùng với rau sống và cơm trắng là tuyệt vời. Nếu đã quá quen thuộc với những món kho truyền thống, thì hôm nay hãy cùng vào bếp ngay để cùng nhau học một món thịt kho xì dầu kiểu Nhật mới lạ nhé!</t>
  </si>
  <si>
    <t>Nấm đùi gà kho xì dầu đậm vị thơm ngon</t>
  </si>
  <si>
    <t>Bạn là người ăn chay hoặc muốn đổi vị cho bữa cơm gia đình bằng một món chay đơn giản nhưng hấp dẫn. Vậy thì hãy vào bếp cùng Điện máy XANH để học ngay cách làm nấm đùi gà kho xì dầu đậm vị thơm ngon chiêu đãi gia đình nhé!</t>
  </si>
  <si>
    <t>Cháo cá lóc nấm rơm thịt viên thơm ngon, đơn giản tại nhà</t>
  </si>
  <si>
    <t>Vào những ngày se lạnh thì thưởng thức một tô cháo nóng hổi thơm ngon thì còn gì bằng. Cùng Điện máy XANH vào bếp ngay với món cháo cá lóc nấm rơm thịt viên cực hấp dẫn và dễ thực hiện tại nhà nhé!</t>
  </si>
  <si>
    <t>Cháo gà nấm rơm bằng nồi áp suất đơn giản, thơm lừng cực ngon</t>
  </si>
  <si>
    <t>Các món cháo không chỉ thơm ngon, dễ ăn mà còn giàu dinh dưỡng. Vào bếp ngay với Điện máy XANH để học ngay cách nấu cháo gà nấm rơm bằng nồi áp suất cực kỳ đơn giản, bổ dưỡng cho cả nhà cùng thưởng thức nhé!</t>
  </si>
  <si>
    <t>Đậu hũ kho nấm rơm, cà chua mềm thơm cho bữa cơm thêm tròn vị</t>
  </si>
  <si>
    <t>Bạn cảm thấy chán ngán các món từ thịt và đang muốn tìm cho mình một món ăn dân dã, đậm đà được chế biến từ các nguyên liệu đơn giản và thân thuộc? Mời bạn tham khảo món đậu hũ kho nấm rơm, cà chua mà Điện máy XANH sẽ giới thiệu tới bạn với công thức dưới đây. Vào bếp và nấu thử món kho thơm ngon và hấp dẫn này ngay nhé!</t>
  </si>
  <si>
    <t>Lẩu nấm chay</t>
  </si>
  <si>
    <t>Món lẩu nấm là loại lẩu chay phổ biến nhất. Hương vị thơm đặc trưng của từng loại nấm tạo nên hương vị thấm mùi cho nước lẩu</t>
  </si>
  <si>
    <t>Đậu đũa xào nấm rơm chay thanh đạm đổi vị cực bắt cơm</t>
  </si>
  <si>
    <t>Chỉ với hai nguyên liệu đậu đũa và nấm rơm, là bạn có thể thực hiện ngay món chay cực ngon; vừa đơn giản vừa là món xào thanh đạm, mang đến bữa cơm ngon miệng, giàu chất dinh dưỡng tốt cho sức khỏe. Cùng vào bếp với chị Ngọc Hiền chế biến món ngon này nhé!</t>
  </si>
  <si>
    <t>Nấm đùi gà kho xì dầu thơm ngon đậm đà đơn giản tại nhà</t>
  </si>
  <si>
    <t>Nấm đùi gà là một nguyên liệu phổ biến khi chế biến các món chay . Ngoài cách xào, luộc thông thường, bạn có thể kho loại nấm này với xì dầu, hương vị đảm bảo thơm ngon, hấp dẫn. Hãy cùng Điện máy XANH vào bếp học ngay cách làm nấm đùi gà kho xì dầu nhé!</t>
  </si>
  <si>
    <t>Nấm rơm kho tiêu đơn giản lại vô cùng đậm đà, bắt cơm</t>
  </si>
  <si>
    <t>Một bữa cơm quây quần bên gia đình sẽ thật thiếu sót nếu thiếu đi mùi vị của các món kho . Với những người con xa xứ được thưởng thức hương vị đậm đà dân dã này như được quay trở về quê nhà. Vậy thì còn chần chừ gì nữa. Nào hãy cùng vào bếp với Điện máy XANH thực hiện ngay món ăn không hề xa lạ này với mọi người đó là nấm rơm kho tiêu nhé!</t>
  </si>
  <si>
    <t>Nấm rơm kho sả ớt lạ miệng, thơm ngon đổi vị cho gia đình</t>
  </si>
  <si>
    <t>Hôm nay Điện máy XANH sẽ gợi ý cho các bạn một món chay siêu đơn giản, siêu bắt cơm cho ngày chán thịt cá. Nấm rơm kho sả ớt món ngon không thể chối từ, vào bếp thực hiện cùng chúng mình ngay nhé.</t>
  </si>
  <si>
    <t>Món đậu hũ sốt nấm cay thơm nồng khó cưỡng</t>
  </si>
  <si>
    <t>Các món xào từ đậu hũ được nhiều người yêu thích vì vừa thanh đạm lại mang đến hương vị thơm ngon không lẫn vào đâu được. Hôm nay một món mới sẽ được Điện máy XANH giới thiệu qua công thức làm đậu hũ sốt nấm cay thơm nồng khó cưỡng. Nào cùng vào bếp để làm ngay nhé!</t>
  </si>
  <si>
    <t>Nấm rơm rim me thơm ngon đậm vị cho bữa chay</t>
  </si>
  <si>
    <t>Nếu bạn đã chán ngán với món nấm xào thông thường cho những ngày ăn chay thì hãy thử ngay món nấm rơm rim me vừa kích thích vị giác vừa tốt sức khỏe nhé! Cùng Vào bếp bắt tay thực hiện món này thôi!</t>
  </si>
  <si>
    <t>Nấm rơm xào sa tế</t>
  </si>
  <si>
    <t>Thơm ngon, lạ miếng, món ăn này chắc chắn sẽ làm bữa cơm gia đình bạn thêm đầm ấm. Mời bạn tham khảo hướng dẫn của Ezcooking để làm món này.</t>
  </si>
  <si>
    <t>Cháo hàu nấm rơm béo thơm bổ dưỡng cho cả nhà</t>
  </si>
  <si>
    <t>Các món cháo luôn được nhiều người ưa thích vì độ đa dạng, tiện lợi mà chẳng kém phần dinh dưỡng. Ngày hôm nay, chuyên trang Vào bếp của Điện máy XANH sẽ hướng dẫn bạn cách nấu món cháo hàu nấm rơm nóng hổi, ngon đúng điệu. Hãy cùng vào bếp ngay nào!</t>
  </si>
  <si>
    <t>Mực xào nấm rơm và bào ngư thơm ngon, béo ngọt, ăn là ghiền</t>
  </si>
  <si>
    <t>Mực xào nấm rơm và bào ngư là món xào cực kỳ thích hợp cho các bữa ăn gia đình bởi hương vị đậm đà và ngọt tươi của các loại nguyên liệu. Hãy cùng Điện máy XANH vào bếp thực hiện ngay món mực xào nấm rơm và bào ngư thơm ngon nhé.</t>
  </si>
  <si>
    <t>Canh bí đao nấm rơm ngọt ngon, chay mặn đều dùng</t>
  </si>
  <si>
    <t>Bí đao rất tốt sức khỏe, được dùng để để nấu nhiều món ăn ngon. Hôm nay, Điện máy XANH sẽ mách bạn công thức nấu canh bí đao nấm rơm ngọt ngon, chay mặn đều dùng. Cùng vào bếp thực hiện ngay món canh này nhé!</t>
  </si>
  <si>
    <t>Bánh canh nấm chay ngon ngất ngây cho ngày chán thịt cá</t>
  </si>
  <si>
    <t>Mỗi khi chán ăn, nóng trong người... thì món chay thanh đạm là sự lựa chọn tuyệt vời nhất. Điện máy XANH hướng dẫn bạn cách nấu món bánh canh nấm chay cực kỳ đơn giản nhưng không hề kém phần ngon miệng nhé! Cùng vào bếp làm món ngon nào!</t>
  </si>
  <si>
    <t>Thịt kho Tàu - Món Tết đậm vị quê hương</t>
  </si>
  <si>
    <t>Ngày Tết phải có 1 nồi thịt kho Tàu thì mới là Tết._x000D_
Tết xưa hay Tết nay vẫn thế, bếp nhà có sẵn 1 nồi thịt kho thơm ngon thể hiện sự ấm ấp, sung túc, no đầy cho cả gia đình 1 năm mới tràn đầy tài lộc.</t>
  </si>
  <si>
    <t>Bông thiên lý xào nấm thanh đạm đơn giản</t>
  </si>
  <si>
    <t>Nếu bạn là người cực ghiền mùi thơm đặc trưng của bông thiên lý thì chắc chắn không thể nào bỏ qua được món bông thiên lý xào nấm này. Mùi thơm của bông thiên lý quyện cùng vị ngọt thanh của nấm sẽ làm bạn phải say đắm. Vào bếp làm món xào này cùng Điện máy XANH thôi nào!</t>
  </si>
  <si>
    <t>Canh nấm đậu hũ</t>
  </si>
  <si>
    <t>Canh nấm đậu hũ là sự kết hợp đa dạng của các loại nấm thơm ngon như nấm rơm, nấm đông cô, nấm kim châm và đậu hũ non mềm mịn ngon không cưỡng lại được</t>
  </si>
  <si>
    <t>Lẩu nấm hải sản nóng hổi, hấp dẫn trực tiếp bằng nồi lẩu điện</t>
  </si>
  <si>
    <t>Bạn đang tìm kiếm một món lẩu nấm hải sản thơm ngon, chuẩn vị để chiêu đãi cả nhà? Cùng Điện máy XANH vào bếp với công thức lẩu hải sản nấm ngọt thanh, đậm đà này nhé! Đảm bảo bạn sẽ có ngay nồi lẩu chất lượng, siêu hấp dẫn chỉ với vài bước đơn giản.</t>
  </si>
  <si>
    <t>Lẩu tiêu xanh chay thơm ngon siêu đơn giản cho ngày mưa lạnh</t>
  </si>
  <si>
    <t>Mùa mưa đã đến rồi, chiều chiều có một nồi lẩu tiêu xanh chay thơm ngon thì thật tuyệt đúng không nào? Hãy cùng vào bếp và chế biến ngay món chay ngon này cho gia đình mình nhé!</t>
  </si>
  <si>
    <t>Lẩu nấm thập cẩm chay ngon ngọt giải ngán bằng nồi lẩu điện</t>
  </si>
  <si>
    <t>Mến chào cả nhà! Sau bữa tiệc, một món lẩu nấm thập cẩm thanh đạm sẽ giúp bạn giải ngán, ăn no mà không lo tăng cân. Cùng Vào bếp khám phá cách nấu lẩu nấm chay ngọt tự nhiên, đơn giản tại nhà nhé!</t>
  </si>
  <si>
    <t>Măng tây xào nấm rơm giòn ngọt thơm ngon thanh đạm</t>
  </si>
  <si>
    <t>Măng tây rất tốt cho sức khỏe và hương vị cũng rất thơm ngon. Hôm nay, Điện máy XANH sẽ mách bạn công thức làm món măng tây xào nấm rơm giòn ngọt thơm ngon thanh đạm. Cùng vào bếp để làm ngay món xào này nha!</t>
  </si>
  <si>
    <t>Canh nấm bào ngư thịt băm</t>
  </si>
  <si>
    <t>Với sự kết hợp vô cùng hoàn hảo giữa nấm bào ngư dai dai, bí đỏ mềm cùng thịt heo băm sẽ mang đến cho bạn và gia đình một món canh vừa ngon, thanh mát lạ đầy dinh dưỡng.</t>
  </si>
  <si>
    <t>Mướp xào nấm chay thanh vị bắt cơm cho bữa ăn tròn vị</t>
  </si>
  <si>
    <t>Mướp xào nấm là món xào thanh vị, bắt cơm giúp cho bữa ăn thêm tròn vị. Ngoài ra nó còn là món chay rất thích hợp làm món chính cho các bữa ăn chay nhạt vị đấy. Món ăn được chế biến cực kỳ đơn giản chắc hẳn bạn sẽ bất ngờ bởi độ thơm ngon của nó đó. Nào cùng vào bếp với chị Thu Xuân để chế biến món ăn này nhé!</t>
  </si>
  <si>
    <t>Lòng gà xào nấm rơm ngon lạ miệng dễ làm cho gia đình</t>
  </si>
  <si>
    <t>Hôm nay, Điện máy XANH sẽ hướng dẫn bạn công thức làm món lòng gà xào nấm rơm lạ miệng, thơm ngon, cách làm đơn giản nhanh chóng, nhưng vẫn đảm bảo chất dinh dưỡng. Cùng vào bếp thực hiện ngay món xào này bạn nha!</t>
  </si>
  <si>
    <t>Nấm rơm muối chua thơm ngon, lạ miệng, cực đơn giản</t>
  </si>
  <si>
    <t>Nấm rơm muối chua là món ăn vừa lạ miệng lại vừa thơm ngon. Hôm nay hãy cùng chúng mình vào bếp thực hiện món nấm rơm muối chua vừa đơn giản lại vừa thơm ngon này nhé!</t>
  </si>
  <si>
    <t>Đậu hũ kho nấm đông cô - nấm hương thơm ngon, bắt vị tại nhà</t>
  </si>
  <si>
    <t>Đậu hũ kho nấm đông cô là món kho thơm ngon, bắt vị cho các bữa cơm thêm phần hấp dẫn, đưa cơm. Ngoài ra nó còn là món chay đậm đà, rất thích hợp để thay đổi khẩu vị cho các bữa ăn nhàm chán nha. Cùng vào bếp với chị Thu Trang chế biến ngay món ăn hấp dẫn này nha.</t>
  </si>
  <si>
    <t>Nấm rơm xào tỏi thơm lừng thanh đạm bằng chảo chống dính</t>
  </si>
  <si>
    <t>Bạn muốn tìm một món chay thanh đạm, dễ làm mà vẫn cực kỳ ngon miệng? Nấm rơm xào tỏi chính là lựa chọn hoàn hảo! Cùng vào bếp học cách làm món xào bắt cơm này, đảm bảo ai cũng mê mẩn ngay từ lần thử đầu tiên.</t>
  </si>
  <si>
    <t>Cải thìa xào nấm rơm ngọt thanh đổi vị cho ngày chay</t>
  </si>
  <si>
    <t>Nấm rơm là một nguyên liệu khá phổ biến được dùng trong các món xào chay. Mỗi món ăn với nấm rơm đều có vị ngọt thanh ăn khá ngon. Một trong số đó bạn có thể thử là cải thìa xào nấm rơm. Vào bếp làm cùng Điện máy XANH nhé!</t>
  </si>
  <si>
    <t>Nấm rơm kho khổ qua chay thơm ngon, lạ miệng cho gia đình</t>
  </si>
  <si>
    <t>Bạn đã bổ sung vào thực đơn món chay gia đình mình nhiều món ăn chưa? Hôm nay, Điện máy XANH sẽ mách bạn cách làm nấm rơm kho khổ qua chay thơm ngon đậm đà đổi vị cho ngày rằm. Cùng vào bếp để thực hiện ngay món ngon này nha!</t>
  </si>
  <si>
    <t>Dê hấp sả thơm ngon đơn giản nhâm nhi ngày lạnh</t>
  </si>
  <si>
    <t>Thịt heo hấp muối hấp dẫn đậm đà thơm ngon dễ làm</t>
  </si>
  <si>
    <t>Thịt heo được sử dụng để chế biến nhiều món ăn thơm ngon, hấp dẫn và trong đó có các món hấp . Hôm nay, Điện máy XANH sẽ mách bạn cách làm thịt heo hấp muối mằn mặn, đậm đà hương vị dễ làm, đơn giản. Cùng vào bếp để làm ngay món ăn này cho gia đình thưởng thức bạn nha!</t>
  </si>
  <si>
    <t>Lươn Nhật nướng sốt Teriyaki đúng chuẩn thấm vị tại nhà</t>
  </si>
  <si>
    <t>Chào mừng bạn đến chuyên mục Vào bếp ! Hôm nay, chúng ta sẽ khám phá cách làm món lươn Nhật nướng trứ danh, đậm đà hương vị. Với hướng dẫn chi tiết này, bạn sẽ tự tay chế biến món nướng Unagi Don ngon chuẩn vị, mang tinh hoa ẩm thực Nhật Bản về nhà.</t>
  </si>
  <si>
    <t>Dê cháy tỏi thơm lừng làm mồi nhắm cực hấp dẫn, ai ăn cũng mê</t>
  </si>
  <si>
    <t>Bạn đang tìm cách làm dê cháy tỏi ngon chuẩn vị nhà hàng? Vào bếp cùng Điện máy XANH với công thức dê chao tỏi giòn rụm, thơm lừng mùi sả tỏi này nhé. Món xào này sẽ khiến cả gia đình bạn phải xuýt xoa khen ngợi, đảm bảo ai ăn cũng mê.</t>
  </si>
  <si>
    <t>Cách hấp tôm sả bia lá chanh thơm ngon chắc thịt siêu đơn giản</t>
  </si>
  <si>
    <t>Bạn đang tìm cách hấp tôm sả bia ngọt thịt, thơm lừng? Vào bếp ngay với công thức tôm hấp bia sả siêu đơn giản này! Đảm bảo bạn sẽ có món hấp chuẩn vị, ngon mê ly cho bữa tiệc. Cùng khám phá bí quyết để có món tôm tươi ngon nhé!</t>
  </si>
  <si>
    <t>Bề bề (tôm tít) hấp sả thơm ngon đơn giản, nhâm nhi cuối tuần</t>
  </si>
  <si>
    <t>Bề bề là một loại hải sản giàu dinh dưỡng, thơm ngon và là "món tủ" của nhiều người. Bề bề hấp sả là một món hấp cực kì dễ làm, thời gian chuẩn bị nhanh chóng cho buổi tụ hội cuối tuần. Cùng vào bếp học làm ngay thôi!</t>
  </si>
  <si>
    <t>Món dê tái chanh đơn giản, thơm ngon, không bị hôi ngay tại nhà</t>
  </si>
  <si>
    <t>Thịt dê là món ăn rất quen thuộc với nhiều người, trong đó dê tái chanh là món ăn đặc biệt tươi ngọt và vô cùng bổ dưỡng cho sức khỏe. Hãy cùng Điện máy XANH vào bếp ngay để thực hiện món ăn này nhé!</t>
  </si>
  <si>
    <t>Cháo thịt dê cho bé với khoai môn và rau cải cúc dinh dưỡng dễ làm</t>
  </si>
  <si>
    <t>Thịt dê rất giàu dinh dưỡng và đặc biệt rất tốt cho trẻ nhỏ. Nếu bạn còn băn khoăn làm thế nào để nấu một món cháo cho bé yêu với loại thịt bổ dưỡng này thì hãy xem công thức nấu món cháo thịt dê khoai môn và cải cúc từ Điện máy XANH ngay sau đây nhé. Vào bếp thôi!</t>
  </si>
  <si>
    <t>Cầy hương hấp nguyên con chấm mắm tôm ngon bá cháy</t>
  </si>
  <si>
    <t>Bạn đang tìm cách làm cầy hương hấp thơm ngon, chuẩn vị tại nhà? Cùng vào bếp với mình để khám phá công thức cầy hương hấp sả đậm đà, khử mùi hiệu quả. Món hấp này đảm bảo sẽ làm hài lòng cả gia đình bạn, mang đến trải nghiệm ẩm thực khó quên!</t>
  </si>
  <si>
    <t>Cháo dê đậu xanh thơm ngon, ngọt mềm, cực kỳ đơn giản</t>
  </si>
  <si>
    <t>Các món cháo dê với hương vị thơm ngon, hấp dẫn, thịt dê thơm mềm, nóng hổi lại tốt cho sức khỏe là món ăn được rất nhiều người yêu thích. Cùng vào bếp thực hiện ngay món cháo dê đậu xanh với cách làm cực kỳ đơn giản sau đây nhé!</t>
  </si>
  <si>
    <t>Thịt heo khô xé sợi rim mắm ngon đậm đà lai rai ngày mưa</t>
  </si>
  <si>
    <t>Món khô sẽ là món nhâm nhi cực chất, đúng điệu vào những ngày mưa như hiện nay. Thịt heo khô thơm ngon không thua kém khô bò, giá thành lại tiết kiệm hơn rất nhiều. Tham khảo công thức sau đây của Điện máy XANH và bắt tay vào bếp ngay thôi nào!</t>
  </si>
  <si>
    <t>Thịt heo kho sả cay nồng thơm ngon cho bữa cơm hấp dẫn</t>
  </si>
  <si>
    <t>Thịt heo kho sả là món kho thơm ngon, đơn giản mà lại bắt cơm vô cùng, chắc chắn bạn phải nên thử chế biến món ăn này cho cả nhà thưởng thức, đảm bảo sẽ không thất vọng đâu đó. Cùng Điện máy XANH bắt tay vào bếp thực hiện ngay nhé!</t>
  </si>
  <si>
    <t>Món thịt nai hấp sả thơm ngon hấp dẫn để nhâm nhi cuối tuần</t>
  </si>
  <si>
    <t>Thịt nai với hương vị đậm đà, thịt mềm ngọt mà đem đi chế biến thành các món để nhâm nhi thì còn gì bằng phải không nào? Hôm nay, Điện máy XANH sẽ mách bạn bí quyết làm thịt nai hấp sả mềm ngọt, thơm lừng giống như ngoài hàng nhé! Cùng vào bếp thực hiện món hấp này thôi nào.</t>
  </si>
  <si>
    <t>Thử trổ tài vào bếp làm đa dạng thực đơn cho bữa ăn gia đình với món dê hấp sả cực thơm ngon, đậm đà hương vị, ăn là ghiền. Cùng Điện máy XANH thực hiện ngay món hấp này nhé!</t>
  </si>
  <si>
    <t>Lẩu dê thơm ngon đơn giản tại nhà ngon như ngoài hàng</t>
  </si>
  <si>
    <t>Những ngày trời se se lạnh mà được quây quần bên gia đình và bạn bè để thưởng thức món lẩu ấm nồng thì còn gì bằng phải không nào? Hôm nay, Điện máy XANH sẽ giới thiệu đến bạn cách nấu lẩu dê vừa ngon vừa đơn giản nhé. Vào bếp ngay thôi!</t>
  </si>
  <si>
    <t>Món dê nhúng mẻ đậm đà đúng chuẩn, đổi vị cho ngày ngán cơm</t>
  </si>
  <si>
    <t>Để đổi vị cho các bữa cơm gia đình hằng ngày, còn gì tuyệt vời bằng việc ngồi bên gia đình cùng thưởng thức món lẩu nóng hổi. Hôm nay, hãy cùng vào bếp bỏ túi ngay bí quyết nấu món dê nhúng mẻ thơm ngon hấp dẫn mà bạn có thể tự tay thực hiện ngay tại nhà với công thức cực đơn giản nhé!</t>
  </si>
  <si>
    <t>Bê hấp gừng đơn giản, hấp dẫn, ngon đúng điệu</t>
  </si>
  <si>
    <t>Bê hấp gừng là một món hấp được nhiều người yêu thích. Sẽ thật tuyệt khi dùng món này để ngồi nhâm nhi vài ly, kể đôi ba câu chuyện cùng bạn bè, gia đình. Bạn đã biết cách làm món ăn này chưa? Nếu chưa thì hãy vào bếp cùng Điện máy XANH thực hiện món bê hấp gừng nhé!</t>
  </si>
  <si>
    <t>Dê hấp tía tô đơn giản, thơm ngon, ngọt mềm</t>
  </si>
  <si>
    <t>Dê hấp tía tô là món ăn thường xuất hiện trên các bàn tiệc hoặc bàn nhậu. Thịt dê mềm dai được hấp cùng lá tía tô cùng nước chấm đã tạo nên một món ăn thơm ngon và hấp dẫn. Cùng với Điện máy XANH vào bếp để thực hiện món hấp ngon này nhé!</t>
  </si>
  <si>
    <t>Thịt dê xào lá lốt hấp dẫn thơm ngon cho cả gia đình</t>
  </si>
  <si>
    <t>Bạn đã từng nghe qua món thịt dê xào lá lốt chưa? Đây là món xào vừa đơn giản, nhanh chóng nhưng độ thơm ngon, bổ dưỡng thì lại tuyệt vời vô cùng! Vậy thì còn chần chừ gì nữa, cùng vào bếp với Điện máy XANH trổ tài thực hiện món ngon hấp dẫn ấy để đổi vị cho bữa cơm tối nay nhé!</t>
  </si>
  <si>
    <t>Lẩu dê khô Trung Quốc thơm ngon, đậm vị ăn là ghiền</t>
  </si>
  <si>
    <t>Thịt dê vô cùng ngon lại bổ dưỡng, rất tốt cho sức khỏe của gia đình bạn, đặc biệt thịt dê nấu món lẩu được rất nhiều người yêu thích. Hôm nay, cùng Điện máy XANH vào bếp thực hiện ngay món lẩu dê khô Trung Quốc thơm ngon, lạ miệng ăn là ghiền ngay nào!</t>
  </si>
  <si>
    <t>Thịt dê hầm thuốc bắc bổ dưỡng thơm ngon hấp dẫn dễ làm tại nhà</t>
  </si>
  <si>
    <t>Món thịt dê hầm thuốc bắc được coi là một bài thuốc quý, một món canh rất bổ dưỡng, thơm ngon. Hãy cùng vào bếp với Điện máy XANH để thực hiện ngay món canh này để bồi bổ gia đình bạn ngay nhé!</t>
  </si>
  <si>
    <t>Hủ tiếu dê lạ miệng, thơm ngon đổi vị cho gia đình</t>
  </si>
  <si>
    <t>Thổi "làn gió mới" cho món hủ tiếu thêm phần hấp dẫn, lạ miệng từ thịt dê. Cùng vào bếp với Điện máy XANH để làm thử món hủ tiếu dê cay nồng, hấp dẫn, đổi vị cho bữa cơm gia đình thêm phong phú ngay hôm nay nhé!</t>
  </si>
  <si>
    <t>Dựng dê nướng muối ớt sa tế ngon hấp dẫn đậm đà hương vị</t>
  </si>
  <si>
    <t>Dựng dê hay chân dê, là loại thực phẩm còn khá mới lạ với nhiều người. Nếu chưa biết phải nấu gì, hãy cùng Điện máy XANH vào bếp và học ngay một món nướng mang tên dựng dê nướng muối ớt cực thơm ngon, đậm đà, hấp dẫn để chiêu đãi gia đình, bạn bè nhé!</t>
  </si>
  <si>
    <t>Sườn dê hầm thuốc bắc ngải cứu bổ dưỡng, thơm ngon cực hấp dẫn</t>
  </si>
  <si>
    <t>Sườn dê được biến tấu thành rất nhiều món canh thơm ngon, bổ dưỡng. Một trong số đó phải kể đến món sườn dê hầm thuốc bắc ngải cứu - một bài thuốc quý, cực kỳ hấp dẫn được nhiều người tin dùng. Cùng Điện máy XANH vào bếp làm ngay món sườn dê hầm độc đáo này nhé!</t>
  </si>
  <si>
    <t>Thịt nướng chay thơm ngon đơn giản nhâm nhi ngày mưa lạnh</t>
  </si>
  <si>
    <t>Vào những ngày mưa lạnh, thì món thịt nướng chay là một món chay không thể bỏ qua với hương vị đậm đà, thịt lại mềm dai. Cùng Điện máy XANH vào bếp thực hiện ngay nhé!</t>
  </si>
  <si>
    <t>Món chân dê hầm thuốc bắc và ngải cứu bổ dưỡng thơm ngon đơn giản</t>
  </si>
  <si>
    <t>Chân dê hầm thuốc bắc và ngải cứu không chỉ đơn thuần được xem là một món ăn thông thường mà nó là một bài thuốc vừa bổ vừa ngon. Cách chế biến món này không quá phức tạp, cùng Điện máy XANH vào bếp để thực hiện món canh thơm ngon bổ dưỡng này nhé!</t>
  </si>
  <si>
    <t>Món dê nhúng dấm (giấm) tía tô cho bữa cơm gia đình thơm ngon</t>
  </si>
  <si>
    <t>Nếu bạn vẫn đang băn khoăn chưa biết trổ tài làm món gì vào dịp cuối tuần này thì Điện máy XANH sẽ giới thiệu đến bạn món lẩu siêu hấp dẫn sau đây! Cùng bắt tay vào bếp thực hiện ngay một nồi dê nhúng giấm (dấm) thơm ngon, bổ dưỡng thôi nào!</t>
  </si>
  <si>
    <t>Tôm hấp bia sả đơn giản thơm lừng bằng xửng hấp</t>
  </si>
  <si>
    <t>Chào bạn, hôm nay chúng ta hãy cùng Vào bếp với món tôm hấp bia sả thơm lừng, hấp dẫn. Đây là một món hấp cực kỳ đơn giản, nhanh gọn nhưng lại mang đến hương vị tôm ngọt thanh hòa quyện cùng mùi sả và bia nồng nàn. Đảm bảo ai cũng mê!</t>
  </si>
  <si>
    <t>Dê nướng mọi dân dã đơn giản nhưng vị ngon khó cưỡng</t>
  </si>
  <si>
    <t>Thịt dê là 1 nguyên liệu có giá trị dinh dưỡng cao. Nếu bạn đang không biết chế biến thịt dê thành món nướng như thế nào thì Điện máy XANH sẽ chỉ bạn cách làm dê nướng mọi siêu đơn giản mà lại siêu ngon nhé. Vào bếp thôi nào!</t>
  </si>
  <si>
    <t>Cách hấp tôm sả gừng giữ nguyên dưỡng chất thơm lừng cuốn hút</t>
  </si>
  <si>
    <t>Chào bạn! Hôm nay, chuyên mục Vào bếp sẽ hướng dẫn bạn cách hấp tôm sả gừng thơm lừng, thịt tôm săn ngọt khó cưỡng. Món hấp này cực kỳ dễ làm, giữ trọn hương vị tươi ngon và dinh dưỡng. Đảm bảo cả nhà sẽ mê tít!</t>
  </si>
  <si>
    <t>Tiết canh dê với vị ngon hấp dẫn đơn giản ngay tại nhà</t>
  </si>
  <si>
    <t>Món tiết canh dường như khó ăn với nhiều người, nhưng lại là món canh bổ dưỡng rất tốt cho sức khỏe. Hôm nay, hãy vào bếp cũng Điện máy XANH học ngay bí quyết làm tiết canh dê dễ ăn lại thơm ngon được lòng cả người khó tính nhất nhé!</t>
  </si>
  <si>
    <t>Thịt dê xào lăn ngon, đơn giản, đậm đà, không hôi</t>
  </si>
  <si>
    <t>Thịt dê xào lăn là món ăn thơm ngon và mang nhiều giá trị dinh dưỡng tốt cho sức khỏe. Món ăn này thích hợp để ăn với bánh mì hoặc làm đồ nhậu và cách làm cũng tương đối đơn giản. Hãy cùng Điện máy XANH vào bếp ngay để thực hiện món xào này nhé!</t>
  </si>
  <si>
    <t>Chạo dê</t>
  </si>
  <si>
    <t>Ông xã chắc chắn sẽ tấm tắc khen tài nội trợ của bạn sau khi thưởng thức món này, nhất là khi dùng chạo dê trong bữa nhậu cùng chiến hữu. Mời bạn tham khảo cách làm từ các đầu bếp Ezcooking.</t>
  </si>
  <si>
    <t>Chuột chiên sả ớt</t>
  </si>
  <si>
    <t>Chuột chiên sả ớt dù có vị hơi nồng nhưng lại mang đến cảm giác lạ, ấn tượng.</t>
  </si>
  <si>
    <t>Sườn dê xào ớt chuông thơm ngon đậm vị dễ làm tại nhà</t>
  </si>
  <si>
    <t>Sườn dê tươi ngon kết hợp với ớt chuông chuông thanh ngọt tạo nên một món ăn thơm ngon, bổ dưỡng mà lại vô cùng đơn giản và dễ làm. Hôm nay bạn hãy cùng Điện máy XANH vào bếp để học ngay bí quyết thực hiện món xào này nhé!</t>
  </si>
  <si>
    <t>Dê nướng tảng thơm lừng, không hôi, ngon khó cưỡng</t>
  </si>
  <si>
    <t>Dê là một nguyên liệu đầy dinh dưỡng, có thể chế biến với những món xào , món nướng ,... Bài viết dưới đây sẽ hướng dẫn bạn cách làm dê nướng tảng thơm lừng, không hôi, ngon khó cưỡng. Cùng nhanh tay vào bếp thực hiện ngay nhé!</t>
  </si>
  <si>
    <t>Dê nướng chao đơn giản, thơm ngon đậm đà, cực hấp dẫn</t>
  </si>
  <si>
    <t>Nếu bạn đang tìm một món nướng để thay đổi khẩu vị. Hãy cùng vào bếp với Điện máy XANH thực hiện ngay món dê nướng chao thơm ngon đậm đà, lạ miệng, cực hấp dẫn với các bước vô cùng đơn giản ngay sau đây nhé!</t>
  </si>
  <si>
    <t>Cơm cháy thịt dê Ninh Bình giòn rụm ngon cực lai rai cuối tuần</t>
  </si>
  <si>
    <t>Nếu ai có dịp đến Ninh Bình thì chắc chắn không thể bỏ qua món cơm cháy thịt dê. Món ăn được chế biến từ những nguyên liệu dân dã nhưng nhờ sự kết hợp khéo léo và độc đáo đã trở thành một trong những món ăn ngon đặc sản tại Ninh Bình . Cùng với Điện máy XANH vào bếp thực hiện ngay nhé!</t>
  </si>
  <si>
    <t>Cháo cá chép đậu xanh cho bé thơm ngon, dinh dưỡng, không tanh</t>
  </si>
  <si>
    <t>Cháo cá lóc khoai lang béo bùi ngon ngọt cho bé ăn dặm tại nhà</t>
  </si>
  <si>
    <t>Khi các bé đã quen với việc ăn các món cháo từ cháo thịt, cháo cá đến cháo rau củ quả và bạn muốn đổi vị cho các bé? Vậy hãy thử nghĩ đến việc kết hợp cháo rau củ với cá nhé. Hôm nay Điện máy XANH sẽ hướng dẫn bạn cách nấu cháo cá lóc khoai lang béo bùi, ngon ngọt cho bé ăn dặm tại nhà. Vào bếp thôi!</t>
  </si>
  <si>
    <t>Ruốc (chà bông) cá chép ngon, giòn, bắt cơm tại nhà</t>
  </si>
  <si>
    <t>Ruốc là một món ăn được nhiều người ưa thích bởi sự thơm ngon và tính tiện dụng, để tăng thêm sự độc đáo cho món ruốc thì Điện máy XANH xin giới thiệu đến bạn món ruốc cá chép mới lạ, độc đáo và cực kì bắt vị. Cùng vào bếp làm ngay thôi!</t>
  </si>
  <si>
    <t>Cá chép nướng bằng nồi chiên không dầu đơn giản, thơm ngon</t>
  </si>
  <si>
    <t>Cá chép là một loại thuỷ sản nước ngọt đã quá quen thuộc với người dân Việt Nam. Hôm nay Điện máy Xanh sẽ giới thiệu cho bạn món nướng với nguyên liệu chính là cá chép. Cùng vào bếp thực hiện món cá chép nướng bằng nồi chiên không dầu đơn giản, thơm ngon này nhé!</t>
  </si>
  <si>
    <t>Cá chép giòn xào lăn bằng chảo inox thơm ngon đưa cơm</t>
  </si>
  <si>
    <t>Cá chép giòn xào lăn là món xào dễ thực hiện nhưng lại mang đến hương vị thơm ngon, đầy bổ dưỡng cho bữa cơm nhà bạn. Còn chần chừ gì nữa mà không thử làm ngay món ăn này bằng công thức mà Vào bếp cung cấp bên dưới?</t>
  </si>
  <si>
    <t>Cháo cá mú thơm ngon bổ dưỡng không tanh đơn giản tại nhà</t>
  </si>
  <si>
    <t>Vừa mang đến hương vị thơm ngon vừa giàu chất dinh dưỡng, cháo cá mú giúp gia đình bạn đổi vị ngày trời trở lạnh, phù hợp với cả người lớn lẫn trẻ nhỏ. Cùng vào bếp thực hiện ngay món cháo ngon này bạn nhé!</t>
  </si>
  <si>
    <t>Cháo cá diếc rau răm thơm ngon mềm ngọt đơn giản</t>
  </si>
  <si>
    <t>Thịt cá diếc mềm ngon, giàu chất dinh dưỡng thường được chế biến thành các món ăn mang hương vị đậm đà, hấp dẫn. Hôm nay hãy để Điện máy XANH chia sẻ với bạn cách làm cháo cá diếc rau răm lạ miệng, thơm ngon. Cùng vào bếp và thực hiện ngay món cháo hấp dẫn này thôi nào!</t>
  </si>
  <si>
    <t>Cháo trứng cá hồi cho bé đơn giản, giúp bé ăn ngon miệng</t>
  </si>
  <si>
    <t>Cháo trứng cá hồi với cách thực hiện đơn giản nhưng chứa nhiều chất dinh dưỡng thích hợp cho các bé, đảm bảo cho bé nhà bạn có thể vừa ăn ngon miệng, vừa đủ dưỡng chất. Hôm nay, cùng vào bếp thực hiện ngay món cháo vô cùng thơm ngon này dành cho bé yêu nhà mình nhé.</t>
  </si>
  <si>
    <t>Cháo lươn cà rốt cho bé vừa bổ dưỡng vừa đơn giản</t>
  </si>
  <si>
    <t>Thịt lươn bổ dưỡng thơm ngon, lại có thể chế biến thành nhiều món ngon khác nhau. Để giúp các bạn làm đa dạng hơn thực đơn cho các bé vừa tập ăn, Điện máy XANH sẽ cùng các bạn vào bếp để nấu một món cháo đơn giản từ lươn nhé!</t>
  </si>
  <si>
    <t>Đầu cá chép nấu canh chua bổ dưỡng ngon ngọt đậm đà</t>
  </si>
  <si>
    <t>Một tô đầu cá chép nấu canh chua nóng hổi, thơm ngon, thanh ngọt, bổ dưỡng sẽ là lựa chọn tuyệt vời cho những hôm không biết ăn gì của bạn. Để Điện máy XANH mách bạn công thức cho món canh này. Còn chần chừ gì nữa mà không cùng vào bếp ngay thôi nào!</t>
  </si>
  <si>
    <t>Cháo lươn bí đỏ cho bé ngon ngọt, hấp dẫn</t>
  </si>
  <si>
    <t>Bổ sung vào thực đơn ăn dặm của bé bằng món cháo lươn bí đỏ cực thơm ngon, giàu dinh dưỡng mà cách nấu lại vô cùng đơn giản. Bạn hãy vào bếp ngay để làm món cháo hấp dẫn này nhé!</t>
  </si>
  <si>
    <t>Cháo khoai lang đậu xanh đơn giản bổ dưỡng cho cả gia đình</t>
  </si>
  <si>
    <t>Cháo khoai lang đậu xanh thanh mát, bổ dưỡng, có vị ngọt tự nhiên, bùi bùi của khoai lang và đậu xanh chắc chắn sẽ là một món ăn tuyệt vời cho một ngày nhạt miệng đó. Vào bếp cùng Điện máy XANH để cùng thực hiện món cháo này cho cả gia đình bạn thưởng thức nhé!</t>
  </si>
  <si>
    <t>Cháo cá hồi hạt sen giàu dinh dưỡng, không tanh cho bé ăn dặm</t>
  </si>
  <si>
    <t>Cháo cá hồi dinh dưỡng là món cháo lý tưởng để bổ sung vào thực đơn ăn dặm cho bé nhờ vào thành phần dinh dưỡng cao. Hãy cùng Điện máy XANH vào bếp ngay để tham khảo cách nấu cháo cá hồi hạt sen không tanh cực kì đơn giản nhé!</t>
  </si>
  <si>
    <t>Cá chép chiên nước mắm thơm ngon đậm đà cho bữa cơm gia đình</t>
  </si>
  <si>
    <t>Cá chép ắt hẳn đã không còn là một loại thực phẩm xa lạ đối với người dân Việt Nam. Vậy bạn đã biết đến món cá chép chiên nước mắm chưa? Vào bếp cùng Điện máy XANH để thực hiện ngay món chiên tuy đơn giản nhưng cực hấp dẫn này nhé!</t>
  </si>
  <si>
    <t>Cháo rau đay giàu canxi cho bé ăn dặm</t>
  </si>
  <si>
    <t>Bạn muốn xương của con chắc khỏe mà chưa biết nấu món gì? Vậy nấu cháo rau đay cho bé ăn dặm sẽ là lựa chọn tuyệt vời vì trong rau đay giàu hàm lượng canxi giúp xương của bé cứng cáp hơn. Còn chần chờ gì nữa mà không vào bếp thực hiện món cháo cho bé ngay thôi nào!</t>
  </si>
  <si>
    <t>Gỏi cá chép sống thơm ngon đơn giản đậm đà hương vị</t>
  </si>
  <si>
    <t>Gỏi cá chép là món ăn vừa thơm ngon hấp dẫn vừa cung cấp đầy đủ chất dinh dưỡng tốt cho sức khỏe. Thế nên hãy cùng Điện máy XANH vào bếp thực hiện ngay món gỏi trộn này với công thức cực kỳ đơn giản nhé!</t>
  </si>
  <si>
    <t>Lẩu cá chép chua thanh cho ngày du xuân</t>
  </si>
  <si>
    <t>Trong tiết trời mưa xuân rả rích, một nồi lẩu cá chép chua thanh là món ăn được nhiều người yêu thích.</t>
  </si>
  <si>
    <t>Cá chép kho củ cải trắng thơm ngon khó cưỡng cực hao cơm tại nhà</t>
  </si>
  <si>
    <t>Cá chép là nguyên liệu thường thấy trong các món ăn trên bàn ăn gia đình bởi sự phổ biến cũng như giá trị dinh dưỡng mà nó mang lại. Hôm nay, hãy cùng Điện máy XANH vào bếp và thử làm món cá chép kho củ cải trắng, một món kho vô cùng đơn giản nhưng chắc chắn sẽ làm hài lòng mọi thực khách đấy.</t>
  </si>
  <si>
    <t>Cháo lươn cà chua cho bé ăn dặm dễ làm tại nhà</t>
  </si>
  <si>
    <t>Cháo lươn cà chua là một món cháo thơm ngon, hấp dẫn, kết hợp giữa thịt lươn giàu dinh dưỡng với cà chua nhiều vitamin tốt cho sự phát triển của bé. Hôm nay, cùng theo chân chuyên trang Vào bếp của Điện máy XANH để giúp thực đơn ăn dặm của bé thêm phong phú và đa dạng dinh dưỡng.</t>
  </si>
  <si>
    <t>Cháo cá dìa cho bé với bí đỏ không bị tanh đầy dinh dưỡng</t>
  </si>
  <si>
    <t>Mẹ bỉm đang tìm công thức cháo cá dìa cho bé ăn dặm thơm ngon, bổ dưỡng? Vào bếp khám phá món cháo cá dìa ngọt béo, dễ làm, giúp bé yêu phát triển khỏe mạnh. Đảm bảo bé sẽ mê tít món cháo này ngay từ muỗng đầu tiên!</t>
  </si>
  <si>
    <t>Từ trước đến nay, các món cháo luôn được xem là món ăn dặm quan trọng nhất cho bé trong giai đoạn từ 6 tháng tuổi. Hôm nay, hãy cùng vào bếp với Điện máy XANH học cách nấu cháo cá chép đậu xanh thơm ngon, dinh dưỡng cho bé nha!</t>
  </si>
  <si>
    <t>Cháo rau muống cho bé ăn dặm thơm ngon đơn giản dễ làm</t>
  </si>
  <si>
    <t>Món cháo rau muống không những có hương vị thơm ngon mà còn có màu sắc hấp dẫn của rau muống và ức gà đảm bảo bé nhà bạn sẽ ăn ngon miệng hơn. Hãy thử thay đổi thực đơn hôm nay cho các bé bằng món cháo này nhé. Nhanh tay cùng Điện máy XANH vào bếp trổ tài món cháo rau muống ngay thôi!</t>
  </si>
  <si>
    <t>Cháo cá hồi rau cải bó xôi cho bé ăn dặm thơm ngon, đầy dinh dưỡng</t>
  </si>
  <si>
    <t>Cá hồi là loại cá mang hương vị thơm ngon và vị béo đặc trưng rất riêng, lại có rất nhiều dưỡng chất cần thiết, bổ dưỡng. Hôm nay, Điện máy XANH sẽ cùng bạn chia sẻ bí quyết nấu món cháo thơm ngon với cá hồi và cải bó xôi qua công thức của chuyên trang Vào bếp nhé!</t>
  </si>
  <si>
    <t>Cá chép hấp ngải cứu thơm ngon, tốt cho mẹ bầu</t>
  </si>
  <si>
    <t>Cá chép hấp với ngải cứu là món hấp có độ dinh dưỡng rất cao, tốt cho mẹ bầu và không kém phần thơm ngon, hấp dẫn. Hôm nay chuyên trang Vào bếp của Điện máy XANH sẽ hướng dẫn bạn các bước thực hiện để chế biến món ngon này nhé!</t>
  </si>
  <si>
    <t>Cháo cá basa ngon, đơn giản, dễ làm cho bé ăn dặm</t>
  </si>
  <si>
    <t>Cá basa không chỉ được có hương vị thơm ngon, bổ dưỡng mà nó còn được sử dụng để chế biến với nhiều món ăn khác nhau, trong đó có để kể đến món cháo . Hôm nay hãy cùng Điện máy XANH vào bếp nấu ngay món cháo basa siêu thơm ngon dễ làm cho các bé ăn dặm nhé!</t>
  </si>
  <si>
    <t>Cháo cá lóc rau ngót cho bé thơm ngon bổ dưỡng cực dễ làm</t>
  </si>
  <si>
    <t>Cháo cá lóc rau ngót là một món cháo vừa thơm ngon lại vừa bổ dưỡng rất phù hợp cho các bé ăn dặm. Món này mang mùi vị dễ ăn mà cách làm vô cùng đơn giản, các bà mẹ nội trợ có thể thử nấu cho bé ăn đổi vị. Vào bếp cùng Điện máy XANH để thực hành nào!</t>
  </si>
  <si>
    <t>Cá chép phủ bột chiên giòn hấp dẫn, thơm béo cho gia đình</t>
  </si>
  <si>
    <t>Cá chép nổi tiếng với vị thơm béo, ngọt thịt, bạn còn có thể tẩm bột rồi chiên giòn cũng vô cùng hấp dẫn. Hãy vào bếp với Điện máy XANH làm món phi lê cá chép tẩm bột chiên theo hướng dẫn dưới đây! Chắc chắn món chiên này sẽ làm cả gia đình bạn thích mê.</t>
  </si>
  <si>
    <t>Cá chép kho khế chua ngọt thơm ngon đậm đà cực bắt cơm</t>
  </si>
  <si>
    <t>Cá chép là một loại cá nước ngọt chứa nhiều dưỡng chất đặc biệt rất tốt sức khỏe. Ngoài ra, cá chép còn có thể chế biến thành nhiều món ăn ngon như món kho , món cháo ,... Hôm nay, hãy cùng Điện máy XANH vào bếp thực hiện món cá chép kho khế chua ngọt, đậm đà để thay đổi khẩu vị cho bữa cơm gia đình nhé!</t>
  </si>
  <si>
    <t>Cháo cá lóc rau mồng tơi cho bé ăn dặm thơm ngon, giàu dinh dưỡng</t>
  </si>
  <si>
    <t>Cháo cá lóc rau mồng tơi là một món cháo đơn giản nhưng giàu dinh dưỡng, kết hợp giữa cá lóc giàu bổ dưỡng và mồng tơi dễ ăn mang đến cho bé món ăn dặm hợp khẩu vị. Hôm nay, cùng theo chân vào bếp thực hiện ngay món ăn này để làm mới thực đơn cho bé nhà bạn nhé!</t>
  </si>
  <si>
    <t>Cá chép hấp bún tàu mềm ngon đơn giản dễ làm tại nhà</t>
  </si>
  <si>
    <t>Cá chép không chỉ đem lại nhiều dinh dưỡng mà còn dễ dàng biến tấu thành những món ăn ngon. Món cá chép hấp bún tàu thơm ngon, đơn giản sẽ làm gia đình bạn yêu thích. Cùng vào bếp thực hiện món hấp này ngay nhé!</t>
  </si>
  <si>
    <t>Cháo cá hồi bí đỏ bổ dưỡng</t>
  </si>
  <si>
    <t>Đối những những bé kén ăn thì một bữa ăn là một cực hình dành cho các bà mẹ, bé đã kén ăn nên khi chọn nguyên liệu nấu cháo đủ dinh dưỡng cho bé, hạn chế thấp còi là điều cần thiếu. Với món cháo cá hồi nấu cùng bí đỏ là món ăn đậm dinh dưỡng, ngon, thơm mà bé yêu nhà bạn sẽ thích</t>
  </si>
  <si>
    <t>Cháo cá hồi rau ngót ngon không tanh bằng nồi cơm điện</t>
  </si>
  <si>
    <t>Bạn đang tìm cách nấu cháo cá hồi rau ngót thơm ngon, bổ dưỡng cho bé yêu? Vào bếp cùng khám phá công thức nấu món cháo chuẩn vị mà không lo tanh.</t>
  </si>
  <si>
    <t>Lẩu cá chép om dưa nóng hổi thơm ngon đơn giản tại nhà</t>
  </si>
  <si>
    <t>Cá chép nổi tiếng với giá trị dinh dưỡng cao, thịt mềm ngon nên rất phù hợp dùng để nấu thành những món lẩu vô cùng hấp dẫn và cuốn vị với bước làm đơn giản, chinh phục được người ăn ngay từ những miếng đầu tiên. Cùng vào bếp và thực hiện ngay món lẩu cá chép om dưa để đổi vị bữa cơm cuối tuần nhé!</t>
  </si>
  <si>
    <t>Cá chép chiên xù đơn giản vàng giòn hấp hẫn ăn là ghiền</t>
  </si>
  <si>
    <t>Nếu bạn đang loay hoay chưa biết nấu gì cho bữa ăn hôm nay thì đừng lo lắng nhé, Điện máy XANH sẽ giới thiệu ngay cho bạn món cá chép chiên xù vàng giòn, thơm ngon với cách làm vô cùng đơn giản mà bắt cơm cực kì. Cùng vào bếp thực hiện ngay món chiên này nhé!</t>
  </si>
  <si>
    <t>Lẩu cá chép</t>
  </si>
  <si>
    <t>Những ngày trời trở lạnh thì lẩu cá chép với hương vị đặc trưng thơm ngon và béo ngậy sẽ là lựa chọn số một.</t>
  </si>
  <si>
    <t>Lẩu cá chép giòn thơm ngon, đậm đà , hấp dẫn hơn cả ngoài hàng</t>
  </si>
  <si>
    <t>Lẩu cá chép là món lẩu dễ ăn với vị chua dịu, ngon ngọt khó cưỡng. Cùng vào bếp chế biến ngay món lẩu bổ dưỡng này bằng công thức làm đơn giản tại tại nhà nhưng ngon hơn cả ngoài hàng nhé!</t>
  </si>
  <si>
    <t>Cháo cá chép hạt sen thơm ngon dinh dưỡng dễ làm tại nhà</t>
  </si>
  <si>
    <t>Cháo cá chép hạt sen là một món cháo giàu dinh dưỡng giúp các mẹ bầu dưỡng thai và tốt cho sự phát triển của bé. Cùng mua nguyên liệu và vào bếp với Điện máy XANH để học ngay cách nấu món cháo đầy hấp dẫn này nhé!</t>
  </si>
  <si>
    <t>Cá chép nấu mẻ chua thanh chuẩn vị bằng bộ nồi Green Cook</t>
  </si>
  <si>
    <t>Cuối tuần này, hãy cùng Vào bếp và chiêu đãi gia đình món cá chép nấu mẻ chua thanh, đậm đà chuẩn vị. Với công thức đơn giản này, bạn sẽ có ngay món canh cho bữa ăn ấm cúng, thơm ngon khó cưỡng. Đảm bảo ai cũng mê!</t>
  </si>
  <si>
    <t>Bún cá chép cực ngon, đơn giản mà không bị tanh</t>
  </si>
  <si>
    <t>Bún cá chép với nước dùng thanh ngọt, thơm ngon là một món nước mà Điện máy XANH chắc rằng bạn không nên bỏ qua. Hôm nay hãy cùng vào bếp để chúng mình mách bạn cách làm món ăn này với công thức cực kỳ đơn giản, dễ làm ngay tại nhà nha!</t>
  </si>
  <si>
    <t>Cháo cá chép cho bé ăn dặm không bị tanh, ngon như ngoài hàng</t>
  </si>
  <si>
    <t>Cá chép dùng nấu cháo rất ngon và ngọt thịt. Để cháo cá chép không bị tanh cũng cần một vài bí quyết nho nhỏ. Hôm nay, chuyên trang Vào bếp của Điện máy XANH sẽ hướng dẫn đến bạn cách nấu món cháo thơm ngon này cho bé ăn dặm nhé!</t>
  </si>
  <si>
    <t>Cháo cá hồi cho bé ăn dặm thơm ngon đầy dinh dưỡng dễ làm tại nhà</t>
  </si>
  <si>
    <t>Cá hồi là loại cá rất giàu dinh dưỡng và hương vị thơm ngon, rất thích hợp làm món cháo cho bé ăn dặm. Hôm nay, cùng vào bếp với Điện máy XANH xem thêm công thức nấu cháo cá hồi cho bé cực kì đơn giản ngay tại nhà nhé!</t>
  </si>
  <si>
    <t>Cháo cá hồi bí xanh đơn giản, thơm ngon và bổ dưỡng</t>
  </si>
  <si>
    <t>Nếu bạn đang tìm một món cháo cho bé ăn dặm vừa dinh dưỡng lại thơm ngon và đơn giản thì hãy thử ngay công thức nấu cháo cá hồi bí xanh dưới đây nhé! Đảm bảo dinh dưỡng, vệ sinh và bạn có thể tự tay làm cho bé, cùng vào bếp thực hiện ngay cùng với Điện máy XANH nào!</t>
  </si>
  <si>
    <t>Cháo cá bớp cà rốt cho bé ăn dặm ngon ngọt đầy dinh dưỡng</t>
  </si>
  <si>
    <t>Cháo cá bớp cà rốt là một món cháo ngon ngọt, đầy dinh dưỡng và đặc biệt thích hợp cho các bé ăn dặm. Hôm nay, cùng chuyên trang Vào bếp của Điện máy XANH xem ngay bí quyết để nấu món cháo này thật ngon mà lại không bị tanh cho các bé nhé!</t>
  </si>
  <si>
    <t>Cháo rau muống cá thu cho bé thơm ngon hấp dẫn đơn giản</t>
  </si>
  <si>
    <t>Thực đơn ăn dặm cho bé hẳn sẽ khiến nhiều mẹ bỉm sữa phải đau đầu, trăn trở. Món cháo sẽ là sự lựa chọn tuyệt vời, phù hợp để cung cấp đầy đủ dinh dưỡng cho bé đấy! Hãy cùng Điện máy XANH vào bếp thử ngay món cháo rau muống cá thu cho bé thơm ngon hấp dẫn lại cực kì đơn giản nhé!</t>
  </si>
  <si>
    <t>Cháo cá thu cho bé siêu dinh dưỡng ngay tại nhà</t>
  </si>
  <si>
    <t>Cháo cá thu là món ăn đơn giản với hương vị thơm ngon lại vô cùng bổ dưỡng, giúp trẻ ăn mau chóng lớn trong giai đoạn phát triển. Hôm nay, hãy cùng Điện máy XANH vào bếp và thử nấu món cháo hấp dẫn này cho bé nhà mình nhé!</t>
  </si>
  <si>
    <t>NGAN CHÁY TỎI</t>
  </si>
  <si>
    <t>Rau xuyến chi xào tỏi xanh giòn thơm ngon bằng chảo</t>
  </si>
  <si>
    <t>Bạn muốn biết cây xuyến chi có ăn được không? Cùng vào bếp với món rau xuyến chi xào tỏi - một món xào dân dã nhưng cực kỳ bổ dưỡng. Khám phá công thức đơn giản và những lợi ích sức khỏe tuyệt vời mà món ăn này mang lại!</t>
  </si>
  <si>
    <t>Hướng dẫn luộc thịt ngan mềm, thơm ngon như ngoài hàng</t>
  </si>
  <si>
    <t>Thịt ngan là món ăn quen thuộc của hầu hết các gia đình, tuy nhiên không phải ai cũng biết cách luộc thịt ngan ngon và mềm. Hãy cùng vào bếp cùng Điện máy XANH và thử ngay bí quyết dưới đây nhé!</t>
  </si>
  <si>
    <t>Bột tỏi khô thơm ngon để được lâu dễ làm tại nhà</t>
  </si>
  <si>
    <t>Tỏi là loại gia vị thường được dùng trong chế biến rất nhiều món ăn, để đơn giản hóa các bước sơ chế tỏi khi nấu ăn thì bạn có thể chọn làm bột tỏi để dùng dần. Hôm nay chuyên trang Vào bếp sẽ chỉ cho bạn mẹo hay làm bếp này nhé!</t>
  </si>
  <si>
    <t>Ba rọi cháy tỏi thơm nức, cực "hao cơm" với chảo chiên ngập dầu</t>
  </si>
  <si>
    <t>Nếu bạn đang tìm một món chiên đơn giản nhưng đậm đà và "hao cơm" đúng nghĩa thì ba rọi cháy tỏi chắc chắn là lựa chọn không thể bỏ qua. Chỉ cần vài nguyên liệu quen thuộc và một chút khéo léo trong cách chế biến, bạn đã có ngay một món mặn đưa cơm tuyệt vời cho cả gia đình. Cùng Điện máy XANH bắt tay vào bếp nhé.</t>
  </si>
  <si>
    <t>Bún ngan ngon ngất ngây cho cả nhà đều thích</t>
  </si>
  <si>
    <t>Nếu bạn đã chán ngấy với bún từ các loại thịt như thịt heo, thịt bò, thịt gà,... thì hãy thử ngay với món bún ngan nhé. Đây sẽ là một món nước ngon làm cho cả gia đình bạn sẽ phải ngất ngây, tấm tắc khen ngon đấy. Vào bếp cùng Điện máy XANH thực hiện món bún ngan này thôi!</t>
  </si>
  <si>
    <t>Miến ngan chuẩn vị và 'ngon như ngoài tiệm</t>
  </si>
  <si>
    <t>Trong mùa hè, món miến ngan măng khô được nhiều bà nội trợ lựa chọn bởi nguyên liệu và cách làm đơn giản, ngon miệng.</t>
  </si>
  <si>
    <t>Nước mía gừng giảm ho ấm bụng bằng ấm đun siêu tốc</t>
  </si>
  <si>
    <t>Nước mía gừng ấm nóng phần nào giúp bạn thanh cổ họng hơn. Thức uống dân gian này cực kỳ đơn giản, dễ làm tại nhà, hương vị cũng rất dễ uống. Cùng vào bếp pha chế ngay nhé!</t>
  </si>
  <si>
    <t>Mầm đá xào tỏi thơm lừng giòn ngon với chảo nhôm chống dính</t>
  </si>
  <si>
    <t>Mầm đá là một loại rau đặc sản của vùng núi phía Bắc, không chỉ nổi tiếng nhờ cái tên lạ tai mà còn bởi hương vị giòn ngọt, thanh mát đặc trưng. Không cần quá nhiều nguyên liệu hay thao tác cầu kỳ, bạn hoàn toàn có thể chế biến món xào dân dã này ngay tại nhà. Cùng Điện máy XANH vào bếp khám phá cách làm món xào này nhé.</t>
  </si>
  <si>
    <t>Bê cháy tỏi mềm ngon bén mồi bằng chảo chống dính sâu lòng</t>
  </si>
  <si>
    <t>Món bê cháy tỏi là một món ăn ngon, đậm đà với thịt bê mềm, thơm lừng vị tỏi chiên giòn. Vào bếp triển ngay món từ bò này với công thức đơn giản trong bài nhé!</t>
  </si>
  <si>
    <t>Tỏi ngâm mật ong đơn giản bổ dưỡng tốt cho sức khỏe</t>
  </si>
  <si>
    <t>Tỏi và mật ong là những loại thực phẩm mang lại nhiều giá trị cho sức khỏe vì có khả năng kháng khuẩn rất tốt. Ngay bây giờ, hãy cùng vào bếp và khám phá ngay cách làm tỏi ngâm mật ong đơn giản mà vô cùng dinh dưỡng nhé!</t>
  </si>
  <si>
    <t>Khô mực cháy tỏi đơn giản, vô cùng thơm ngon</t>
  </si>
  <si>
    <t>Khô mực cháy tỏi là món chiên , món ăn vặt tuy nghe khá lạ tai nhưng lại được rất nhiều người ưa thích. Hãy cùng Điện máy XANH vào bếp ngay để học hỏi cách làm khô mực cháy tỏi cực kì đơn giản để nhâm nhi cùng cả nhà nhé!</t>
  </si>
  <si>
    <t>Ngan om sấu khoai sọ dễ làm ngon khó cưỡng</t>
  </si>
  <si>
    <t>Ngan om sấu khoai sọ thơm ngon, lạ miệng sẽ giúp thực đơn nhà bạn thêm phần hấp dẫn. Hãy cùng vào bếp với Điện máy XANH để thực hiện món ăn này với công thức vô cùng đơn giản nhé!</t>
  </si>
  <si>
    <t>Nộm ngan (gỏi ngan) thơm ngon đơn giản ai cũng làm được</t>
  </si>
  <si>
    <t>Thịt ngan làm món gì ngon? Hôm nay Điện máy XANH sẽ mách cho bạn một món nộm hay còn gọi là gỏi ngan thơm ngon số 1. Cùng vào bếp chế biến ngay món nộm ngan này nhé!</t>
  </si>
  <si>
    <t>Lẩu ngan măng chua ngon ngọt đậm đà nóng hổi đổi vị bữa cơm nhà</t>
  </si>
  <si>
    <t>Lẩu ngan măng chua là một món lẩu có cách làm đơn giản nhưng mang lại một vị ngon ngọt đậm đà khó mà có thể cưỡng lại được. Món này rất thích hợp để đổi vị cho bữa cơm gia đình. Cùng vào bếp với Điện máy XANH thực hiện món lẩu ngan măng chua nhé!</t>
  </si>
  <si>
    <t>Bún ngan măng khô thơm ngon đậm đà cho gia đình</t>
  </si>
  <si>
    <t>Bún ngan măng khô là món nước không còn quá xa lạ với tất cả mọi người, nó thường có mặt trong thực đơn ăn sáng của nhiều gia đình. Hôm nay, vào bếp cùng Điện máy XANH tham khảo ngay cách nấu bún ngan măng khô để chiêu đãi cả nhà nhé, đảm bảo ăn là ghiền.</t>
  </si>
  <si>
    <t>Vịt cháy tỏi thơm ngon hấp dẫn cho bữa cơm</t>
  </si>
  <si>
    <t>Thịt vịt là một nguyên liệu chắc hẳn đã quá quen thuộc với mỗi chúng ta rồi phải không nào. Hôm nay Điện máy XANH sẽ hướng dẫn các bạn thực hiện món vịt cháy tỏi siêu ngon, hấp dẫn, đổi vị cho bữa cơm gia đình với hương vị độc đáo, ăn là ghiền. Cùng vào bếp thực hiện ngay món chiên này nhé!</t>
  </si>
  <si>
    <t>Yến chưng gừng đường phèn không bị tanh, đơn giản tại nhà</t>
  </si>
  <si>
    <t>Hãy cùng vào bếp để khám phá cách làm món tráng miệng yến chưng gừng đường phèn thơm ngon, bổ dưỡng. Món ăn này vừa giúp tăng cường sức khỏe vừa mang đến hương vị thanh nhẹ, dễ thưởng thức, rất thích hợp cho bà bầu, trẻ nhỏ và người lớn tuổi.</t>
  </si>
  <si>
    <t>Cá điêu hồng chiên tỏi giòn thơm</t>
  </si>
  <si>
    <t>Cá điêu hồng được chiên khi ướp tỏi và muối sẽ tạo nên vị mặn, thơm của tỏi phi ăn kèm nước chắm chua cay sẽ tuyệt vời cho món cơm tối nay của cả nhà</t>
  </si>
  <si>
    <t>Kê gà (ngọc kê) cháy tỏi thơm nức mũi, hao mồi với chảo nhôm lớn</t>
  </si>
  <si>
    <t>Kê gà (ngọc kê) cháy tỏi là một trong những món nhậu siêu hao mồi mà bạn không thể bỏ qua để buổi tiệc thêm phần thú vị. Nếu bạn chưa biết làm kê gà cháy tỏi như thế nào thì hãy cùng Điện máy XANH vào bếp chế biến ngay món xào này ngay nhé.</t>
  </si>
  <si>
    <t>Đậu phộng cháy tỏi giòn ngon, thơm thơm lai rai cực đã</t>
  </si>
  <si>
    <t>Đậu phộng cháy tỏi tuy là một món ăn bình dị, cách làm đơn giản nhưng mùi vị lại cực kỳ thơm ngon. Cùng vào bếp với Điện máy XANH làm ngay món ăn vặt hấp dẫn này nhé!</t>
  </si>
  <si>
    <t>Ngan rang riềng để nhâm nhi cuối tuần với chảo chiên ngập dầu</t>
  </si>
  <si>
    <t>Cuối tuần là khoảng thời gian lý tưởng để bạn vào bếp chuẩn bị những món ngon đổi vị cho cả nhà. Nếu bạn đang tìm một món ăn vừa đậm đà, thơm lừng lại hợp để nhâm nhi cùng cơm nóng hay chén rượu nhỏ, thì ngan rang riềng chắc chắn là lựa chọn không thể bỏ qua. Cùng Điện máy XANH vào bếp học cách làm món chiên này nhé.</t>
  </si>
  <si>
    <t>Mứt tắc xắt sợi thơm ngon không bị đắng, để được lâu</t>
  </si>
  <si>
    <t>Mách bạn cách làm mứt tắc sợi chua ngọt, mềm và không bị đắng với công thức cực kỳ đơn giản. Bên cạnh tạo ra những món thức uống thơm ngon, mứt tắc còn đem đến nhiều tác dụng to lớn cho sức khỏe gia đình bạn. Hãy vào bếp cùng Điện máy XANH xem ngay công thức nhé!</t>
  </si>
  <si>
    <t>Yến chưng saffron đơn giản, giữ trọn dưỡng chất để bồi bổ cả nhà</t>
  </si>
  <si>
    <t>Trong các món hấp bổ dưỡng, yến chưng saffron được ưa chuộng nhờ hương vị thanh mát và giàu dưỡng chất. Sự kết hợp của tổ yến và saffron không chỉ bồi bổ cơ thể mà còn giúp cải thiện giấc ngủ, làm đẹp da. Hãy cùng vào bếp để khám phá cách chế biến đơn giản ngay sau đây.</t>
  </si>
  <si>
    <t>Tôm tích cháy tỏi</t>
  </si>
  <si>
    <t>Lớp tôm tích sần sật, hòa cùng lớp sốt tỏi đậm đà nhâm nhi thôi quên lối về</t>
  </si>
  <si>
    <t>Tỏi phi vàng giòn, không bị đắng, bảo quản được lâu cực dễ tại nhà</t>
  </si>
  <si>
    <t>Hôm nay Điện máy XANH sẽ hướng dẫn các bạn cách làm món tỏi phi cực kỳ thơm ngon, vàng rụm với cách thực hiện vô cùng nhanh chóng và đơn giản. Cùng vào bếp và thực hiện ngay món chiên này nào!</t>
  </si>
  <si>
    <t>Sữa gừng đông đơn giản giúp cơ thể phòng chống cảm cúm</t>
  </si>
  <si>
    <t>Gừng luôn là một nguyên liệu rất tốt cho sức khỏe. Một trong số đó là khả năng giải cảm vô cùng hiệu quả. Mời bạn vào bếp cùng Điện máy XANH thực hiện món sữa gừng đông, thức uống giúp làm ấm cơ thể, tăng sức đề kháng cho những ngày thời tiết thất thường!</t>
  </si>
  <si>
    <t>Các làm trà gừng mật ong ấm nóng thơm ngon giải cảm ngày lạnh</t>
  </si>
  <si>
    <t>Trà gừng mật ong là một món thức uống ấm nóng, có tác dụng giải cảm cao và đặc biệt là vô cùng thơm ngon. Thích hợp cho những ngày trở lạnh cận Tết như thế này. Hôm nay cùng vào bếp với chị Ngọc Hiền làm ngày món trà nóng này cho cả nhà cùng thưởng thức nha. Chúc bạn thành công!</t>
  </si>
  <si>
    <t>Ngan giả cầy mềm ngon theo hương vị miền Bắc với nồi inox</t>
  </si>
  <si>
    <t>Ngan giả cầy là một cách chế biến thịt ngan ngon và thấm vị được biến tấu từ món chân giò giả cầy truyền thống. Nếu bạn chưa biết nấu món kho này thế nào thì hãy cùng vào bếp với Điện máy XANH thử nấu theo công thức này nhé.</t>
  </si>
  <si>
    <t>Ngan cháy tỏi đơn giản, hấp dẫn, thơm ngon khó cưỡng</t>
  </si>
  <si>
    <t>Ngan cháy tỏi là một món ăn mới lạ khiến nhiều người phát thèm vị độ thơm ngon, béo ngậy. Ở bài viết này, Điện máy XANH sẽ theo chân bạn vào bếp để thực hiện ngay món chiên này cho bữa cơm gia đình thêm phong phú nhé!</t>
  </si>
  <si>
    <t>Càng ghẹ cháy tỏi thơm lừng bằng nồi hấp và chảo inox</t>
  </si>
  <si>
    <t>Càng ghẹ cháy tỏi là món xào để nhâm nhi cực chất. Càng ghẹ là nguyên liệu mà bạn dễ dàng tìm mua với giá thành khá hợp lý. Trong khi đó, cách chế biến lại chẳng mấy rườm rà mà còn rất ngon. Cùng nhau Vào bếp tìm hiểu ngay công thức!</t>
  </si>
  <si>
    <t>Ngao (nghêu) cháy tỏi thơm lừng, hấp dẫn cực ngon miệng</t>
  </si>
  <si>
    <t>Ngao cháy tỏi là một trong những cách chế biến vừa đơn giản lại mang đến hương vị hấp dẫn và thơm phức cho món ngao. Cùng bài viết vào bếp tham khảo cách thực hiện món chiên này nhé</t>
  </si>
  <si>
    <t>Khô heo cháy tỏi thơm ngon, đơn giản tại nhà</t>
  </si>
  <si>
    <t>Khô heo cháy tỏi là món ăn vặt rất phổ biến với hương vị thơm ngon, hấp dẫn và được rất nhiều người yêu thích. Hôm nay, hãy cùng vào bếp với Điện máy XANH để thực hiện ngay món ngon này nhé!</t>
  </si>
  <si>
    <t>Tỏi ớt ngâm nước mắm giòn thơm ngon để lâu không hư đơn giản</t>
  </si>
  <si>
    <t>Tỏi ớt ngâm nước mắm với vị cay cay và mùi thơm nồng là thành phần không thể thiếu giúp tăng hương vị cho các món ăn. Hãy cùng chuyên mục Mẹo vào bếp thử làm món ăn kèm này cho bữa cơm thêm tròn vị nhé!</t>
  </si>
  <si>
    <t>Món nhậu</t>
  </si>
  <si>
    <t>Ngoài gà, vịt thì thịt ngan cũng là loại thực phẩm phổ biến, dân dã được nhiều người ưa thích dùng để chế biến nên không ít món ngon hấp dẫn.</t>
  </si>
  <si>
    <t>Chạo ngan mới lạ đơn giản đổi vị cho bữa cơm gia đình</t>
  </si>
  <si>
    <t>Chạo ngan nghe tên sao mà cảm thấy lạ lạ mà quen quen. Nhưng ai đã từng nếm qua món gỏi này thì đều yêu thích nhờ hương vị độc đáo, đậm đà và hấp dẫn và món này vô cùng thích hợp để bạn trổ tài thực hiện để chiêu đãi bạn bè vào cuối tuần. Cùng chuyên trang Vào bếp của Điện máy XANH thử sức thực hiện ngay nhé!</t>
  </si>
  <si>
    <t>Cá điêu hồng chiên tỏi</t>
  </si>
  <si>
    <t>Cá điêu hồng được ướp cùng với tỏi băm và muối nên vị mặn mặn, da lại giòn vàng nên ngon miệng lắm.</t>
  </si>
  <si>
    <t>Thịt ngan xào lăn ngon ngọt, dân dã đơn giản tại nhà</t>
  </si>
  <si>
    <t>Cùng Điện máy XANH vào bếp hôm nay để thực hiện món thịt ngan xào lăn vô cùng thơm ngon, hấp dẫn. Với món xào này bạn có thể dùng cho bữa cơm gia đình hay để chiêu đãi bạn bè đều thích hợp. Nào, trổ tài vào bếp ngay nhé!</t>
  </si>
  <si>
    <t>Trâu cháy tỏi mềm mọng không dai bằng chảo chống dính</t>
  </si>
  <si>
    <t>Bạn muốn vào bếp làm món trâu cháy tỏi mềm mọng, thơm lừng chuẩn vị nhà hàng? Đừng lo, công thức chế biến thịt trâu này sẽ giúp bạn biến hóa nguyên liệu thành món nhậu cực phẩm. Khám phá cách làm trâu cháy tỏi với mẹo chiên thịt mềm mọng thơm ngon đơn giản ngay!</t>
  </si>
  <si>
    <t>Ngan nấu giả cầy kiểu Nghệ An</t>
  </si>
  <si>
    <t>Món đặc sản Nghệ An này không thể thiếu mật mía, lá tắt (lá quýt hôi), mắm tôm và nước chè xanh.</t>
  </si>
  <si>
    <t>Tôm tít cháy tỏi thơm ngon, chuẩn vị miền biển</t>
  </si>
  <si>
    <t>Tôm tít hay còn có tên gọi khác là bề bề, thịt tôm tít dai ngon, đậm hương vị biển, thường được sử dụng để chế biến các món chiên , món xào hải sản hấp dẫn. Cùng Điện máy XANH vào bếp khám phá công thức tôm tít cháy tỏi, một trong những món ngon được chế biến từ nguyên liệu này ngay nào!</t>
  </si>
  <si>
    <t>Ngan xào lăn, giòn ngon như nhà hàng</t>
  </si>
  <si>
    <t>Thịt ngan chín vừa tới ngọt giòn mà không dai, dậy mùi thơm của sả, chút the cay từ ớt giúp cho bữa cơm gia đình thêm hấp dẫn.</t>
  </si>
  <si>
    <t>Ngan cháy tỏi bằng nồi chiên không dầu đơn giản cực ngon</t>
  </si>
  <si>
    <t>Cuối tuần này bạn đã chuẩn bị được món ngon nào để chiêu đãi cả nhà chưa? Nếu chưa thì để Điện máy XANH mách bạn món ngan cháy tỏi bằng nồi chiên không dầu thơm ngon bất bại, đơn giản dễ làm. Còn chần chừ gì nữa mà không chuẩn bị các nguyên liệu cần thiết và cùng vào bếp ngay với món chiên này thôi nào!</t>
  </si>
  <si>
    <t>Thịt ngan xào rau má dân dã, lạ vị đổi món cho bữa cơm gia đình</t>
  </si>
  <si>
    <t>Vốn là một món ăn dân dã, bằng sự kết hợp hài hòa giữa các nguyên liệu mà món thịt ngan xào rau má được khá nhiều người ưa thích và lựa chọn để đổi vị cho mâm cơm gia đình. Bạn đã biết cách làm chưa? Nếu chưa thì hãy vào bếp cùng Điện máy XANH thực hiện món xào này nhé!</t>
  </si>
  <si>
    <t>Bánh trung thu Philippine - Hopia mới lạ cho mùa Trung thu</t>
  </si>
  <si>
    <t>Bánh cake pop cho mùa giáng sinh</t>
  </si>
  <si>
    <t>Một mùa Giáng Sinh nữa lại đến, còn gì tuyệt vời bằng việc nhâm nhi một tách trà nóng cùng chiếc bánh chocolate ngon tuyệt. Mời bạn cùng vào bếp để bỏ túi cách làm món bánh cake pop chocolate siêu dễ thương cho những ngày cuối năm nhé.</t>
  </si>
  <si>
    <t>Bánh trung thu nướng bằng bột yến mạch cho người ăn kiêng</t>
  </si>
  <si>
    <t>Bánh Trung Thu dường như là một điều quá “xa vời” đối với những ai đang thực hiện chế độ ăn kiêng. Nhưng đừng lo, vì món bánh trung thu yến mạch mà Điện máy XANH giới thiệu sau đây sẽ không hề ảnh hưởng đến vóc dáng của bạn, vừa thơm ngon vừa tốt do yến mạch có tác dụng bổ dưỡng. Cùng vào bếp thực hiện ngay nhé!</t>
  </si>
  <si>
    <t>Bánh Trung Thu rau câu milo lạ mắt, cực ngon</t>
  </si>
  <si>
    <t>Thay vì dùng món bánh nướng, bạn có thể thưởng thức ngay món bánh Trung Thu rau cau đặc sắc với vài bước đơn giản. Vào bếp cùng Điện máy XANH để tìm hiểu ngay cách làm rau câu milo phiên bản bánh Trung Thu lạ mắt và cực ngon ra sao nha!</t>
  </si>
  <si>
    <t>Bánh Trung Thu tinh than tre nhân trà xanh trứng muối độc đáo</t>
  </si>
  <si>
    <t>Bánh Trung Thu tinh than tre cực mới lạ và độc đáo, với mùi vị vô cùng thơm ngon. Bạn còn chần chờ gì nữa mà không vào bếp cùng Điện máy XANH ngay với cách làm bánh trung thu thú vị này!</t>
  </si>
  <si>
    <t>Bánh trung thu dẻo nhân đậu xanh truyền thống thơm ngon</t>
  </si>
  <si>
    <t>Bánh trung thu dẻo nhân đậu xanh có phần vỏ dẻo thơm quyện đều cùng nhân đậu xanh bùi ngọt hấp dẫn. Đặc biệt, cách làm món bánh này cực kỳ nhanh chóng và đơn giản mà không cần dùng đến lò nướng . Cùng Điện máy XANH vào bếp học ngay công thức thực hiện nhé!</t>
  </si>
  <si>
    <t>Bánh trung thu hoa anh đào thơm ngon cho ngày Tết trung thu</t>
  </si>
  <si>
    <t>Với cách tạo hình bắt mắt, sắc hồng đáng yêu cùng vị bánh thơm ngon, ngọt béo, bánh trung thu hoa anh đào sẽ là món quà cực kỳ mới lạ và ý nghĩa dành cho người thân của bạn vào dịp tết Trung Thu. Hãy cùng Điện máy XANH vào bếp thực hiện ngay nhé!</t>
  </si>
  <si>
    <t>Nếu bạn đang tìm kiếm một món bánh mới lạ cho lễ Trung thu sắp đến, thì hãy cùng với Điện máy XANH vào bếp . Xem ngay cách làm bánh trung thu Philippine - Hopia thơm ngon, chỉ với các bước vô cùng đơn giản ngay sau đây nhé!</t>
  </si>
  <si>
    <t>Bánh dẻo nhân thập cẩm chay thơm ngon thanh đạm ngày tết Trung Thu</t>
  </si>
  <si>
    <t>Bánh trung thu dẻo thập cẩm chay mềm mịn, ngọt thơm hòa quyện cùng nhân hạt bùi bùi. Tất cả đem đến một món bánh lý tưởng để bạn nhâm nhi vào đêm trăng rằm. Cùng Điện máy XANH vào bế p xem ngay công thức nhé!</t>
  </si>
  <si>
    <t>Bánh trung thu dẻo nhân cốm thơm ngon chuẩn vị Hà Nội</t>
  </si>
  <si>
    <t>Bánh trung thu dẻo là sự lựa chọn của rất nhiều người hiện nay trong dịp tết Trung thu để thay đổi khẩu vị. Hôm nay, Điện máy XANH sẽ vào bếp hướng dẫn bạn cách thực hiện món bánh trung thu dẻo nhân cốm cực ngo nhé!</t>
  </si>
  <si>
    <t>Bánh trung thu trà xanh hoa anh đào cho đêm trăng thêm sắc màu</t>
  </si>
  <si>
    <t>Bánh trung thu trà xanh hoa anh đào là một loại bánh trung thu vô cùng đáng yêu và hấp dẫn</t>
  </si>
  <si>
    <t>Bánh trung thu Red Velvet nhân cà phê thơm ngon lạ miệng</t>
  </si>
  <si>
    <t>Chắc hẳn khi nhắc đến Tết Trung Thu các bạn sẽ nghĩ ngay đến các loại bánh trung thu với nhiều hương vị khác nhau. Hôm nay Điện máy XANH sẽ vào bếp mách bạn các làm bánh trung thu Red Velvet nhân cà phê mới lạ nhé!</t>
  </si>
  <si>
    <t>Bánh trung thu dẻo vị bí đỏ thơm ngon bổ dưỡng đơn giản</t>
  </si>
  <si>
    <t>Bánh trung thu dẻo vị bí đỏ là loại bánh ngon mang lại hương vị mới lạ trong dịp Tết trung Thu này. Hôm nay, Điện máy XANH sẽ vào bếp mách bạn cách thực hiện món bánh này nhé!</t>
  </si>
  <si>
    <t>Bánh trung thu nhân khoai lang tím siêu hấp dẫn, đơn giản dễ làm</t>
  </si>
  <si>
    <t>Tết Trung Thu đã đến và tất nhiên sẽ có một thứ không thể thiếu đó là bánh trung thu. Nếu như không thể mua được ở ngoài tiệm, đừng lo mà hãy cùng vào bếp với Điện máy XANH để làm món bánh trung thu nhân khoai lang tím thơm ngon này cho gia đình mình cùng thưởng thức nhé!</t>
  </si>
  <si>
    <t>Bánh trung thu gạo đỏ nhân cốm xào ngọt thơm, hấp dẫn</t>
  </si>
  <si>
    <t>Trung thu đến, không chỉ là thời điểm để thưởng thức những chiếc bánh trung thu ngon lành, mà còn là cơ hội để gia đình sum họp, chế biến những món ngon cùng nhau. Trong đó, món bánh trung thu gạo đỏ nhân cốm xào ngọt thơm sẽ là món bánh đặc biệt, lạ miệng cho cả nhà cùng thưởng thức.</t>
  </si>
  <si>
    <t>Bánh trung thu dẻo lạnh lá dứa sữa nhân sầu riêng thơm ngon</t>
  </si>
  <si>
    <t>Bánh trung thu dẻo lạnh lá dứa sữa thơm ngọt, beo béo, cực kỳ dễ ăn mà cách làm lại vô cùng đơn giản. Vào bếp cùng Điện máy XANH thực hiện ngay nhé!</t>
  </si>
  <si>
    <t>Bánh trung thu dẻo nhân trân châu đường đen thơm ngon dễ làm</t>
  </si>
  <si>
    <t>Đã là fan của sữa tươi trân châu đường đen, tại sao bạn không thử biến tấu thức uống yêu thích của mình thành món bánh trung thu mới lạ, độc đáo. Nghe có vẻ không ăn nhập, nhưng thành phẩm lại cực kỳ thơm ngon hơn những gì bạn tưởng tượng. Cùng Điện máy XANH vào bếp thực hiện ngay món bánh này nhé!</t>
  </si>
  <si>
    <t>Bánh Trung Thu không nhân đơn giản tại nhà đón hội Trăng Rằm</t>
  </si>
  <si>
    <t>Thay vì ăn cả chiếc bánh Trung Thu thì nhiều người chỉ thích ăn lớp vỏ bánh bên ngoài. Nếu bạn cũng cũng có sở thích tương tự thì hãy cùng Điện máy XANH tham khảo ngay món bánh Trung thu không nhân nhé! Với lớp vỏ vàng thơm, mềm bùi, ngọt nhẹ chắc chắn sẽ khiến bạn tấm tắc khen ngon. Vào bếp ngay thôi!</t>
  </si>
  <si>
    <t>Bánh dẻo nhân sữa dừa đơn giản cho ngày Trung thu</t>
  </si>
  <si>
    <t>Bánh trung thu dẻo nhân sữa dừa với cách làm đơn giản nhưng hương vị rất thơm ngon</t>
  </si>
  <si>
    <t>Cách làm bánh gạo lá dứa thơm ngon dẻo mềm dễ làm</t>
  </si>
  <si>
    <t>Món bánh gạo lá dứa dẻo ngon thơm lừng mùi lá dứa chắc chắn sẽ là món bánh khiến nhiều người say mê khi nếm thử. Hãy vào bếp cùng Điện máy XANH thực hiện ngay món bánh gạo lá dứa thơm ngon này cho cả gia đình thưởng thức nhé!</t>
  </si>
  <si>
    <t>Bánh trung thu cầu vồng ngàn lớp kiểu Nhật Bản thơm ngon lạ mắt</t>
  </si>
  <si>
    <t>Trung Thu năm nay ngoài các loại bánh nướng, bánh dẻo truyền thống thì Điện máy XANH giới thiệu với các bạn món bánh trung thu cầu vồng ngàn lớp cực kỳ độc đáo, vừa ngon vừa đẹp mắt chắc chắn sẽ làm hài lòng tất cả thành viên trong gia đình bạn, cùng vào bếp ngày nào!</t>
  </si>
  <si>
    <t>Bánh trung thu thập cẩm khô bò mới lạ đơn giản tại nhà</t>
  </si>
  <si>
    <t>Hễ cứ tới gần này trăng rằm tháng 8 - Tết Trung Thu thì nhà nhà đều xắn tay áo vào bếp tự tay làm cho nhà mình những chiếc bánh trung thu vô cùng ý nghĩa và thơm ngon. Để giúp hương vị bánh trung thu thêm phong phú, hôm nay cùng Điện máy XANH vào bếp làm ngay món bánh trung thu thập cẩm khô bò nhé!</t>
  </si>
  <si>
    <t>Bánh Trung Thu hình con cá đẹp mắt cho mâm phá cỗ rước đèn</t>
  </si>
  <si>
    <t>Làm mới mâm bánh trung thu nhà bạn thêm phần bắt mắt với cách tạo hình thành những chú cá xinh xắn. Cách thực hiện món bánh này vô cùng đơn giản, ai ai cũng có thể làm được. Hãy cùng Điện máy XANH vào bếp xem ngay công thức làm bánh trung thu hình con cá này nhé!</t>
  </si>
  <si>
    <t>Bánh trung thu heo con xinh lung linh thơm ngon khó cưỡng</t>
  </si>
  <si>
    <t>Rằm tháng Tám sắp tới chắc chắn không thể thiếu các loại bánh Trung Thu. Chỉ với một chút sáng tạo là bạn có thể tự tay vào bếp làm ngay những chiếc bánh hình heo con xinh lung linh để đón Trung Thu rồi!</t>
  </si>
  <si>
    <t>Bánh trung thu dẻo lạnh vị đào thơm ngon, lạ miệng đơn giản</t>
  </si>
  <si>
    <t>Bánh trung thu dẻo lạnh có màu nâu và hương vị đặc trưng của trà đào, nhân bên trong được phối trộn giữa kem phô mai beo béo cùng miếng đào ngâm giòn chua ngọt. Đặc biệt, món bánh này không cần đến lò nướng và cách làm cực đơn giản. Vào bếp cùng Điện máy XANH để thực hiện ngay nhé!</t>
  </si>
  <si>
    <t>Bánh trung thu dẻo chay không dùng lò nướng</t>
  </si>
  <si>
    <t>Những chiếc bánh trung thu dẻo mềm, ngọt bùi thật không thể thiếu trong mùa trung thu. Vậy bạn an chay thì sao? Cùng Điện máy XANH vào bếp làm bánh dẻo trung thu chay đơn giản, nhanh chóng mà không cần dùng lò nướng .</t>
  </si>
  <si>
    <t>Bánh trung thu nhân dứa mini thơm ngon cho ngày Tết Trung thu</t>
  </si>
  <si>
    <t>Mùa Trung Thu sắp đến sao bạn không trổ tài làm bánh trung thu cho gia đình nào? Hãy để Điện máy XANH theo bạn vào bếp để hướng dẫn ngay một biến tấu mới cho món bánh truyền thống với nhân dứa chua ngọt vô cùng hấp dẫn ngay nhé!</t>
  </si>
  <si>
    <t>Bánh trung thu bằng chảo chống dính cực ngon mà dễ làm</t>
  </si>
  <si>
    <t>Cứ mỗi dịp rằm tháng 8 là ai ai cũng nô nức đón chờ một cái tết trung thu đầm ấm, đoàn viên cùng gia đình. Cùng Điện máy XANH vào bếp học cách làm bánh trung thu để chiêu đãi cả nhà mà không cần lò nướng, cách làm đơn giản nhưng mùi vị không thua kém các loại bánh nướng truyền thống đâu nhé!</t>
  </si>
  <si>
    <t>Bánh trung thu nướng nhân cốm dừa thơm ngon dễ làm</t>
  </si>
  <si>
    <t>Tết Trung Thu sắp đến, các bạn hãy vào bếp cùng Điện máy XANH làm món bánh trung thu nướng nhân cốm dừa thơm ngon độc đáo chiêu đãi cả nhà nhé!</t>
  </si>
  <si>
    <t>Bánh trung thu hiện đại hoa nổi 3D vừa đẹp vừa hấp dẫn</t>
  </si>
  <si>
    <t>Nhắc đến Tết trung thu người ta nghĩ ngay tới ánh trăng tròn vành vạnh, em nhỏ rước đèn lung linh màu sắc, không khí ấm cúng cùng gia đình thưởng thức chiếc bánh trung thu ngọt ngào. Cùng vào bếp với Điện máy XANH làm bánh trung thu 3D, món bánh vừa đẹp mắt lại ăn rất ngon.</t>
  </si>
  <si>
    <t>Bánh tét hạt điều mới lạ hấp dẫn ai cũng thích cho ngày Tết</t>
  </si>
  <si>
    <t>Bánh tét hạt điều là món bánh khá mới lạ và ít phổ biến bằng bánh tét truyền thống. Thế nhưng, món ăn này sẽ chinh phục bất kỳ ai từ lần nếm thử đầu tiên nhờ hương vị thơm ngon, dẻo ngọt hấp dẫn. Hôm nay, hãy vào bếp cùng Điện máy XANH để tìm hiểu cách làm món bánh này cho ngày Tết năm nay nhé!</t>
  </si>
  <si>
    <t>Bánh trung thu thực dưỡng vừa ngon vừa tốt cho sức khỏe</t>
  </si>
  <si>
    <t>Mùa Trung thu này hãy cùng Điện máy XANH dành trọn yêu thương cho gia đình bạn với món bánh trung thu thực dưỡng thơm ngon, lại vô cùng tốt cho sức khỏe. Vào bếp thực hiện ngay nhé!</t>
  </si>
  <si>
    <t>Làm bánh trung thu nhân kem lạnh lạ mà quen</t>
  </si>
  <si>
    <t>Bánh trung thu kem lạnh với vẻ ngoài không khác gì chiếc bánh truyền thống nhưng lại được làm từ chocolate và kem lạnh. Mời bạn vào bếp cùng Điện máy XANH thực hành ngay món ăn hấp dẫn này để thưởng thức cùng gia đình, bạn bè trong mùa trung thu sắp tới nhé!</t>
  </si>
  <si>
    <t>Bánh trung thu nhân đậu đỏ trứng muối kiểu người Hoa ngon mê ly</t>
  </si>
  <si>
    <t>Tết Trung Thu này bạn hãy tự tay vào bếp làm bánh trung thu nhân đậu đỏ trứng muối chuẩn vị Hoa thơm ngon, mềm mịn nhé. Điện máy XANH sẽ mách bạn công thức chi tiết giúp bạn tự tin thực hiện món bánh nướng truyền thống, đảm bảo thành công ngay từ lần đầu.</t>
  </si>
  <si>
    <t>Bánh trung thu rau câu nhân tiramisu mới lạ thơm ngon đơn giản</t>
  </si>
  <si>
    <t>Cứ mỗi dịp trung thu về thì những chiếc bánh trung thu lại trở nên hấp dẫn hơn bao giờ hết, với đa dạng cách chế biến và hương vị, hãy làm mới ngày rằm tháng 8 năm nay với món bánh trung thu rau câu nhân tiramisu vô cùng hấp dẫn. Cùng trổ tài vào bếp thực hiện ngay nhé!</t>
  </si>
  <si>
    <t>Đậu bắp xào trứng béo thơm đơn giản dễ làm chỉ với 2 bước</t>
  </si>
  <si>
    <t>Đậu bắp xào trứng là một món xào vô cùng lạ miệng, đậu bắp mềm kết hợp với trứng béo ngậy, đậm đà. Cùng Điện máy XANH vào bếp thực hiện ngay món ăn cực hấp dẫn để chiêu đãi gia đình nhé.</t>
  </si>
  <si>
    <t>Đậu phụ sốt cay Hàn Quốc cực ngon đậm đà đưa cơm</t>
  </si>
  <si>
    <t>Nếu bạn yêu thích các món chiên ngon mang đậm hương vị Hàn Quốc thì hãy cùng theo Điện máy XANH vào bếp , thực hiện ngay món đậu phụ sốt cay Hàn Quốc cực ngon, cực đơn giản ngay sau đây nhé!</t>
  </si>
  <si>
    <t>Đậu phụ thối chiên giòn cực đơn giản, chuẩn vị Đài Loan</t>
  </si>
  <si>
    <t>Đậu phụ thối chiên giòn là đặc sản bình dân tại Đài Loan, khách du lịch đến đây thường tìm món này để thưởng thức. Hôm nay, Điện máy XANH sẽ giúp bạn vào bếp để thực hiện món ăn đặc sản này ngay tại nhà nhé.</t>
  </si>
  <si>
    <t>Đậu phụ viên chiên giòn thơm ngon, đơn giản, hấp dẫn</t>
  </si>
  <si>
    <t>Các món ăn từ đậu phụ luôn bổ dưỡng và quen thuộc trong bữa cơm của người Việt. Chỉ với nguyên liệu chính là đậu phụ, ta có thể biến tấu thành những món ăn khác nhau. Hôm nay, Điện máy XANH sẽ hướng dẫn các bạn món đậu phụ viên chiên đơn giản, hấp dẫn. Cùng vào bếp nhé!</t>
  </si>
  <si>
    <t>Canh dưa chua đậu phụ chay thanh mát cho bữa cơm rằm</t>
  </si>
  <si>
    <t>Canh dưa chua đậu phụ là một món chay thanh mát, đặc biệt vào những bữa cơm rằm. Với công thức đơn giản, bạn hoàn toàn có thể chế biến món ăn này ngay tại nhà. Hãy cùng Điện máy XANH vào bếp để thực hiện ngay món ăn này nhé!</t>
  </si>
  <si>
    <t>Đậu phụ sốt bơ đậu phộng ngon bùi béo cho ngày chay ngon miệng</t>
  </si>
  <si>
    <t>Đậu phụ sốt bơ đậu phộng là món chay có sự kết hợp giữa ẩm thực Thái Lan và Malaysia, có vị bùi béo, thơm ngon đặc trưng cho ngày ngay ngon miệng. Hôm nay, hãy cùng vào bếp ngay với Điện máy XANH để nấu cho gia đình cùng thưởng thức nhé!</t>
  </si>
  <si>
    <t>Trứng onsen kiểu Nhật đơn giản, béo ngậy chỉ với vài bước</t>
  </si>
  <si>
    <t>Team nghiện trứng lòng đào thì không thể bỏ qua món trứng onsen này. Chỉ cần vài thao tác đơn giản, bạn đã có ngay món trứng vừa mềm mịn, vừa béo ngậy</t>
  </si>
  <si>
    <t>Bí quyết làm đậu rán giòn phồng xốp với giấm bằng chảo chiên ngập dầu</t>
  </si>
  <si>
    <t>Món đậu rán giòn rụm, phồng xốp bên ngoài, mềm mại bên trong là "chân ái" của nhiều gia đình. Cùng Vào bếp khám phá bí quyết món chiên không chỉ ngon mà còn giòn lâu, không bắn dầu, cực kỳ phù hợp cho bữa cơm gia đình hoặc món chay thanh đạm.</t>
  </si>
  <si>
    <t>Đậu phụ từ sữa đậu nành nhanh gọn đơn giản tại nhà</t>
  </si>
  <si>
    <t>Đậu phụ làm từ sữa đậu nành nhanh gọn, đơn giản nhưng không kém phần thơm ngon, hấp dẫn. Món hấp này có lớp vỏ ngoài vàng giòn cùng với độ mềm mịn, béo ngậy bên trong thì chắc chắn sẽ đem đến cho bạn một trải nghiệm tuyệt vời. Nào, hãy vào bếp cùng Điện máy XANH thực hiện ngay bạn nhé!</t>
  </si>
  <si>
    <t>Đậu rồng xào trứng cực ngon, đưa cơm ai cũng thích</t>
  </si>
  <si>
    <t>Đậu rồng xào trứng giòn ngọt, đậm đà kết hợp cùng vị thơm béo từ trứng sẽ là món xào lý tưởng để bạn đổi vị cho cả nhà. Cùng Điện máy XANH vào bếp xem ngay công thức và thực hiện nhé!</t>
  </si>
  <si>
    <t>Chao đỏ thơm ngon đẹp mắt mà cực đơn giản tại nhà</t>
  </si>
  <si>
    <t>Món chao là món ăn quen thuộc với những người ăn chay hoặc làm nước chấm của một số món nướng hay món lẩu và ăn kèm với cơm trắng cũng rất ngon. Ngoài chao trắng, người ta vẫn ưa chuộng chao đỏ vì làm bắt mắt món ăn cũng như hợp khẩu vị. Hãy cùng vào bếp làm món chao đỏ đẹp mắt tại nhà nhé.</t>
  </si>
  <si>
    <t>Bông thiên lý xào trứng béo thơm đơn giản cho cả nhà</t>
  </si>
  <si>
    <t>Bông thiên lý là loại thực phẩm khá quen thuộc đối với chúng ta, được sử dụng để chế biến nhiều món ăn ngon. Hôm nay, Điện máy XANH sẽ mách bạn công thức làm món bông thiên lý xào trứng béo thơm. Cùng vào bếp thực hiện ngay món xào này bạn nha!</t>
  </si>
  <si>
    <t>Pate chay nấm, bột đậu chay</t>
  </si>
  <si>
    <t>Cà tím xào tỏi ớt đậu phụ thơm ngon lạ vị đưa cơm tại nhà</t>
  </si>
  <si>
    <t>Các món xào với cà tím luôn được yêu thích trong bữa cơm gia đình nhờ vào vị ngon và rất đưa cơm. Thế nên hôm nay Điện máy XANH sẽ cùng bạn vào bếp thực hiện món cà tím xào tỏi ớt đậu phụ thơm ngon hấp dẫn với cách làm cực kỳ đơn giản để đãi gia đình nhé!</t>
  </si>
  <si>
    <t>Đậu chiên trứng muối</t>
  </si>
  <si>
    <t>Từ các nguyên liệu quen thuộc như đậu phụ, trứng muối, bạn có thể tạo ra một món ăn ngon, lạ miệng. Hướng dẫn của đầu bếp Ezcooking class dưới đây sẽ giúp bạn thực hiện thành công món này.</t>
  </si>
  <si>
    <t>Đậu phụ xào trứng béo mềm thơm ngon khó cưỡng</t>
  </si>
  <si>
    <t>Đậu phụ xào trứng là món xào có sự kết hợp giữa ẩm thực Hàn Quốc và Trung Hoa, có vị bùi béo, thơm ngon đặc trưng lại vô cùng ngon miệng. Hôm nay, hãy cùng vào bếp ngay với Điện máy XANH để nấu cho gia đình cùng thưởng thức nhé!</t>
  </si>
  <si>
    <t>Món trộn hỗn hợp</t>
  </si>
  <si>
    <t>Đây là một loại salad cung cấp cả đạm động vật lẫn thực vật, cùng rất nhiều vitamin và nguyên tố vi lượng. Nó hấp dẫn ngay cả với người ngại ăn rau.</t>
  </si>
  <si>
    <t>Trứng vịt lộn chay đơn giản, thơm ngon ngay tại nhà</t>
  </si>
  <si>
    <t>Trứng vịt lộn chay với cách làm đơn giản nhưng vô cùng thơm ngon sẽ khiến bạn mê ngay từ lần đầu tiên thưởng thức. Cùng tìm hiểu cách làm món ăn này qua bài viết này nha.</t>
  </si>
  <si>
    <t>Đậu phụ Tứ Xuyên sốt cay</t>
  </si>
  <si>
    <t>Đậu phụ Tứ Xuyên cay này rất dễ._x000D_
Hôm nay nấu món này nha</t>
  </si>
  <si>
    <t>Canh cà chua trứng đậu hũ ngon, chua béo hấp dẫn ngay tại nhà</t>
  </si>
  <si>
    <t>Canh cà chua trứng đậu hũ là món canh dân dã nhưng lại rất độc đáo, có vị chua béo rất bắt cơm. Cách nấu canh đơn giản mà thành quả thật ngon lành, hấp dẫn, cùng vào bếp với Điện máy XANH để chế biến ngay món ngon này cho bữa cơm thêm tròn vị nhé!</t>
  </si>
  <si>
    <t>Cách tự nấu cháo đậu cà muối Hà Nội tại nhà giải nhiệt</t>
  </si>
  <si>
    <t>Cháo đậu cà muối là món quà chiều yêu thích của người dân Hà Thành. Đặc biệt, vào những ngày oi ả, món ăn này lại thu hút nhiều thực khách hơn cả. Nếu một ngày bạn muốn thử tự nấu loại cháo này tại nhà, hãy tham khảo công thức cách nấu cháo đậu cà muối mà Mẹo vào bếp gợi ý nhé!</t>
  </si>
  <si>
    <t>Nộm hoa chuối đậu phụ chiên thơm ngon đơn giản tại nhà</t>
  </si>
  <si>
    <t>Nộm hoa chuối đậu phụ là một món chay ngon thanh đạm, bổ dưỡng và đặc biệt kích thích vị giác. Nếu bạn yêu thích món nộm này thì Điện máy XANH xin chia sẻ ngay cho bạn công thức thực hiện m nộm hoa chuối đậu phụ thơm ngon mà cực kỳ đơn giản tại nhà. Cùng vào bếp nhé!</t>
  </si>
  <si>
    <t>Rau cuộn đậu phụ</t>
  </si>
  <si>
    <t>Từng miếng rau cuộn chỉ nhìn thôi cũng thấy hấp dẫn rồi. Đảm bảo khi ăn món này bạn sẽ thích ngay! Món ăn vừa ngọt lại béo ngậy hòa với sốt chua cay rất ngon. Đặc biệt, với món rau cuộn này dù bạn có ăn nhiều ăn no đến mấy cũng không sợ bị tăng cân đâu nhé!</t>
  </si>
  <si>
    <t>Cà tím nhồi đậu phụ (đậu hũ) thơm ngon, đơn giản tại nhà</t>
  </si>
  <si>
    <t>Hôm nay Điện máy XANH sẽ hướng dẫn các bạn làm một món chiên từ cà tím và đậu phụ, đây là một món ăn đậm vị và vô cùng hấp dẫn. Thích hợp cho những ngày ăn chay. Cùng vào bếp ngay để thực hiện món chiên đơn giản mà lại thơm ngon này nhé!</t>
  </si>
  <si>
    <t>Đậu phụ nhồi thịt bằng nồi chiên không dầu độc lạ cực thơm ngon</t>
  </si>
  <si>
    <t>Đậu phụ nhồi thịt là một món ăn được yêu thích trong bữa cơm của nhiều gia đình, vậy bạn đã biết cách làm món chiên này bằng nồi chiên không dầu cực kỳ đơn giản chưa? Hôm nay, hãy vào bếp cùng Điện máy XANH để tìm hiểu công thức làm đậu phụ nhồi thịt bằng nồi chiên không dầu nhé!</t>
  </si>
  <si>
    <t>Bò bía mặn chấm tương đen đậu phộng béo ngậy ngon mê ly</t>
  </si>
  <si>
    <t>Tương đen chấm bò viên, cá viên chuẩn vị có thể dùng kinh doanh</t>
  </si>
  <si>
    <t>Bạn đang tìm cách làm tương đen chấm bò viên ngon đúng điệu? Vào bếp ngay với công thức pha chế tương đen siêu đơn giản này! Chỉ vài bước cơ bản, bạn sẽ có ngay món tương chấm cá viên, bò viên chiên đậm đà, chuẩn vị, khiến mọi món ăn vặt trở nên hấp dẫn hơn bao giờ hết.</t>
  </si>
  <si>
    <t>Nước chấm tương đậu phộng chay mặn đều dùng được</t>
  </si>
  <si>
    <t>Món chay và món mặn đều có sự khác biệt hoàn toàn với nhau về nước chấm ăn kèm. Liệu có một loại nước chấm nào mà cả chay và mặn đều dùng được? Chuyên mục Mẹo vào bếp của Điện máy XANH sẽ giúp bạn giải đáp thắc mắc này bằng cách hướng dẫn cách làm nước chấm tương đậu phộng chay mặn đều dùng được nhé. Vào bếp thôi!</t>
  </si>
  <si>
    <t>Đậu phộng ngào đường giòn tan đơn giản nhâm nhi cả ngày</t>
  </si>
  <si>
    <t>Để các cuộc trò chuyện không còn nhàm chán hay là khi thưởng thức 1 bộ phim được gay cấn hơn thì không thể thiếu sự xuất hiện của các món ăn vặt rồi! Nhân đây, hôm nay Điện máy XANH sẽ tiết lộ cho mọi người món đậu phộng ngào đường siêu tuyệt vời. Nào cùng vào bếp ngay thôi nhé!</t>
  </si>
  <si>
    <t>Nước chấm gỏi cuốn chay từ đậu phộng thơm ngon khó cưỡng tại nhà</t>
  </si>
  <si>
    <t>Các món chay như gỏi cuốn, phở cuốn,... sẽ ngon hơn nhiều nếu có loại nước chấm phù hợp. Hôm nay, Điện máy XANH giới thiệu tới bạn nước chấm đậu phộng dùng cho gỏi cuốn chay cực kỳ hấp dẫn, công thức được chia sẻ bởi chị Linh Nguyễn, cùng vào bếp ngay nhé!</t>
  </si>
  <si>
    <t>Rau càng cua trộn thịt bò giòn thơm đơn giản, ngon mê ly</t>
  </si>
  <si>
    <t>Rau càng cua và thịt bò sẽ tạo thành món ăn tuyệt vời khi kết hợp với nhau, không cần cầu kỳ vẫn đầy đủ dinh dưỡng. Vào bếp cùng Điện máy XANH để thực hiện ngay món từ bò ngon tuyệt cú mèo này nhé!</t>
  </si>
  <si>
    <t>Kem đậu phộng bùi ngậy thơm béo mát lạnh ăn thử là mê</t>
  </si>
  <si>
    <t>Chiêu đãi gia đình món kem đậu phộng bùi ngậy thơm béo lại mát lạnh, vừa ngọt ngào vừa nhiều dinh dưỡng khiến ai ăn cũng thích mê. Hôm nay, theo chân chuyên trang Vào bếp của Điện máy XANH thực hiện ngay món kem hấp dẫn này ngay nhé!</t>
  </si>
  <si>
    <t>Hướng dẫn chi tiết cách làm chạo chay nướng mía vị Huế lạ miệng cực ngon</t>
  </si>
  <si>
    <t>Món chạo chay nướng mía thơm nức mũi, có vị bùi bùi của khoai môn, vị béo của đậu hũ, thanh thanh của đậu xanh, béo béo của tương nếp, của mè, của đậu phộng, thêm xíu the the của ớt, quá hấp dẫn đúng không nào, cùng vào bếp làm ngay nhé!</t>
  </si>
  <si>
    <t>Muối vừng lạc (muối mè đậu phộng) đơn giản cho bữa ăn chay đạm bạc</t>
  </si>
  <si>
    <t>Muối vừng lạc là một món muối chấm vô cùng thơm ngon và hấp dẫn với vị bùi, thơm của đậu phộng cùng với vị mặn vừa ăn. Đây là món ngon khi kết hợp ăn cùng với các món như: xôi, cơm trắng, bánh khoai mì hấp,.. Cùng vào bếp với Điện máy XANH và thực hiện ngay món chay này nào!</t>
  </si>
  <si>
    <t>Tương chấm gỏi cuốn chay</t>
  </si>
  <si>
    <t>Tương chấm gỏi cuốn chay với vị béo ngậy của bơ đậu phộng, vị cay cay của ớt trái, đem đến cho bạn món nước chấm gỏi cuốn rất ngon và hấp dẫn đấy nhé!</t>
  </si>
  <si>
    <t>Bơ đậu phộng không đường giảm cân giàu dinh dưỡng đơn giản dễ làm</t>
  </si>
  <si>
    <t>Bơ đậu phộng béo bùi rất phù hợp để dùng ăn kèm cùng các món ăn vặt hoặc dùng làm các món bánh cũng đều rất ngon. Với công thức bơ đậu phộng giảm cân không đường mà Điện máy XANH sắp giới thiệu, bạn vừa có được món bơ đậu phộng thơm ngon lại còn tốt cho sức khỏe. Cùng vào bếp ngay thôi!</t>
  </si>
  <si>
    <t>4 món nhậu đơn giản dễ làm mà ngon, ăn cực phê</t>
  </si>
  <si>
    <t>Ngày mưa còn gì bằng tụ họp bạn bè, gia đình bên những dĩa mồi nhắm và bia bọt mát lạnh. Bài viết này Điện máy XANH hướng dẫn bạn cách làm 4 món nhậu vừa ngon vừa dễ làm để đãi cả nhà, cùng vào bếp ngày nhé!</t>
  </si>
  <si>
    <t>Đậu phộng ngâm tương thơm ngon bùi béo, điểm vị cho ngày chay</t>
  </si>
  <si>
    <t>Cuối tuần hãy thử ngay món đậu phộng ngâm tương bùi ngon, hấp dẫn này để thưởng thức vào những ngày chay để ăn vặt và hội họp, nói chuyện cùng các thành viên trong gia đình. Cùng vào bếp với Điện máy XANH và thực hiện ngay món chay này nhé!</t>
  </si>
  <si>
    <t>Cách làm kẹo lạc đỏ thơm ngon đẹp mắt cho ngày Lễ tết</t>
  </si>
  <si>
    <t>Điện máy XANH hướng dẫn các bạn tự tay vào bếp làm kẹo lạc đỏ mềm mại, ngọt bùi để đãi khách ngày lễ Tết nhé! Chắc chắn mọi người sẽ yêu thích món ăn vặt thơm ngon này đấy.</t>
  </si>
  <si>
    <t>Sinh tố bơ đậu phộng thơm béo cho bữa sáng đầy dinh dưỡng</t>
  </si>
  <si>
    <t>Bổ sung dinh dưỡng mỗi sáng với món sinh tố bơ đậu phộng thơm ngon, bùi béo để cho cơ thể có thêm nhiều năng lượng cho ngày mới thật năng động nhé! Cùng vào bếp với Điện máy XANH xem ngay công thức và thực hiện món sinh tố hấp dẫn này thôi nào!</t>
  </si>
  <si>
    <t>Bò sốt me đậu phộng đơn giản, thơm ngon, bùi béo ăn là ghiền</t>
  </si>
  <si>
    <t>Cách làm bò sốt me đậu phộng thơm ngon hấp dẫn, dễ dàng làm tại nhà, là món ăn từ bò đầy hứa hẹn dành cho những người thân yêu. Cùng vào bếp thực hiện món ăn bổ dưỡng này nhé!</t>
  </si>
  <si>
    <t>Đậu phộng kho quẹt chay mặn đều dùng được ngon khó cưỡng</t>
  </si>
  <si>
    <t>Nếu bạn đang băn khoăn không biết nên làm món kho nào ngon cho bữa cơm chay gia đình thì hãy để Điện máy XANH gợi ý cho bạn món đậu phộng kho quẹt chay siêu ngon, bắt cơm nhé. Vào bếp và thử ngay nào!</t>
  </si>
  <si>
    <t>Mắm đậu phộng ăn bánh xèo miền Trung thơm ngon khó cưỡng</t>
  </si>
  <si>
    <t>Mắm đậu phộng bùi, béo, chua, ngọt, mặn hòa quyện hài hòa với nhau. Món nước chấm này có thể sử dụng cho rất nhiều món ăn như thịt cuốn bánh tráng, cá cuốn bánh tráng,... đặc biệt dùng chấm bánh xèo cực ngon. Vào bếp thử làm ngay với Điện máy XANH nhé!</t>
  </si>
  <si>
    <t>Bánh bí đỏ nhân đậu phộng bùi béo, dai ngon cho những ngày lạnh</t>
  </si>
  <si>
    <t>Bánh bí đỏ nhân đậu phộng bùi béo, dai ngon chắc chắn sẽ là một món bánh thích hợp cho tiết trời se lạnh cuối năm. Vào bếp với Điện máy XANH, xem ngay công thức và trổ tài thực hiện cho cả gia đình cùng thưởng thức nhé!</t>
  </si>
  <si>
    <t>Đậu phộng rang nước mắm siêu ngon dễ làm nhâm nhi cực đã</t>
  </si>
  <si>
    <t>Những hạt đậu phộng với hương vị bùi bùi vốn được biết đến là món ăn vặt có sức hút thật khó cưỡng. Nhưng hôm nay, Điện máy XANH sẽ biến tấu 1 chút để sự thơm ngon ấy có thể được nhân đôi hơn nữa. Cùng bắt tay vào bếp làm ngay món đậu phộng rang nước mắm thôi nào!</t>
  </si>
  <si>
    <t>Đậu phộng rang bơ tỏi ớt thơm ngon vừa miệng cực đơn giản tại nhà</t>
  </si>
  <si>
    <t>Một trong những món ăn vặt "thần thánh" được nhiều người đem lòng thương nhớ đó chính là đậu phộng rang. Thế nhưng, ngoài cách rang muối, rang ngũ vị,... thì bạn có biết đậu phộng rang bơ tỏi ớt cũng thơm ngon lắm không? Nếu còn hoài nghi thì vào bếp với Điện máy XANH trổ tài ngay nhé!</t>
  </si>
  <si>
    <t>Đậu đũa xào thịt bò thơm ngon, chuẩn vị nhà hàng</t>
  </si>
  <si>
    <t>Nếu bạn vẫn đang lăn tăn không biết hôm nay sẽ nấu món gì? Thế hãy thử chế biến ngay món xào là đậu đũa xào thịt bò theo công thức chị Xuân đã chia sẻ vừa thơm ngon, bổ dưỡng lại dễ dàng thực hiện. Cùng Điện máy XANH vào bếp ngay nhé!</t>
  </si>
  <si>
    <t>Mì Udon sốt bơ đậu phộng béo ngon, hấp dẫn đổi vị cuối tuần</t>
  </si>
  <si>
    <t>Mì Udon dai ngon trộn với sốt bơ đậu phộng vô cùng thơm béo, lạ miệng. Các bạn hãy vào bếp với Điện máy XANH để thực hiện món mì trộn siêu ngon này nhé!</t>
  </si>
  <si>
    <t>Bò bía mặn là một món cuốn vô cùng ngon miệng với sự kết hợp độc đáo giữa các nguyên liệu như trứng chiên, lạp xưởng, tôm khô, rau quế,... Nếu bạn đã từng thưởng thức qua và cảm thấy nhung nhớ hương vị của cuốn bò bía thì hãy vào bếp làm món này tại nhà theo công thức bên dưới đây nhé.</t>
  </si>
  <si>
    <t>Kẹo socola đậu phộng giòn giòn cả nhà đều thích</t>
  </si>
  <si>
    <t>Kẹo socola đậu phộng giòn tan, thơm lừng lại có cách làm đơn giản đến bất ngờ. Các bạn cùng vào bếp với Điện máy XANH làm món ăn vặt hấp dẫn này nhé!</t>
  </si>
  <si>
    <t>Đậu phộng nướng ngũ vị hương thơm ngon, giòn tan dễ làm</t>
  </si>
  <si>
    <t>Đậu phộng nướng ngũ vị là một trong những món ăn vặt mà bạn không nên bỏ qua bởi cách làm khá đơn giản và hương vị lại vô cùng thơm ngon. Cùng bài vào bếp dưới đây thực hiện món ăn này nhé!</t>
  </si>
  <si>
    <t>Đậu phộng rim mắm đường chay, thơm bùi cực hao cơm</t>
  </si>
  <si>
    <t>Đậu phộng rim mắm đường với vị mặn ngọt hòa quyện là món ăn tuy đơn giản nhưng sẽ khiến bạn mê không tưởng đấy. Không chỉ là một món ăn vặt hấp dẫn mà còn là một món chay cực hao cơm đấy. Hãy để Điện máy XANH vào bếp cùng bạn thực hiện món ăn này nhé!</t>
  </si>
  <si>
    <t>Đậu phộng rang mật ong bột quế bằng nồi chiên không dầu thơm ngon</t>
  </si>
  <si>
    <t>Những ngày ở nhà mà có một món ăn vặt thơm ngon, hấp dẫn, giòn giòn để nhâm nhi thưởng thức trong lúc tán gẫu, xem phim thì còn gì bằng. Hôm nay, hãy cùng vào bếp để Điện máy XANH giới thiệu cách làm món đậu phộng rang mật ong bột quế bằng nồi chiên không dầu cực kỳ đơn giản nhé!</t>
  </si>
  <si>
    <t>Đậu phộng (lạc) rang nước tương lạ miệng, giòn ngon hấp dẫn</t>
  </si>
  <si>
    <t>Đậu phộng (lạc) là một nguyên liệu được sử dụng nhiều trong những món ăn. Đặc biệt đậu phộng rang sẽ là một món ăn vặt thơm ngon được nhiều người yêu thích. Hãy cùng vào bếp thực hiện ngay món đậu phộng (lạc) rang nước tương đậm đà, hấp dẫn nhé!</t>
  </si>
  <si>
    <t>Tương đen chấm gỏi cuốn ngon bất bại chỉ với chiếc quánh nhỏ</t>
  </si>
  <si>
    <t>Gỏi cuốn muốn ngon đúng điệu thì không thể thiếu chén tương chấm đậm đà, béo thơm và vừa miệng. Một công thức pha tương chuẩn sẽ làm nổi bật vị tươi ngon của từng cuốn, khiến món cuốn thêm hấp dẫn gấp bội. Điện máy XANH sẽ vào bếp hướng dẫn bạn cách pha nước chấm tương đen đơn giản, dễ làm và đảm bảo ai ăn cũng mê.</t>
  </si>
  <si>
    <t>Đậu phộng da cá cốt dừa giòn tan béo ngậy bằng chảo chiên ngập dầu</t>
  </si>
  <si>
    <t>Hôm nay, hãy cùng vào bếp khám phá cách làm đậu phộng da cá cốt dừa giòn tan, béo ngậy chỉ trong 30 phút. Món ăn vặt hấp dẫn này chắc chắn sẽ làm cả gia đình bạn mê mẩn, đặc biệt là các bé.</t>
  </si>
  <si>
    <t>Gỏi cuốn cá trích thơm ngon khó cưỡng tại nhà</t>
  </si>
  <si>
    <t>Gỏi cuốn cá trích là một món ăn quen thuộc, đặc sản của Phan Thiết nhưng không phải ai cũng biết. Món này được cuốn bánh tráng, chả giò cá trích cùng các loại nguyên liệu khác, đặc biệt chấm với nước chấm mắm độc phộng béo ngậy. Hôm nay, cùng Vào bếp tìm hiểu cách làm món này nhé!</t>
  </si>
  <si>
    <t>Bò nướng chao</t>
  </si>
  <si>
    <t>Vẫn từ nguyên liệu quen thuộc nhưng bò nướng chao sẽ đem đến cho bạn một hương vị hoàn toàn mới lạ. Mời bạn trổ tài theo hướng dẫn của các đầu bếp.</t>
  </si>
  <si>
    <t>Cách luộc đậu phộng (lạc) mau mềm, không thâm, không bị nứt vỏ</t>
  </si>
  <si>
    <t>Đậu phộng có giá trị dinh dưỡng cao, được làm ra nhiều món ăn hấp dẫn như xôi đậu phộng và chè bà ba , thậm chí luộc ăn cũng rất ngon. Vậy hãy vào bếp cùng Điện máy XANH hướng dẫn cho bạn và cùng lưu lại một số mẹo sau đây để luộc đậu phộng (lạc) mau mềm, không thâm, không bị nứt vỏ ra sao nhé!</t>
  </si>
  <si>
    <t>Pate chay từ đậu nành, đậu phộng, đậu xanh</t>
  </si>
  <si>
    <t>Béo béo thơm thơm không cưỡng nổi khi ăn cùng bánh mì</t>
  </si>
  <si>
    <t>Chè sake đậu phộng mềm béo thơm ngon cả nhà mê tít</t>
  </si>
  <si>
    <t>Trái sake ngọt bùi đặc trưng kết hợp cùng đậu phộng thơm béo sẽ cho ta một món chè thơm ngon bổ dưỡng. Hãy cùng chuyên mục Vào bếp của Điện máy XANH làm ngay món chè sake đậu phộng thơm ngon đầy hấp dẫn nhé.</t>
  </si>
  <si>
    <t>Đậu phộng da cá ăn vặt cực ngon, dễ làm</t>
  </si>
  <si>
    <t>Đậu phộng không chỉ được sử dụng để làm kẹo bánh mà còn có thể chế biến món ăn vặt hàng ngày. Cùng Điện máy XANH vào bếp và thử ngay cách làm đậu phộng da cá ăn vặt cực ngon, dễ làm nhé!</t>
  </si>
  <si>
    <t>Sữa đậu phộng thơm ngon giúp tăng cân nhanh chóng</t>
  </si>
  <si>
    <t>Đậu phộng là loại hạt chứa rất nhiều chất dinh dưỡng tốt cho cơ thể. Sữa đậu phộng được xay từ những hạt đậu phộng có vị bùi bùi, béo thơm mà còn giúp bổ sung vitamin cần thiết. Hãy cùng vào bếp thực hiện loại thức uống bổ dưỡng này nhé!</t>
  </si>
  <si>
    <t>Bò bía trứng chấm sốt tương đơn giản ngon như ngoài hàng</t>
  </si>
  <si>
    <t>Bò bía là món ăn đường phố đã không còn xa lạ. Với cách làm và những nguyên liệu đơn giản nhưng đầy đủ hương vị, những cuốn bò bía chấm tương ngọt chắc chắn sẽ khiến bạn thưởng thức không muốn ngừng. Cùng vào bếp với Điện máy XANH làm ngay món ăn vặt siêu dễ này nhé.</t>
  </si>
  <si>
    <t>Đậu phộng chiên giòn tẩm gia vị ăn vặt cực thích</t>
  </si>
  <si>
    <t>Đậu phộng chiên là một món ăn vặt quen thuộc, vừa thơm ngon lại rất bổ dưỡng với công thức đơn giản, nguyên liệu dễ tìm mua. Hãy cùng vào bếp với Điện máy XANH thực hiện món ăn này nhé!</t>
  </si>
  <si>
    <t>Bánh rây - bánh dứa miền Tây nhân dừa dân dã, dẻo ngọt, thơm ngon</t>
  </si>
  <si>
    <t>Bánh rây được biết đến là loại bánh đặc trưng của người dân tộc Khmer và có mặt rất nhiều ở các tỉnh miền Tây. Món bánh này có lớp vỏ mỏng, dẻo mềm, beo béo ăn kèm cùng nhân dừa ngọt bùi, cực kỳ thơm ngon. Cùng Điện máy XANH vào bếp thực hiện ngay nhé!</t>
  </si>
  <si>
    <t>Đậu phộng rang sả ớt kiểu Thái lạ miệng hấp dẫn ngon khó cưỡng</t>
  </si>
  <si>
    <t>Đậu phộng rang sả ớt luôn là một món ăn vặt hấp dẫn và khó cưỡng, bởi sự kết hợp giữa sự béo, giòn của đậu phộng hoà quyện cùng mùi thơm cay nồng của sả, ớt tạo nên món ăn không thể chối từ. Hãy cùng Điện máy XANH vào bếp để thực hiện món ăn hấp dẫn, đơn giản này nhé!</t>
  </si>
  <si>
    <t>Mứt dừa lá dứa ngon đúng chuẩn, thơm lừng đơn giản tại nhà</t>
  </si>
  <si>
    <t>Mứt dừa là loại mứt truyền thống thường xuất hiện trong mỗi dịp Tết của người Việt Nam, đồng thời nó cũng là một món ăn vặt cực kì quen thuộc đối với nhiều người và rất được yêu thích. Vì vậy, ngay hôm nay bạn hãy cùng Điện máy XANH vào bếp thực hiện ngay món mứt dừa lá dứa với công thức đơn giản nhưng chuẩn vị ngay tại nhà nhé!</t>
  </si>
  <si>
    <t>Bánh bò thốt nốt nướng mềm dai chuẩn vị</t>
  </si>
  <si>
    <t>Bánh bò được biết đến là một loại bánh dân gian được nhiều người yêu thích bởi vị bánh thơm lừng, mềm dai đặc trưng</t>
  </si>
  <si>
    <t>Bánh bột dè cốt dừa thơm ngon, béo dẻo dễ làm</t>
  </si>
  <si>
    <t>Bánh bột dè là món bánh phổ biến ở các chợ quê An Giang, bên ngoài có vỏ bánh màu vàng bắt mắt kèm nhân đậu xanh ngon ngọt hòa quyện thêm vị beo béo của nước cốt dứa, rất hấp dẫn. Cùng vào bếp bắt tay thực hiện bánh bột dè thơm ngon cho gia đình mình nhé!</t>
  </si>
  <si>
    <t>Bánh crepe lá dứa Thái Lan</t>
  </si>
  <si>
    <t>Món này thêm vào danh sách tráng miệng của gia đình bạn ngay đi vì mùi thơm của lá dứa sẽ làm tăng thêm khẩu vị gia đình bạn_x000D_
Món này đơn giản lắm, chỉ cần bỏ ra ít thời gian là có thể cho gia đình bạn món ăn tráng miệng lạ này rồi</t>
  </si>
  <si>
    <t>Mứt Kaya béo mịn phết bánh mì cực ngon</t>
  </si>
  <si>
    <t>Ăn bánh mì mà có thêm một ít mức ngọt thì sẽ ngon hơn đúng không nào! Thế nên, hôm nay bạn hãy cùng Điện máy XANH vào bếp làm thực hiện ngay món mứt Kaya nổi tiếng để tăng thêm độ phong phú cho thực đơn món tráng miệng nhé!</t>
  </si>
  <si>
    <t>Bánh bò thốt nốt nướng bằng nồi chiên không dầu mềm thơm</t>
  </si>
  <si>
    <t>Bạn đang muốn thử làm bánh bò thốt nốt nướng tại nhà mà lại không có sẵn lò nướng? Đừng lo, Điện máy XANH sẽ mách bạn cách nướng bánh bò thốt nốt bằng nồi chiên không dầu cực dễ, thành phẩm bánh đạt chất lượng, mềm xốp, nhiều rễ tre siêu ngon để bạn vào bếp thực hiện ngay.</t>
  </si>
  <si>
    <t>Truffle tiramisu đơn giản, dễ làm, ngon béo khó cưỡng</t>
  </si>
  <si>
    <t>Truffle tiramisu mềm mịn, có vị ngọt béo, đắng nhẹ cùng nhân socola tan chảy cực kỳ thơm ngon. Nếu bạn đang tìm kiếm một món ăn vặt vừa ngon miệng vừa có cách làm đơn giản thì đừng bỏ qua món bánh này nhé! Vào bếp cùng Điện máy XANH xem ngay công thức thôi!</t>
  </si>
  <si>
    <t>Bánh cheesecake phô mai mật ong hạt dẻ thơm ngon  bổ dưỡng</t>
  </si>
  <si>
    <t>Cheesecake phô mai mật ong hạt dẻ được tạo hình đẹp mắt, hương vị vô cùng thơm ngon, cách làm món bánh đơn giản, vào bếp cùng Điện máy XANH thực hiện ngay nhé!</t>
  </si>
  <si>
    <t>Tan đường thốt nốt kho thịt cá ngon bằng chảo inox nguyên khối</t>
  </si>
  <si>
    <t>Đường thốt nốt thường được sử dụng để kho cá hoặc thịt cho hương vị thêm phần đậm đà. Vậy bạn đã biết cách làm tan đường thốt nốt sao cho không bị cháy và vón cục chưa? Theo dõi ngay mẹo vào bếp sau đây nhé!</t>
  </si>
  <si>
    <t>Bánh bò thốt nốt nướng thơm ngon, nhiều rễ tre, dễ làm</t>
  </si>
  <si>
    <t>Bánh bò thốt nốt nướng vừa thơm ngon, mềm mịn, nhiều rễ tre, với vị ngọt thanh thanh của đường thốt nốt lại thật dễ làm đúng không nào? Cùng vào bếp thực hiện món bánh này ngay nhé!</t>
  </si>
  <si>
    <t>Bánh thốt nốt Kiên Giang thơm ngon, bùi béo ăn là nghiền</t>
  </si>
  <si>
    <t>Không cần phải tốn nhiều công sức để về vùng đất miền Tây, bạn vẫn có thể thưởng thức ngay món bánh đặc sản của người bản xứ ngay tại nhà của mình. Món bánh thốt nốt - đặc sản Kiên Giang hôm nay sẽ được Điện máy XANH giới thiệu đến bạn thông qua công thức làm độc đáo mới lạ ngay sau đây. Vào bếp để khám phá ngay nào!</t>
  </si>
  <si>
    <t>Rau câu rong sụn thơm ngon đơn giản cho bữa tráng miệng thú vị</t>
  </si>
  <si>
    <t>Rau câu rong sụn hay còn gọi là rau câu chân vịt. Đây là một món ăn vặt hoàn hảo bởi sự kết hợp tinh tế giữa hương vị và màu sắc. Cùng vào bếp với Điện máy XANH để học ngay cách làm rau câu rong sụn nổi tiếng của khu vực Lý Sơn - Quãng Ngãi này nhé!</t>
  </si>
  <si>
    <t>Bánh trôi nước nhân đường phên truyền thống thơm ngon dễ làm</t>
  </si>
  <si>
    <t>Bánh trôi nước nhân đường phên là món bánh truyền thống thường được các gia đình hay làm trong ngày Tết Hàn Thực, nếu biết nấu đúng cách bánh sẽ mềm, ngọt và thơm, hợp khẩu vị không chỉ trẻ nhỏ mà cả người lớn đều thích. Cùng Điện máy XANH vào bếp thực hiện ngay món bánh hấp dẫn này nhé!</t>
  </si>
  <si>
    <t>Sữa đậu ngự mix hạt điều bằng máy nấu sữa hạt thơm ngon đơn giản</t>
  </si>
  <si>
    <t>Sữa hạt là một thức uống thơm ngon, bổ dưỡng và đặc biệt được nhiều chị em yêu thích vì có công dụng đẹp da, giữ dáng. Hôm nay, hãy vào bếp cùng Điện máy XANH thực hiện món sữa đậu ngự mix hạt điều cực ngon và đơn giản nhé!</t>
  </si>
  <si>
    <t>Bánh bông lan flan mềm mịn thơm ngon bằng lò nướng</t>
  </si>
  <si>
    <t>Bánh bông lan cùng với bánh flan là hai món bánh rất ngon và quen thuộc, các bạn cùng vào bếp kết hợp hai loại bánh này làm 1 thành bánh bông lan flan vô cùng mềm mịn ngọt ngào theo hướng dẫn trong bài viết dưới đây.</t>
  </si>
  <si>
    <t>Thốt nốt sấy dẻo ngon đơn giản tại nhà bằng nồi chiên không dầu</t>
  </si>
  <si>
    <t>Thốt nốt là một trong những đặc sản miền Tây khó lòng không thử nếu có cơ hội. Thốt nốt có nhiều cách chế biến, trong đó thốt nốt sấy dẻo là món ăn vặt rất vui miệng. Vào bếp tìm hiểu cách làm ngay chỉ với nồi chiên không dầu.</t>
  </si>
  <si>
    <t>Bánh mì Kaya thơm ngon đơn giản lạ miệng cho bữa sáng bận rộn</t>
  </si>
  <si>
    <t>Bánh mì Kaya là một món ăn sáng rất được ưa chuộng tại Malaysia và Singapore. Hãy cùng vào bếp làm ngay món bánh thơm ngon , mới lạ này cho bữa sáng của gia đình thêm hấp dẫn nhé!</t>
  </si>
  <si>
    <t>Bánh Sakura Cheesecake</t>
  </si>
  <si>
    <t>Hoa anh đào không những là loài hoa biểu tượng cho mùa xuân của đất nước Nhật Bản mà còn được dùng để chế biến những món ăn rất tinh tế và có hương thơm dễ chịu. Năm mới sắp đến, bạn hãy cùng Vncooking vào bếp để thực hiện món bánh sakura cheesecake để chiêu đãi cả nhà nhé, chắc hẳn các thành viên gia đình bạn sẽ thích thú lắm đây.</t>
  </si>
  <si>
    <t>Bánh mật - bánh ngào xứ Nghệ đơn giản, hấp dẫn, nhanh chóng</t>
  </si>
  <si>
    <t>Bánh ngào (hay còn gọi là bánh mật) là một loại bánh ngon với phần bột dẻo thơm, phần nước ngọt ngào. Hãy cùng vào bếp học cách làm món bánh thơm ngon này cho gia đình nhé!</t>
  </si>
  <si>
    <t>Bánh nếp chanh dây thơm ngon mềm mịn</t>
  </si>
  <si>
    <t>Bánh nếp chanh dây thơm ngon, dẻo mềm, được kết hợp cùng các nguyên liệu tốt cho sức khỏe nên cực kỳ bổ dưỡng. Cách làm món bánh rất đơn giản và nhanh chóng, vậy nên hãy vào bếp ngay cùng Điện máy XANH nhé!</t>
  </si>
  <si>
    <t>Bánh lọt sương sáo thơm ngon đơn giản, dễ thực hiện ngay tại nhà</t>
  </si>
  <si>
    <t>Bánh lọt là món bánh thường thấy trong các hàng quán, bánh vừa dễ làm lại rất thích hợp dùng vào những buổi trưa hè nóng bức. Cùng vào bếp với Điện máy XANH học cách làm bánh lọt sương sáo thơm, béo ngậy đơn giản tại nhà nha.</t>
  </si>
  <si>
    <t>Cách làm bánh ít nhân đường thốt nốt ngọt trần thơm ngon dẻo mềm</t>
  </si>
  <si>
    <t>Bánh ít nhân đường thốt nốt được xem là một món bánh cực kỳ nổi tiếng của đất nước Indonesia. Nhìn chung, món bánh khá giống với bánh ít của người Việt, tuy nhiên lại được biến tấu cùng nhân đường thốt nốt tan chảy ngọt thơm. Vào bếp ngay cùng Điện máy XANH để thực hiện món bánh thơm ngon này nhé!</t>
  </si>
  <si>
    <t>Bánh củ năng hấp thơm ngon, giòn sừn sựt, đơn giản dễ làm</t>
  </si>
  <si>
    <t>Bánh củ năng hấp thơm ngon, lạ miệng làm phong phú thêm các món ăn của gia đình. Hãy vào bếp ngay hôm nay để thực hiện món bánh ngon này nhé!</t>
  </si>
  <si>
    <t>Bánh quế hoa cao thơm ngọt, dễ làm cho buổi trà chiều thêm ngon</t>
  </si>
  <si>
    <t>Bánh quế hoa cao là món bánh lạ miệng nhưng dễ ăn với sự thơm ngon hấp dẫn cùng cách làm đơn giản. Thế thì còn chần chờ mà không cùng Điện máy XANH vào bếp thực hiện món bánh này ngay nào!</t>
  </si>
  <si>
    <t>Bánh trôi nước (chè trôi nước) thơm ngon cho Tết Đoan Ngọ</t>
  </si>
  <si>
    <t>Chè trôi nước hay bánh trôi nước nếu biết nấu đúng cách sẽ mềm, ngọt và thơm, hợp khẩu vị không chỉ trẻ nhỏ mà cả người lớn còn là món ngon truyền thống để cúng Tết Đoan Ngọ. Cùng Điện máy XANH vào bếp thực hiện ngay món chè hấp dẫn này nhé!</t>
  </si>
  <si>
    <t>Bánh bò thốt nốt thơm ngon chuẩn vị An Giang</t>
  </si>
  <si>
    <t>Bánh bò thốt nốt được xem như một món đặc sản An Giang trứ danh. Hãy cùng vào bếp thực hiện ngay món bánh ngon này bởi cách làm không quá khó nhưng thành phẩm lại cực kì thơm ngon.</t>
  </si>
  <si>
    <t>Thốt nốt rim đường cực đơn giản ngon như ngoài hàng</t>
  </si>
  <si>
    <t>Thốt nốt rim đường là món ăn vặt có vị ngọt rất dân dã của người Việt. Món này thơm ngon nhờ vị ngọt thanh của đường và độ dai của thốt nốt. Hôm nay, Điện máy XANH sẽ vào bếp để chia sẻ đến các bạn cách làm thốt nốt rim đường cực đơn giản và thơm ngon như ngoài hàng nhé!</t>
  </si>
  <si>
    <t>Bánh quy cookie cam mật ong thơm ngon, giòn rụm, dễ làm</t>
  </si>
  <si>
    <t>Bánh quy rất dễ ăn vì có độ giòn rụm và thơm ngon của hương liệu, đồng thời trở thành món bánh ăn vặt của mọi lứa tuổi. Vậy đừng bỏ qua cách làm bánh quy cookie cam mật ong thơm ngon, giòn rụm và siêu nhanh mà chuyên mục Vào bếp của Điện máy XANH sẽ hướng dẫn cho bạn ngay sau đây!</t>
  </si>
  <si>
    <t>Chè bánh lọt nước cốt dừa thanh mát, dẻo thơm ngay tại nhà</t>
  </si>
  <si>
    <t>Chè bánh lọt thơm ngon lạ miệng với phần bánh dẻo dai, thêm vị thơm thơm, béo béo nước cốt dừa thật hấp dẫn, đây vừa là món chè vừa là món tráng miệng rất tuyệt vời đấy. Hãy cùng vào bếp thực hiện với Điện máy XANH ngay nhé!</t>
  </si>
  <si>
    <t>Thạch mác púp thanh mát, giải nhiệt ngay tại nhà cực đơn giản</t>
  </si>
  <si>
    <t>Vào bếp cùng Điện máy XANH làm món thạch mác púp giải nhiệt mùa hè! Đây không chỉ là món ăn vặt thơm ngon mà còn giúp thanh lọc cơ thể, làm đẹp da. Với hướng dẫn chi tiết, bạn sẽ dễ dàng có ngay món tráng miệng tự nhiên 100% cho cả gia đình.</t>
  </si>
  <si>
    <t>Chè con ong bằng đường thốt nốt dẻo thơm ngon ngọt đơn giản</t>
  </si>
  <si>
    <t>Chè con ong là món chè quen thuộc và được ưa chuộng trong các dịp lễ Tết của các gia đình Việt bởi vị bùi béo, mềm dẻo thơm ngon, mang đến sự thú vị và cuốn hút mỗi khi có dịp thưởng thức. Hôm nay, hãy cùng vào bếp với Điện máy XANH và thử tài thực hiện ngay món ăn truyền thống vô cùng hấp dẫn này nhé!</t>
  </si>
  <si>
    <t>Chè thốt nốt ngọt thanh, thơm béo, hấp dẫn tại nhà</t>
  </si>
  <si>
    <t>Thốt nốt là đặc sản của các tỉnh miền Tây Nam Bộ như An Giang, Đồng Tháp, Tây Ninh và Kiên Giang với hàm lượng dinh dưỡng cao có tác dụng giải nhiệt, lợi tiểu, tiêu viêm, kiện tỳ. Hôm nay Điện máy XANH sẽ hướng dẫn cách làm chè thốt nốt, thơm ngon, dễ làm, cùng vào bếp và thực hiện ngay món chè này nào!</t>
  </si>
  <si>
    <t>Canh rau ngót thịt băm thanh mát đơn giản cho bữa cơm gia đình</t>
  </si>
  <si>
    <t>Canh rau lang nấu thịt băm thơm ngon, giải nhiệt cơ thể</t>
  </si>
  <si>
    <t>Rau lang là một loại rau thanh mát, thơm ngon và rất tốt cho sức khỏe. Hôm nay, Điện máy XANH sẽ mách bạn công thức làm món rau lang nấu thịt băm thơm ngon, giải nhiệt cơ thể. Cùng vào bếp thực hiện ngay món canh này nha!</t>
  </si>
  <si>
    <t>Canh bầu thịt băm thanh mát, mềm bùi siêu bắt cơm</t>
  </si>
  <si>
    <t>Bầu là một nguyên liệu quen thuộc, có thể chế biến được món canh , món xào , món kho,... Trong bài viết này, Điện máy XANH sẽ hướng dẫn bạn cách nấu canh bầu thịt băm tuy dân dã nhưng rất thanh mát, giúp giải nhiệt tốt vào mùa hè này. Cùng vào bếp ngay nhé!</t>
  </si>
  <si>
    <t>Canh cá nục nấu ngót thơm ngon, thanh mát cho bữa cơm gia đình</t>
  </si>
  <si>
    <t>Để bữa cơm tròn vị ngoài các món mặn như món xào , món kho thì món canh là thứ không thể thiếu. Hôm nay Điện máy XANH sẽ chia sẻ cùng bạn công thức nấu canh cá nục nấu ngót thanh mát cho gia đình nhé. Cùng vào bếp ngay thôi nào!</t>
  </si>
  <si>
    <t>Canh ngó môn tôm thịt thanh mát đổi vị cho bữa cơm gia đình</t>
  </si>
  <si>
    <t>Món canh ngó môn nấu tôm thịt là một món canh dễ nấu với vị ngọt của tôm, thịt hòa quyện cùng vị thơm bùi đặc trưng của ngó môn đã tạo nên một sức hấp dẫn khó cưỡng cho vị giác. Cùng Điện máy XANH vào bếp thực hiện ngay món canh ngó môn cực thanh mát, ngon miệng để chiêu đãi cả nhà nhé!</t>
  </si>
  <si>
    <t>Canh giò heo rau ngót ngon ngọt đổi món cho bữa cơm nhà</t>
  </si>
  <si>
    <t>Giò heo ngon ngọt, bổ dưỡng nay được kết hợp cùng rau ngót sẽ tạo nên một món canh cực kỳ ngon mà các thành viên trong gia đình bạn sẽ thích mê cho xem. Cùng trổ tài vào bếp với Điện máy XANH ngay hôm nay để nấu canh giò heo rau ngót bạn nhé!</t>
  </si>
  <si>
    <t>Canh bề bề (canh tôm tít) lạ miệng ngọt ngon cho bữa cơm</t>
  </si>
  <si>
    <t>Bề bề thường được chế biến thành nhiều món như luộc, hấp hay rang. Thịt bề bề chắc và ngọt hơn tôm, vậy nên cũng rất thích hợp để nấu món canh đấy. Hôm nay, Điện máy XANH sẽ cùng bạn vào bếp thực hiện món canh bề bề (tôm tít) ngon ngọt cho bữa cơm nhà thêm lạ miệng nhé!</t>
  </si>
  <si>
    <t>Canh rau dền tôm tươi ngon ngọt, thanh mát cho gia đình</t>
  </si>
  <si>
    <t>Canh rau dền tôm tươi là một món canh ngon và dễ làm, rất thích hợp trở thành một món trong thực đơn bữa cơm của gia đình bạn. Hôm nay Điện máy XANH sẽ giới thiệu cách nấu món canh này đến bạn. Cùng vào bếp để làm nhé!</t>
  </si>
  <si>
    <t>Canh đu đủ thịt bằm ngọt ngon, dễ dàng đầy dinh dưỡng</t>
  </si>
  <si>
    <t>Canh đu đủ thịt bằm ngọt ngon, lạ miệng sẽ là món ăn góp phần cho mâm cơm thêm trọn vị mà còn đầy đủ chất dinh dưỡng. Cùng Điện máy XANH vào bếp chuẩn bị nguyên liệu và chế biến ngay món canh này thôi nào!</t>
  </si>
  <si>
    <t>Canh bầu nhồi thịt thơm ngon thanh đạm cho ngày nắng</t>
  </si>
  <si>
    <t>Canh bầu nhồi thịt là món canh thanh mát, giúp hạ nhiệt hiệu quả nên rất phù hợp cho những bữa ăn ngày nắng nóng. Tuy vậy, cách chế biến món này lại rất đơn giản. Hôm nay cùng vào bếp với Điện máy XANH để nấu ngay món ngon này chiêu đãi cả nhà bạn nhé.</t>
  </si>
  <si>
    <t>Canh rau lang nấu tép ngon ngọt thanh mát cho gia đình đổi vị</t>
  </si>
  <si>
    <t>Trưa hè nóng nực chưa biết nấu món gì giải nhiệt thì bạn có thể thử ngay công thức món canh rau lang nấu tép sau đây nhé, thanh mát nhẹ bụng, ai ăn cũng mê. Vào bếp với Điện máy XANH và làm ngay món canh này thôi nào!</t>
  </si>
  <si>
    <t>Canh củ dền thịt băm ngon ngọt đầy dinh dưỡng cho bữa cơm</t>
  </si>
  <si>
    <t>Nếu bạn đang tìm một món canh ngon, thanh ngọt, không mất quá nhiều thời gian để chế biến mà vẫn hợp khẩu vị của mọi lứa tuổi trong gia đình. Thì hãy vào bếp với Điện máy XANH và thực hiện ngay món canh củ dền thịt băm cho cả nhà cùng thưởng thức nhé!</t>
  </si>
  <si>
    <t>Canh cải ngọt thịt bằm thanh mát, nhẹ vị cho bữa cơm gia đình</t>
  </si>
  <si>
    <t>Hôm nay chị Ngọc Hiền sẽ giới thiệu đến bạn cách nấu canh cải ngọt thịt bằm, đây là một món canh thơm ngon, thanh mát, có mặt ở hầu hết các bữa cơm gia đình mà bạn nên thử. Cùng vào bếp thực hiện ngay nhé!</t>
  </si>
  <si>
    <t>Canh cải cúc (tần ô) nấu thịt băm thanh mát, ngon miệng hao cơm</t>
  </si>
  <si>
    <t>Canh cải cúc thịt băm là món ăn vô cùng gần gũi, quen thuộc trong các bữa ăn hàng ngày của gia đình Việt. Món canh này chứa nhiều dinh dưỡng và còn giúp giải nhiệt cơ thể rất tốt vào những ngày hè nóng bức. Hãy cùng Điện máy XANH vào bếp và cùng thực hiện nhé!</t>
  </si>
  <si>
    <t>Bún cá rô rau ngót thơm ngon</t>
  </si>
  <si>
    <t>Cá chiên vàng giòn bên ngoài, mềm bên trong, rau ngót xanh mềm, nước dùng ngọt thanh nóng hổi, tròn vị, rất kích thích vị giác.</t>
  </si>
  <si>
    <t>Canh rau ngót nấu tôm khô thanh mát, chuẩn vị cho bữa cơm</t>
  </si>
  <si>
    <t>Canh rau ngót tôm khô là sự lựa chọn hợp lý cho món canh vào những ngày hè nóng bức, vừa thơm ngon, vừa thanh mát, cực kỳ bắt cơm. Hãy cùng vào bếp với Điện máy XANH và thực hiện món ăn được chị Xuân chia sẻ ngay nhé!</t>
  </si>
  <si>
    <t>Xôi khúc đậu xanh thơm ngon, dẻo mềm, chuẩn vị dễ làm</t>
  </si>
  <si>
    <t>Xôi khúc là món ăn quen thuộc với hầu hết người dân Việt Nam, vậy bạn đã biết cách nấu xôi khúc đậu xanh thơm ngon, dẻo mềm này chưa? Hãy cùng Điện máy XANH vào bếp để thực hiện ngay món hấp này cho cả nhà cùng thưởng thức nhé!</t>
  </si>
  <si>
    <t>Canh cải cúc với cà chua thơm ngon, ngọt mát cho bữa ăn hằng ngày</t>
  </si>
  <si>
    <t>Canh cải cúc với cà chua thơm ngon, thanh nhiệt, ngọt mát cho bữa ăn hằng ngày, cách nấu món canh này cũng rất đơn giản. Cùng chuẩn bị nguyên liệu và vào bếp với Điện máy XANH thực hiện ngay món này cho cả nhà cùng thưởng thức nhé!</t>
  </si>
  <si>
    <t>Canh hến nấu rau ngót đơn giản thanh nhiệt cơ thể hiệu quả</t>
  </si>
  <si>
    <t>Rau ngót nấu canh sẽ có vị thanh mát đặc trưng, khi kết hợp hến ngọt thịt sẽ càng thêm ngon và tròn vị. Hôm nay, Điện máy XANH hướng dẫn các bạn vào bếp nấu canh hến rau ngót - món canh đơn giản vừa giải nhiệt lại vừa giúp bữa cơm gia đình thêm phần hấp dẫn nhé!</t>
  </si>
  <si>
    <t>Cháo cho bé 7 tháng dinh dưỡng với thịt bằm và bí đỏ mềm mịn</t>
  </si>
  <si>
    <t>Mẹ bỉm đang tìm cách nấu cháo cho bé 7 tháng? Đừng lo lắng! Bài viết Vào bếp này sẽ hướng dẫn mẹ công thức cháo thịt heo bí đỏ rau ngót bổ dưỡng. Món cháo thơm ngon, dễ làm này sẽ là lựa chọn hoàn hảo cho thực đơn ăn dặm của bé yêu.</t>
  </si>
  <si>
    <t>Canh rau đay với tôm khô đơn giản, thơm ngon cho bữa cơm gia đình</t>
  </si>
  <si>
    <t>Những món canh thơm ngon nhà làm với đa dạng cách chế biến và phong phú về nguyên liệu và hương vị luôn đem đến cho chúng ta một cảm giác yên bình và tròn đủ khi được thưởng thức cùng gia đình phải không nào? Hôm nay, Điện máy XANH sẽ vào bếp để nấu món canh rau đay với tôm khô đơn giản mà vẫn vô cùng hấp dẫn đưa cơm nhé!</t>
  </si>
  <si>
    <t>Canh rau cần nấu tôm thơm ngon thanh vị cho bữa cơm ngày nóng</t>
  </si>
  <si>
    <t>Bữa cơm gia đình sẽ thêm hấp dẫn, trọn vị hơn nếu có những món canh nóng hổi, thơm ngon. Hôm nay, Điện máy XANH sẽ giới thiệu đến bạn công thức chế biến món canh rau cần nấu tôm độc đáo, thanh vị, thơm ngon đúng điệu nhé. Vào bếp thôi nào!</t>
  </si>
  <si>
    <t>Ngày hè oi bức bạn cần một món canh giải nhiệt. Đâu là một sự lựa chọn tốt nhất, vừa đơn giản trong cách làm mà có tác dụng giải nhiệt thanh mát tốt? Nếu còn đang suy nghĩ thì Điện máy XANH đề xuất đến bạn món canh rau ngót thịt băm để bạn tham khảo nhé. Vào bếp làm thôi!</t>
  </si>
  <si>
    <t>Canh nghêu rau muống dân dã thanh mát đơn giản cho bữa cơm nhà</t>
  </si>
  <si>
    <t>Nghêu là loại hải sản ngon, chứa nhiều dinh dưỡng tốt cho sức khỏe và chế biến thành nhiều món ăn khác nhau. Cùng Điện máy XANH vào bếp thực hiện món canh nghêu rau muống ngon ngọt thanh mát để bồi bổ cho cả nhà nhé!</t>
  </si>
  <si>
    <t>Cháo thịt bò rau ngót cho bé ăn dặm đơn giản dễ làm cho mẹ bỉm sữa</t>
  </si>
  <si>
    <t>Bé ăn dặm ăn món cháo gì để vừa ngon miệng vừa cung cấp đủ dưỡng chất? Hôm nay cùng Điện máy XANH vào bếp học ngay cách nấu cháo thịt bò rau ngót cho bé ăn dặm siêu đơn giản, ngon miệng giúp bé mau ăn chóng lớn nhé!</t>
  </si>
  <si>
    <t>Canh cải ngọt tôm tươi thanh mát giúp bữa cơm gia đình thêm ngon</t>
  </si>
  <si>
    <t>Món canh sẽ không thể thiếu trong mâm cơm gia đình đúng không nào? Với những ngày trời oi nóng như thế này thì canh cải sẽ là sự lựa chọn tốt nhất giúp bạn giải nhiệt đấy. Cùng vào bếp thực hiện ngay món canh cải ngọt tôm tươi này nhé!</t>
  </si>
  <si>
    <t>Canh rau ngót không - rau ngót chay thanh đạm mà đưa cơm</t>
  </si>
  <si>
    <t>Rau ngót là loại rau có nhiều chất dinh dưỡng tốt cho sức khỏe như khoáng chất, vitamin, chất xơ,... và với vị mềm ngọt đặc trưng nên được nhiều người ưa thích. Hôm nay các bạn hãy cùng vào bếp với Điện máy XANH nấu món canh rau ngót nấu chay vô cùng đơn giản mà thanh mát, giải nhiệt cực tốt nhé!</t>
  </si>
  <si>
    <t>Canh rau lang với tỏi cực kì đơn giản mà hấp dẫn cho bữa cơm</t>
  </si>
  <si>
    <t>Canh rau lang với tỏi là món ăn dân dã trong bữa cơm của nhiều gia đình. Hôm nay, Điện máy XANH sẽ mách bạn cách nấu canh rau lang với tỏi vừa ngon vừa bổ với công thức cực đơn giản. Chần chờ gì nữa mà không vào bếp và trổ tài với món canh hấp dẫn này ngay thôi!</t>
  </si>
  <si>
    <t>Canh rau chùm ngây thịt băm hạ nhiệt cho các bữa cơm ngày nóng</t>
  </si>
  <si>
    <t>Thoáng nghe qua rau chùm ngây ắt hẳn mọi người có chút lạ lẫm, nhưng đó lại là nguyên liệu có chứa hàm lượng dinh dưỡng rất cao luôn đấy! Nhân đây, Điện máy XANH cũng muốn giới thiệu 1 món canh vô cùng hấp dẫn là canh rau chùm ngây thịt băm. Cùng vào bếp nấu ngay món ngon này thôi nào!</t>
  </si>
  <si>
    <t>Canh rau ngót thịt bò nhanh chóng đầy dinh dưỡng thơm ngon</t>
  </si>
  <si>
    <t>Rau ngót được biết đến là loại rau dân dã, có thể chế biến thành nhiều món ngon, trong đó không thể không nhắc đến các món canh từ rau ngót. Hôm nay, cùng vào bếp với Điện máy XANH xem công thức nấu canh rau ngót thịt bò ngon ngọt, bổ dưỡng để cả nhà cùng thưởng thức nhé!</t>
  </si>
  <si>
    <t>Canh mồng tơi thịt băm đơn giản tại nhà cho bữa cơm thanh đạm</t>
  </si>
  <si>
    <t>Canh mồng tơi với thịt bằm là một trong những món canh không thể thiếu trong thời tiết nóng bức giữ mùa hè. Cuối tuần, bạn hãy vào bếp thử trổ tài món canh đơn giản này để mâm cơm gia đình thêm phong phú nhé!</t>
  </si>
  <si>
    <t>Canh cà chua thịt băm đơn giản, thơm ngon cho cả nhà</t>
  </si>
  <si>
    <t>Trong các bữa cơm gia đình của Việt Nam không thể thiếu món canh . Hãy cùng vào bếp học ngay cách nấu canh cà chua thịt băm đơn giản mà thơm ngon, hấp dẫn để chiêu đãi cả nhà nhé!</t>
  </si>
  <si>
    <t>Canh cải ngồng thịt băm ngọt nước thanh mát cho cơ thể</t>
  </si>
  <si>
    <t>Cải ngồng có tính mát, giàu vitamin và khoáng chất kết hợp với thịt băm là một món canh dễ thực hiện nhưng hương vị lại đậm đà và thơm ngon. Hôm nay, cùng vào bếp thực hiện món canh cải ngồng thịt băm cho gia đình thân yêu của bạn với hướng dẫn cực chi tiết nhé.</t>
  </si>
  <si>
    <t>Canh trai nấu rau ngót thơm ngon dễ làm cho bữa cơm gia đình</t>
  </si>
  <si>
    <t>Canh trai nấu rau ngót là một món canh dân dã, kết hợp từ 2 loại nguyên liệu vô cùng giàu dinh dưỡng, mang đến bữa ăn không chỉ ngon miệng, đậm đà mà còn tốt cho sức khỏe. Hôm nay, cùng vào bếp trổ tài thực hiện ngay món canh này nhé!</t>
  </si>
  <si>
    <t>Canh rau dền thịt bò ngọt mát đổi vị cho bữa cơm gia đình</t>
  </si>
  <si>
    <t>Một món canh ngọt mát trong tiết trời nóng bức này sẽ là sự chọn rất tuyệt để thưởng thức cùng gia đình. Hôm nay, Điện máy XANH sẽ hướng dẫn bạn cách chế biến món canh rau dền thịt bò đơn giản này, đảm bảo thơm ngon! Cùng vào bếp thôi nào!</t>
  </si>
  <si>
    <t>Canh rau má thịt bằm thơm ngon ngọt nước thanh mát cho cả nhà</t>
  </si>
  <si>
    <t>Canh rau mát thịt băm thơm ngon, giàu dinh dưỡng cho bữa cơm gia đình thêm phần đủ chất, trọn vẹn hương vị bạn có muốn thử? Cùng Điện máy XANH vào bếp và thực hiện ngay món canh này thôi nào. Hy vọng công thức được chia sẻ từ chị Nhung giúp bạn có món canh ngon chiêu đãi gia đình nhé!</t>
  </si>
  <si>
    <t>Canh rạm rau muống khoai sọ thơm ngon độc lạ cho bữa cơm gia đình</t>
  </si>
  <si>
    <t>Thịt rạm nổi tiếng với độ mềm ngọt được dùng chế biến thành nhiều món ăn ngon. Hôm nay, Điện máy XANH giới thiệu tới bạn món canh rạm nấu rau muống khoai sọ thanh mát, ngọt lành cho bữa cơm gia đình thêm phần hấp dẫn. Theo dõi bài viết và vào bếp ngay nhé!</t>
  </si>
  <si>
    <t>Canh rau má nấu tôm thanh mát, cực dễ làm cho bữa cơm tròn vị</t>
  </si>
  <si>
    <t>Canh rau má nấu tôm khô đã quá quen thuộc với mọi gia đình, món canh là sự kết hợp độc đáo của rau má và tôm khô một cách hoàn hảo. Hôm nay, Điện máy XANH sẽ cùng chị Ngọc Hiền vào bếp , thực hiện ngay món canh hấp dẫn này nha!</t>
  </si>
  <si>
    <t>Canh đậu xanh bí đỏ thịt băm bổ dưỡng bằng nồi inox</t>
  </si>
  <si>
    <t>Bạn muốn một món canh đậu xanh ngon miệng, bổ dưỡng? Vào bếp ngay với công thức canh bí đỏ đậu xanh thịt băm siêu đơn giản này! Món canh ấm nóng, đậm đà này không chỉ giải nhiệt mà còn cung cấp đầy đủ dinh dưỡng cho cả gia đình bạn.</t>
  </si>
  <si>
    <t>Canh rau ngót riêu tép ngọt mát ngày nóng</t>
  </si>
  <si>
    <t>Một bát canh với rau ngót xanh mềm, riêu tép ngọt thơm, thanh mát, nhanh chóng xua tan những mệt mỏi ngày nóng bức.</t>
  </si>
  <si>
    <t>Canh rau má nấu tôm tươi ngọt mát đơn giản cho bữa cơm gia đình</t>
  </si>
  <si>
    <t>Rau má vốn được biết đến là loại rau thanh mát được rất nhiều người yêu thích qua các món canh , thức uống ,... Và một trong số đó hôm nay Điện máy XANH sẽ tiết lộ ngay cho bạn cách nấu canh rau má nấu tôm tươi hấp dẫn khiến ai cũng mê mẩn. Nào cùng bắt tay vào bếp thôi nào!</t>
  </si>
  <si>
    <t>Canh rau muống với thịt gà thanh mát, đổi vị cho gia đình</t>
  </si>
  <si>
    <t>Rau muống là loại rau quen thuộc, bình dị nhưng lại có thể chế biến thành rất nhiều món ngon, từ các món phức tạp như trộn gỏi, nấu lẩu,... hay đơn giản như xào , nấu canh. Hôm nay, hãy vào bếp cùng Điện máy XANH làm thêm món canh rau muống nấu cùng thịt gà đổi vị cho bữa cơm gia đình nhé!</t>
  </si>
  <si>
    <t>Canh cà rốt thịt băm ngon bùi, chuẩn vị cho bữa cơm hoàn hảo</t>
  </si>
  <si>
    <t>Canh cà rốt nấu thịt băm là món canh thanh mát, nhẹ vị lại có độ dinh dưỡng cao, rất phù hợp cho những bữa cơm gia đình ngày nắng nóng. Hôm nay cùng chị Quế Thảo bắt tay vào bếp nấu ngay món ăn hấp dẫn chuẩn vị này cho bữa cơm thêm tròn vị nha!</t>
  </si>
  <si>
    <t>Giá xào thịt băm giòn ngon đổi vị cho bữa cơm gia đình</t>
  </si>
  <si>
    <t>Giá xào thịt băm là một món xào có cách làm đơn giản, chỉ trong vài bước cơ bản là bạn có thể hoàn thành được món ăn này rồi đấy. Nhanh tay vào bếp cùng thực hiện với Điện máy XANH bạn nhé. Đi ngay thôi nào!</t>
  </si>
  <si>
    <t>Canh ngải cứu thịt băm hạt sen bằng bộ nồi chảo Sunhouse</t>
  </si>
  <si>
    <t>Bạn đang tìm công thức canh ngải cứu thịt băm hạt sen thơm ngon, bổ dưỡng mà không lo bị đắng? Cùng Vào bếp với món canh thanh mát, tốt cho sức khỏe này nhé! Đảm bảo bạn sẽ có ngay bữa ăn ấm áp, tròn vị cho gia đình.</t>
  </si>
  <si>
    <t>Tương bần chấm thịt bê hay chấm đồ luộc bằng chảo chống dính</t>
  </si>
  <si>
    <t>Sốt trứng muối chấm bánh mì với tôm và cua bằng chảo chống dính</t>
  </si>
  <si>
    <t>Bánh mì ngoài cách ăn truyền thống thì còn được dùng để chấm với nhiều loại nước sốt khác nhau. Trong đó có sốt trứng muối thơm ngon khó cưỡng. Cùng Vào bếp tìm hiểu cách làm sốt trứng muối chấm bánh mì với tôm và cua nhé!</t>
  </si>
  <si>
    <t>Heo quay da giòn bằng chảo chống dính và máy sấy tóc</t>
  </si>
  <si>
    <t>Món heo quay da giòn là món ăn được rất nhiều người ưa chuộng, nay bạn có thể tự vào bếp làm món ăn hấp dẫn này thật đơn giản bằng chảo chống dính và máy sấy tóc. Bạn cùng xem hướng dẫn trong bài viết dưới đây nhé!</t>
  </si>
  <si>
    <t>Công thức nước mắm chấm gỏi cuốn chua ngọt ngon bất bại, ai cũng làm được</t>
  </si>
  <si>
    <t>Bạn đang tìm cách làm nước mắm chấm gỏi cuốn ngon chuẩn vị? Điện máy XANH sẽ chia sẻ bí quyết pha nước mắm chua ngọt chấm gỏi cuốn cực kỳ đơn giản mà ai cũng mê. Cùng vào bếp với mẹo vặt này để có ngay chén nước chấm sánh mịn, thơm lừng cho món cuốn nhà mình nhé!</t>
  </si>
  <si>
    <t>Món ruốc chân dài nấu chua chuẩn vị Quảng Ninh với nồi</t>
  </si>
  <si>
    <t>Bạn đang tìm cách nấu ruốc nấu chua chuẩn vị? Vào bếp ngay với công thức ruốc chân dài nấu chua cay thơm ngon này! Món canh chua hải sản tươi rói, đậm đà sẽ khiến bữa cơm gia đình thêm phần hấp dẫn</t>
  </si>
  <si>
    <t>Dế chiên nước mắm thơm ngon giòn rụm bằng chảo chống dính</t>
  </si>
  <si>
    <t>Cách làm dế chiên nước mắm thơm ngon giòn rụm cũng không quá khó. Cùng thực hiện ngay món ăn vặt đồng quê này với Vào bếp . Bật mí là dụng cụ thực hiện rất đơn giản, chỉ cần chiếc chảo chống dính là được.</t>
  </si>
  <si>
    <t>Cá rô đồng chiên giòn - món chân quê gây thương nhớ</t>
  </si>
  <si>
    <t>Từng con cá rô đồng vàng ươm, giòn rụm, chấm nước mắm, ăn kèm rau luộc, cơm trắng đã trở thành nỗi nhớ của không ít người xa quê.</t>
  </si>
  <si>
    <t>Bí quyết cách làm bê tái chanh thịt mềm, bì giòn</t>
  </si>
  <si>
    <t>Thịt bê mềm ngọt, bì giòn, dậy mùi thơm của sả, chút the cay của ớt, vị chua cay mặn ngọt hài hòa. Cuốn bánh tráng ăn cùng khế chua, chuối xanh, dứa rồi chấm tương bần rất ngon.</t>
  </si>
  <si>
    <t>Bò xào bơ tỏi ăn với cơm nóng đơn giản bằng chảo chống dính</t>
  </si>
  <si>
    <t>Bò xào bơ tỏi thơm ngon ăn với cơm nóng là cách để bạn có được bữa ăn vừa đơn giản vừa bổ dưỡng. Với món xào này, bạn chỉ cần lựa chọn phần thịt thăn bò thật mềm, thêm một ít gia vị thì đã tuyệt vời rồi. Cùng Vào bếp tìm hiểu công thức nhé!</t>
  </si>
  <si>
    <t>Có thể bạn đang tìm cách pha tương bần chuẩn vị? Vào bếp ngay với công thức pha tương bần thơm lừng, đậm đà này! Món nước chấm đặc biệt sẽ nâng tầm rau luộc, thịt bê hay cà muối. Đảm bảo bạn sẽ mê mẩn hương vị này!</t>
  </si>
  <si>
    <t>Mandu hấp thơm ngon dai giòn bằng chảo có nắp</t>
  </si>
  <si>
    <t>Bạn mê mẩn món mandu hấp nhưng chưa biết cách làm chuẩn vị? Chuyên mục Vào bếp hôm nay sẽ bật mí bí quyết là món hấp này dai giòn, thơm ngon, không quá ngấy dầu mỡ!</t>
  </si>
  <si>
    <t>Thịt heo sốt cà chua đậm đà bắt cơm bằng chảo chống dính</t>
  </si>
  <si>
    <t>Chào mừng các bác vào bếp ! Món Thịt heo sốt cà chua đậm đà, chuẩn vị sẽ là lựa chọn hoàn hảo cho bữa cơm nhà. Với cách làm thịt heo sốt cà chua đơn giản, món xào này chắc chắn sẽ chinh phục mọi thành viên, mang đến hương vị khó quên.</t>
  </si>
  <si>
    <t>Sốt xá xíu chấm thịt quay đậm đà bằng nồi và chảo chống dính</t>
  </si>
  <si>
    <t>Vào bếp cùng khám phá cách làm sốt xá xíu – bí quyết giúp món chiên thêm đậm đà, hấp dẫn và thơm lừng chuẩn vị. Với vài nguyên liệu đơn giản, bạn hoàn toàn có thể tự tay pha chế loại sốt đặc trưng này để tăng hương vị cho các món ăn yêu thích.</t>
  </si>
  <si>
    <t>Nước chấm heo quay độc đáo, mới lạ, càng chấm càng ghiền</t>
  </si>
  <si>
    <t>Đừng chỉ dùng nước chấm heo quay là nước tương thông thường nữa. Hãy vào bếp thử làm theo công thức pha chế nước sốt chấm mới lạ, đậm đà. Biến món nướng của bạn thành tuyệt phẩm, càng chấm càng ngon.</t>
  </si>
  <si>
    <t>Bún thịt nướng chay ngon bằng chảo nhôm để đổi vị cơm nhà</t>
  </si>
  <si>
    <t>Trong những ngày muốn đổi gió bữa cơm gia đình bằng món ăn thanh đạm nhưng vẫn đậm đà hương vị, bún thịt nướng chay là lựa chọn lý tưởng. Bạn hãy cùng Điện máy XANH vào bếp thực hiện ngay món trộn ngon miệng này nhé.</t>
  </si>
  <si>
    <t>Bê hấp gừng sả giải ngán ngày Tết</t>
  </si>
  <si>
    <t>Thịt bê mềm ngọt, mọng nước, dậy mùi thơm của gừng sả. Khi ăn cuốn cùng rau củ quả tươi giòn, chấm tương bần rất tròn vị. Đây là món ăn giúp giải ngán ngày Tết.</t>
  </si>
  <si>
    <t>Mandu chiên nước siêu đơn giản chỉ với chảo chống dính</t>
  </si>
  <si>
    <t>Mandu chiên là món ăn khoái khẩu của nhiều tín đồ ẩm thực Hàn Quốc. Với cách chiên này, người ta sử dụng nước là nguyên liệu chủ yếu và chỉ thêm 1 ít dầu vào thôi. Cùng Vào bếp tham khảo ngay cách làm mandu chiên nước siêu ngon và đơn giản chỉ với chảo chống dính .</t>
  </si>
  <si>
    <t>Bánh xèo Nhật Bản - Okonomiyaki thơm ngon với chảo chống dính</t>
  </si>
  <si>
    <t>Nếu bạn yêu thích ẩm thực Nhật Bản, chắc hẳn không thể bỏ qua món bánh xèo Okonomiyaki - một món chiên đường phố nổi tiếng với lớp bánh vàng giòn và sốt đậm đà. Bạn hãy cùng Điện máy XANH vào bếp làm bánh xèo Nhật Bản thơm ngon, đơn giản, không cần bếp Teppan chuyên dụng mà vẫn chuẩn vị như ngoài tiệm.</t>
  </si>
  <si>
    <t>Làm món thịt nướng ngũ vị hương cùng công thức nước chấm ngon khó cưỡng</t>
  </si>
  <si>
    <t>Bạn đang tìm cách ướp thịt nướng ngũ vị hương thơm ngon chuẩn vị? Vào bếp cùng Điện máy XANH với công thức thịt nướng ngũ vị hương đậm đà, mềm mọng, dễ làm tại nhà. Đảm bảo món nướng này sẽ khiến cả gia đình bạn mê mẩn!</t>
  </si>
  <si>
    <t>Bánh gạo tươi tokboki Hàn Quốc chấm sữa bằng chảo chống dính</t>
  </si>
  <si>
    <t>Bánh gạo tươi dùng làm tokboki Hàn Quốc đã quá quen thuộc với mọi người. Bên cạnh cách chế biến này, bạn còn có thể ăn bánh gạo tươi chấm các loại sốt hoặc sữa. Cùng Vào bếp tìm hiểu cách chế biến món bánh này nhé!</t>
  </si>
  <si>
    <t>Công thức trứng bác cà chua kiểu mới, thơm mềm đưa cơm với chảo chống dính</t>
  </si>
  <si>
    <t>Trứng bác cà chua là món ăn quen thuộc trong bữa cơm gia đình nhờ cách làm đơn giản, hương vị dễ ăn và giàu dinh dưỡng. Nếu bạn đã quá quen với cách chế biến truyền thống, sao không thử ngay công thức trứng bác cà chua kiểu mới dưới đây? Món chiên này tuy quen mà lạ, rất xứng đáng có mặt trong thực đơn vào bếp hằng ngày của bạn.</t>
  </si>
  <si>
    <t>Công thức nước tương tỏi ớt chua ngọt theo cách này đảm bảo ngon chuẩn vị</t>
  </si>
  <si>
    <t>Bạn đang tìm cách làm nước tương tỏi ớt chua ngọt đậm đà, chuẩn vị để ăn với bún, mì xào, hay các món cuốn - trộn ? Cùng vào bếp khám phá công thức pha chế nước chấm này, đảm bảo tỏi ớt nổi đẹp, bảo quản lâu, giúp mọi món ăn của bạn thêm phần hấp dẫn!</t>
  </si>
  <si>
    <t>Tương đậu nành (tương hột) ngon nhanh chay mặn đều dùng được</t>
  </si>
  <si>
    <t>Tương đậu nành (tương hột) là một món ăn chay không thể thiếu trong bữa cơm rằm của người Việt Nam. Món ăn nổi bật nhờ sự kết hợp hoàn hảo giữa cảm giác mềm béo của đậu và hương thơm đặc trưng của thính, nước tương. Hôm nay, hãy cùng vào bếp để thực hiện món ăn này nha.</t>
  </si>
  <si>
    <t>Hướng dẫn công thức pha mắm tôm chấm bún đậu chuẩn vị</t>
  </si>
  <si>
    <t>Bún đậu mắm tôm là món ăn được rất nhiều người ưa thích, trong đó mắm tôm là món mắm đặc biệt, gần như chiếm phần quyết định chất lượng của món ăn. Cùng vào bếp với Điện máy XANH để tìm hiểu cách pha mắm tôm chấm bún đậu truyền thống vạn người mê nhé!</t>
  </si>
  <si>
    <t>Bê xào sả ớt hành tây ăn cơm bằng chảo inox chống dính</t>
  </si>
  <si>
    <t>Bê xào sả ớt hành tây là món ăn mang đậm hương vị đặc trưng của ẩm thực Việt Nam, với sự kết hợp giữa thịt bê mềm ngọt, sả thơm, ớt cay và hành tây giòn ngọt. Món xào này không chỉ hấp dẫn bởi hương vị mà còn dễ chế biến tại nhà. Vào bếp làm thử ngay với công thức chi tiết bên dưới!</t>
  </si>
  <si>
    <t>Món bê hấp sả và bê hấp bia thơm ngon, mềm ngọt</t>
  </si>
  <si>
    <t>Bê hấp bia và bê hấp sả là 2 món ăn có giá trị dinh dưỡng rất cao và vô cùng hấp dẫn. Cùng Điện máy XANH vào bếp cùng chế biến 2 món bê hấp thơm ngon, chuẩn vị này tại nhà nhé.</t>
  </si>
  <si>
    <t>Cá diếc kho tương bần dân dã đậm đà hao cơm</t>
  </si>
  <si>
    <t>Cá diếc kho tương bần là một món ăn giản dị, gần gũi với bữa cơm gia đình người Việt. Đây là món kho rất bắt vị và hao cơm. Cùng vào bếp và làm ngay món ăn thú vị này nhé!</t>
  </si>
  <si>
    <t>Tương chấm thịt nướng trọn vị BBQ Hàn Quốc ngay tại nhà</t>
  </si>
  <si>
    <t>Thịt nướng Hàn Quốc là món nướng với phần thịt nướng thơm lừng bên cạnh tương chấm thịt  được làm từ tương ớt và tương đậu đặc trưng. Hôm nay Điện máy XANH xin chia sẻ với các bạn một công thức tương chấm thịt nướng để chúng ta có một bữa thịt nướng trọn vị ngay tại nhà. Vào bếp cùng Điện máy XANH ngay nhé!</t>
  </si>
  <si>
    <t>Nước sốt mì xào ngon không thể bỏ lỡ với chảo chống dính</t>
  </si>
  <si>
    <t>Nếu bạn đang tìm kiếm bí quyết cho món mì xào thêm phần hấp dẫn, đậm đà thì không thể bỏ qua công thức này. Hôm nay, hãy cùng vào bếp khám phá cách làm nước sốt mì xào ngon chuẩn vị, áp dụng cho cả mì gói hay mì Phúc Kiến.</t>
  </si>
  <si>
    <t>Món bò xào gừng cho bữa cơm nhanh gọn tại nhà bằng chảo chống dính</t>
  </si>
  <si>
    <t>Bò xào gừng là món xào đơn giản nhưng đầy hấp dẫn với vị ngọt mềm của thịt bò hòa quyện cùng hương thơm nồng ấm của gừng. Chỉ với vài bước nhanh gọn, bạn đã có ngay món ăn thơm ngon, bổ dưỡng cho bữa cơm gia đình. Hãy cùng Điện máy XANH vào bếp và trổ tài làm món bò xào gừng cực dễ dàng bằng chảo chống dính nhé.</t>
  </si>
  <si>
    <t>Nước chấm cá nướng bằng chảo chống dính thơm ngon bất bại</t>
  </si>
  <si>
    <t>Cá nướng là món ăn siêu hấp dẫn và cũng khá dễ làm nên thường xuất hiện trong bữa ăn hằng ngày hoặc các bữa tiệc. Món nướng này muốn ngon phải dùng kèm nước chấm phù hợp và chuẩn vị. Cùng Vào bếp tìm hiểu cách làm nước chấm cá nướng siêu hấp dẫn ngay nào!</t>
  </si>
  <si>
    <t>Mắm nêm chay ngon đậm đà, nhanh chóng, đơn giản tại nhà</t>
  </si>
  <si>
    <t>Cách làm mắm nêm chay thơm ngon, đậm vị cho bữa chay của gia đình chỉ với vài bước đơn giản, nhanh gọn. Cùng vào bếp và làm ngay mắm nêm chay với Điện máy XANH ngay thôi nào!</t>
  </si>
  <si>
    <t>Món nhái chiên giòn bằng chảo chống dính vân đá</t>
  </si>
  <si>
    <t>Nhái chiên giòn là món ăn miền quê quen thuộc của nhiều thế hệ người Việt. Hôm nay, chị em hãy cùng Vào bếp trổ tài nấu lại món này với công thức được hướng dẫn cực kỳ chi tiết nhé!</t>
  </si>
  <si>
    <t>Bê chao Mộc Châu thơm ngon chuẩn vị Tây Bắc</t>
  </si>
  <si>
    <t>Bê chao là món chiên khó cưỡng, nhất định bạn phải thử khi có dịp đến du lịch tại vùng núi Tây Bắc. Tuy nhiên, không cần ra tận Mộc Châu (Tây Bắc) để thưởng thức món ngon đặc sản Mộc Châu này, mà ngay tại bếp nhà yêu thương của bạn có thể làm ra món ăn thơm ngon chuẩn vị Tây Bắc. Nào, hãy vào bếp cùng Điện máy XANH để tìm hiểu ngay nhé!</t>
  </si>
  <si>
    <t>Món bê tái chanh ngon mềm lạ miệng cực hấp dẫn</t>
  </si>
  <si>
    <t>Khi nhắc đến bê tái chanh bạn sẽ nghĩ ngay đến một món ăn với thịt bò mềm và vị chua nhẹ ăn cực kì bắt miệng. Để thỏa mãn tâm hồn ăn uống, hôm nay hãy cùng Điện máy XANH vào bếp để thực hiện món ăn hấp dẫn, thơm ngon lạ miệng này nhé.</t>
  </si>
  <si>
    <t>Bánh quy chocolate chip bằng chảo chống dính</t>
  </si>
  <si>
    <t>Chỉ với một chiếc chảo chống dính và nguyên liệu dễ tìm, bạn có tin mình có thể làm được những chiếc bánh quy mà không cần lò nướng ?</t>
  </si>
  <si>
    <t>Bánh bông lan bằng chảo chống dính</t>
  </si>
  <si>
    <t>Bạn có tin rằng chỉ với một chiếc chảo chống dính bình thường vẫn có thể làm ra được những chiếc bánh bông lan thơm ngon không thua gì lò nướng. Với những nguyên liệu dễ tìm cùng chuyên mục Vào bếp làm bánh bông lan bằng chảo chống dính nhé.</t>
  </si>
  <si>
    <t>source_doc_id</t>
  </si>
  <si>
    <t>type_of_food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</si>
</sst>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1F4E78"/>
      </patternFill>
    </fill>
    <fill>
      <patternFill patternType="solid">
        <fgColor rgb="FFEAF2F8"/>
      </patternFill>
    </fill>
    <fill>
      <patternFill patternType="solid">
        <fgColor rgb="FFFFF2CC"/>
      </patternFill>
    </fill>
    <fill>
      <patternFill patternType="solid">
        <fgColor rgb="FFFFFFF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Bình thường" xfId="0" builtinId="0"/>
  </cellStyles>
  <dxfs count="1">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pane ySplit="1" topLeftCell="A2" activePane="bottomLeft" state="frozen"/>
      <selection pane="bottomLeft"/>
    </sheetView>
  </sheetViews>
  <sheetFormatPr defaultRowHeight="14.4" x14ac:dyDescent="0.3"/>
  <cols>
    <col min="1" max="1" width="12" customWidth="1"/>
    <col min="2" max="2" width="19" customWidth="1"/>
    <col min="3" max="3" width="75" customWidth="1"/>
  </cols>
  <sheetData>
    <row r="1" spans="1:3" x14ac:dyDescent="0.3">
      <c r="A1" s="1" t="s">
        <v>0</v>
      </c>
      <c r="B1" s="1" t="s">
        <v>1</v>
      </c>
      <c r="C1" s="1" t="s">
        <v>2</v>
      </c>
    </row>
    <row r="2" spans="1:3" x14ac:dyDescent="0.3">
      <c r="A2" s="2">
        <v>3</v>
      </c>
      <c r="B2" s="2" t="s">
        <v>3</v>
      </c>
      <c r="C2" s="2" t="s">
        <v>4</v>
      </c>
    </row>
    <row r="3" spans="1:3" x14ac:dyDescent="0.3">
      <c r="A3" s="2">
        <v>2</v>
      </c>
      <c r="B3" s="2" t="s">
        <v>5</v>
      </c>
      <c r="C3" s="2" t="s">
        <v>6</v>
      </c>
    </row>
    <row r="4" spans="1:3" x14ac:dyDescent="0.3">
      <c r="A4" s="2">
        <v>1</v>
      </c>
      <c r="B4" s="2" t="s">
        <v>7</v>
      </c>
      <c r="C4" s="2" t="s">
        <v>8</v>
      </c>
    </row>
    <row r="5" spans="1:3" x14ac:dyDescent="0.3">
      <c r="A5" s="2">
        <v>0</v>
      </c>
      <c r="B5" s="2" t="s">
        <v>9</v>
      </c>
      <c r="C5" s="2" t="s">
        <v>10</v>
      </c>
    </row>
  </sheetData>
  <autoFilter ref="A1:C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01"/>
  <sheetViews>
    <sheetView tabSelected="1" workbookViewId="0">
      <pane ySplit="1" topLeftCell="A1047" activePane="bottomLeft" state="frozen"/>
      <selection pane="bottomLeft" activeCell="H1051" sqref="H1051"/>
    </sheetView>
  </sheetViews>
  <sheetFormatPr defaultRowHeight="14.4" x14ac:dyDescent="0.3"/>
  <cols>
    <col min="1" max="1" width="10" customWidth="1"/>
    <col min="2" max="2" width="36" customWidth="1"/>
    <col min="3" max="3" width="12" customWidth="1"/>
    <col min="4" max="4" width="14" hidden="1" customWidth="1"/>
    <col min="5" max="5" width="36" customWidth="1"/>
    <col min="6" max="6" width="16" customWidth="1"/>
    <col min="7" max="7" width="70" customWidth="1"/>
    <col min="8" max="8" width="18" customWidth="1"/>
    <col min="9" max="9" width="36" customWidth="1"/>
  </cols>
  <sheetData>
    <row r="1" spans="1:9" ht="28.8" x14ac:dyDescent="0.3">
      <c r="A1" s="3" t="s">
        <v>11</v>
      </c>
      <c r="B1" s="3" t="s">
        <v>12</v>
      </c>
      <c r="C1" s="3" t="s">
        <v>13</v>
      </c>
      <c r="D1" s="3" t="s">
        <v>14</v>
      </c>
      <c r="E1" s="3" t="s">
        <v>15</v>
      </c>
      <c r="F1" s="3" t="s">
        <v>16</v>
      </c>
      <c r="G1" s="3" t="s">
        <v>17</v>
      </c>
      <c r="H1" s="3" t="s">
        <v>18</v>
      </c>
      <c r="I1" s="3" t="s">
        <v>19</v>
      </c>
    </row>
    <row r="2" spans="1:9" ht="57.6" x14ac:dyDescent="0.3">
      <c r="A2" s="4">
        <v>15</v>
      </c>
      <c r="B2" s="4" t="s">
        <v>20</v>
      </c>
      <c r="C2" s="4" t="s">
        <v>21</v>
      </c>
      <c r="D2" s="4">
        <v>2978</v>
      </c>
      <c r="E2" s="4" t="s">
        <v>22</v>
      </c>
      <c r="F2" s="4" t="s">
        <v>23</v>
      </c>
      <c r="G2" s="4" t="s">
        <v>24</v>
      </c>
      <c r="H2" s="5">
        <v>0</v>
      </c>
      <c r="I2" s="5"/>
    </row>
    <row r="3" spans="1:9" ht="57.6" x14ac:dyDescent="0.3">
      <c r="A3" s="4">
        <v>15</v>
      </c>
      <c r="B3" s="4" t="s">
        <v>20</v>
      </c>
      <c r="C3" s="4" t="s">
        <v>25</v>
      </c>
      <c r="D3" s="4">
        <v>5362</v>
      </c>
      <c r="E3" s="4" t="s">
        <v>26</v>
      </c>
      <c r="F3" s="4" t="s">
        <v>27</v>
      </c>
      <c r="G3" s="4" t="s">
        <v>28</v>
      </c>
      <c r="H3" s="5">
        <v>1</v>
      </c>
      <c r="I3" s="5"/>
    </row>
    <row r="4" spans="1:9" ht="43.2" x14ac:dyDescent="0.3">
      <c r="A4" s="4">
        <v>15</v>
      </c>
      <c r="B4" s="4" t="s">
        <v>20</v>
      </c>
      <c r="C4" s="4" t="s">
        <v>29</v>
      </c>
      <c r="D4" s="4">
        <v>1728</v>
      </c>
      <c r="E4" s="4" t="s">
        <v>30</v>
      </c>
      <c r="F4" s="4" t="s">
        <v>31</v>
      </c>
      <c r="G4" s="4" t="s">
        <v>32</v>
      </c>
      <c r="H4" s="5">
        <v>2</v>
      </c>
      <c r="I4" s="5"/>
    </row>
    <row r="5" spans="1:9" ht="43.2" x14ac:dyDescent="0.3">
      <c r="A5" s="4">
        <v>15</v>
      </c>
      <c r="B5" s="4" t="s">
        <v>20</v>
      </c>
      <c r="C5" s="4" t="s">
        <v>33</v>
      </c>
      <c r="D5" s="4">
        <v>5537</v>
      </c>
      <c r="E5" s="4" t="s">
        <v>34</v>
      </c>
      <c r="F5" s="4" t="s">
        <v>27</v>
      </c>
      <c r="G5" s="4" t="s">
        <v>35</v>
      </c>
      <c r="H5" s="5">
        <v>1</v>
      </c>
      <c r="I5" s="5"/>
    </row>
    <row r="6" spans="1:9" ht="57.6" x14ac:dyDescent="0.3">
      <c r="A6" s="4">
        <v>15</v>
      </c>
      <c r="B6" s="4" t="s">
        <v>20</v>
      </c>
      <c r="C6" s="4" t="s">
        <v>36</v>
      </c>
      <c r="D6" s="4">
        <v>4300</v>
      </c>
      <c r="E6" s="4" t="s">
        <v>37</v>
      </c>
      <c r="F6" s="4" t="s">
        <v>38</v>
      </c>
      <c r="G6" s="4" t="s">
        <v>39</v>
      </c>
      <c r="H6" s="5">
        <v>1</v>
      </c>
      <c r="I6" s="5"/>
    </row>
    <row r="7" spans="1:9" ht="43.2" x14ac:dyDescent="0.3">
      <c r="A7" s="4">
        <v>15</v>
      </c>
      <c r="B7" s="4" t="s">
        <v>20</v>
      </c>
      <c r="C7" s="4" t="s">
        <v>40</v>
      </c>
      <c r="D7" s="4">
        <v>5140</v>
      </c>
      <c r="E7" s="4" t="s">
        <v>41</v>
      </c>
      <c r="F7" s="4" t="s">
        <v>42</v>
      </c>
      <c r="G7" s="4" t="s">
        <v>43</v>
      </c>
      <c r="H7" s="5">
        <v>1</v>
      </c>
      <c r="I7" s="5"/>
    </row>
    <row r="8" spans="1:9" ht="43.2" x14ac:dyDescent="0.3">
      <c r="A8" s="4">
        <v>15</v>
      </c>
      <c r="B8" s="4" t="s">
        <v>20</v>
      </c>
      <c r="C8" s="4" t="s">
        <v>44</v>
      </c>
      <c r="D8" s="4">
        <v>5555</v>
      </c>
      <c r="E8" s="4" t="s">
        <v>45</v>
      </c>
      <c r="F8" s="4" t="s">
        <v>27</v>
      </c>
      <c r="G8" s="4" t="s">
        <v>46</v>
      </c>
      <c r="H8" s="5">
        <v>1</v>
      </c>
      <c r="I8" s="5"/>
    </row>
    <row r="9" spans="1:9" ht="57.6" x14ac:dyDescent="0.3">
      <c r="A9" s="4">
        <v>15</v>
      </c>
      <c r="B9" s="4" t="s">
        <v>20</v>
      </c>
      <c r="C9" s="4" t="s">
        <v>47</v>
      </c>
      <c r="D9" s="4">
        <v>5683</v>
      </c>
      <c r="E9" s="4" t="s">
        <v>48</v>
      </c>
      <c r="F9" s="4" t="s">
        <v>27</v>
      </c>
      <c r="G9" s="4" t="s">
        <v>49</v>
      </c>
      <c r="H9" s="5">
        <v>1</v>
      </c>
      <c r="I9" s="5"/>
    </row>
    <row r="10" spans="1:9" ht="57.6" x14ac:dyDescent="0.3">
      <c r="A10" s="4">
        <v>15</v>
      </c>
      <c r="B10" s="4" t="s">
        <v>20</v>
      </c>
      <c r="C10" s="4" t="s">
        <v>50</v>
      </c>
      <c r="D10" s="4">
        <v>4200</v>
      </c>
      <c r="E10" s="4" t="s">
        <v>51</v>
      </c>
      <c r="F10" s="4" t="s">
        <v>38</v>
      </c>
      <c r="G10" s="4" t="s">
        <v>52</v>
      </c>
      <c r="H10" s="5">
        <v>2</v>
      </c>
      <c r="I10" s="5"/>
    </row>
    <row r="11" spans="1:9" ht="57.6" x14ac:dyDescent="0.3">
      <c r="A11" s="4">
        <v>15</v>
      </c>
      <c r="B11" s="4" t="s">
        <v>20</v>
      </c>
      <c r="C11" s="4" t="s">
        <v>53</v>
      </c>
      <c r="D11" s="4">
        <v>5197</v>
      </c>
      <c r="E11" s="4" t="s">
        <v>54</v>
      </c>
      <c r="F11" s="4" t="s">
        <v>27</v>
      </c>
      <c r="G11" s="4" t="s">
        <v>55</v>
      </c>
      <c r="H11" s="5">
        <v>1</v>
      </c>
      <c r="I11" s="5"/>
    </row>
    <row r="12" spans="1:9" ht="43.2" x14ac:dyDescent="0.3">
      <c r="A12" s="4">
        <v>15</v>
      </c>
      <c r="B12" s="4" t="s">
        <v>20</v>
      </c>
      <c r="C12" s="4" t="s">
        <v>56</v>
      </c>
      <c r="D12" s="4">
        <v>5292</v>
      </c>
      <c r="E12" s="4" t="s">
        <v>57</v>
      </c>
      <c r="F12" s="4" t="s">
        <v>27</v>
      </c>
      <c r="G12" s="4" t="s">
        <v>58</v>
      </c>
      <c r="H12" s="5">
        <v>1</v>
      </c>
      <c r="I12" s="5"/>
    </row>
    <row r="13" spans="1:9" ht="57.6" x14ac:dyDescent="0.3">
      <c r="A13" s="4">
        <v>15</v>
      </c>
      <c r="B13" s="4" t="s">
        <v>20</v>
      </c>
      <c r="C13" s="4" t="s">
        <v>59</v>
      </c>
      <c r="D13" s="4">
        <v>1691</v>
      </c>
      <c r="E13" s="4" t="s">
        <v>60</v>
      </c>
      <c r="F13" s="4" t="s">
        <v>31</v>
      </c>
      <c r="G13" s="4" t="s">
        <v>61</v>
      </c>
      <c r="H13" s="5">
        <v>2</v>
      </c>
      <c r="I13" s="5"/>
    </row>
    <row r="14" spans="1:9" ht="43.2" x14ac:dyDescent="0.3">
      <c r="A14" s="4">
        <v>15</v>
      </c>
      <c r="B14" s="4" t="s">
        <v>20</v>
      </c>
      <c r="C14" s="4" t="s">
        <v>62</v>
      </c>
      <c r="D14" s="4">
        <v>8522</v>
      </c>
      <c r="E14" s="4" t="s">
        <v>63</v>
      </c>
      <c r="F14" s="4" t="s">
        <v>64</v>
      </c>
      <c r="G14" s="4" t="s">
        <v>65</v>
      </c>
      <c r="H14" s="5">
        <v>1</v>
      </c>
      <c r="I14" s="5"/>
    </row>
    <row r="15" spans="1:9" ht="43.2" x14ac:dyDescent="0.3">
      <c r="A15" s="4">
        <v>15</v>
      </c>
      <c r="B15" s="4" t="s">
        <v>20</v>
      </c>
      <c r="C15" s="4" t="s">
        <v>66</v>
      </c>
      <c r="D15" s="4">
        <v>5033</v>
      </c>
      <c r="E15" s="4" t="s">
        <v>67</v>
      </c>
      <c r="F15" s="4" t="s">
        <v>42</v>
      </c>
      <c r="G15" s="4" t="s">
        <v>68</v>
      </c>
      <c r="H15" s="5">
        <v>1</v>
      </c>
      <c r="I15" s="5"/>
    </row>
    <row r="16" spans="1:9" ht="43.2" x14ac:dyDescent="0.3">
      <c r="A16" s="4">
        <v>15</v>
      </c>
      <c r="B16" s="4" t="s">
        <v>20</v>
      </c>
      <c r="C16" s="4" t="s">
        <v>69</v>
      </c>
      <c r="D16" s="4">
        <v>5660</v>
      </c>
      <c r="E16" s="4" t="s">
        <v>70</v>
      </c>
      <c r="F16" s="4" t="s">
        <v>27</v>
      </c>
      <c r="G16" s="4" t="s">
        <v>71</v>
      </c>
      <c r="H16" s="5">
        <v>1</v>
      </c>
      <c r="I16" s="5"/>
    </row>
    <row r="17" spans="1:9" ht="57.6" x14ac:dyDescent="0.3">
      <c r="A17" s="4">
        <v>15</v>
      </c>
      <c r="B17" s="4" t="s">
        <v>20</v>
      </c>
      <c r="C17" s="4" t="s">
        <v>72</v>
      </c>
      <c r="D17" s="4">
        <v>7221</v>
      </c>
      <c r="E17" s="4" t="s">
        <v>73</v>
      </c>
      <c r="F17" s="4" t="s">
        <v>74</v>
      </c>
      <c r="G17" s="4" t="s">
        <v>75</v>
      </c>
      <c r="H17" s="5">
        <v>0</v>
      </c>
      <c r="I17" s="5"/>
    </row>
    <row r="18" spans="1:9" ht="57.6" x14ac:dyDescent="0.3">
      <c r="A18" s="4">
        <v>15</v>
      </c>
      <c r="B18" s="4" t="s">
        <v>20</v>
      </c>
      <c r="C18" s="4" t="s">
        <v>76</v>
      </c>
      <c r="D18" s="4">
        <v>1351</v>
      </c>
      <c r="E18" s="4" t="s">
        <v>77</v>
      </c>
      <c r="F18" s="4" t="s">
        <v>31</v>
      </c>
      <c r="G18" s="4" t="s">
        <v>78</v>
      </c>
      <c r="H18" s="5">
        <v>2</v>
      </c>
      <c r="I18" s="5"/>
    </row>
    <row r="19" spans="1:9" ht="57.6" x14ac:dyDescent="0.3">
      <c r="A19" s="4">
        <v>15</v>
      </c>
      <c r="B19" s="4" t="s">
        <v>20</v>
      </c>
      <c r="C19" s="4" t="s">
        <v>79</v>
      </c>
      <c r="D19" s="4">
        <v>4972</v>
      </c>
      <c r="E19" s="4" t="s">
        <v>80</v>
      </c>
      <c r="F19" s="4" t="s">
        <v>42</v>
      </c>
      <c r="G19" s="4" t="s">
        <v>81</v>
      </c>
      <c r="H19" s="5">
        <v>1</v>
      </c>
      <c r="I19" s="5"/>
    </row>
    <row r="20" spans="1:9" ht="43.2" x14ac:dyDescent="0.3">
      <c r="A20" s="4">
        <v>15</v>
      </c>
      <c r="B20" s="4" t="s">
        <v>20</v>
      </c>
      <c r="C20" s="4" t="s">
        <v>82</v>
      </c>
      <c r="D20" s="4">
        <v>1665</v>
      </c>
      <c r="E20" s="4" t="s">
        <v>83</v>
      </c>
      <c r="F20" s="4" t="s">
        <v>31</v>
      </c>
      <c r="G20" s="4" t="s">
        <v>84</v>
      </c>
      <c r="H20" s="5">
        <v>2</v>
      </c>
      <c r="I20" s="5"/>
    </row>
    <row r="21" spans="1:9" ht="57.6" x14ac:dyDescent="0.3">
      <c r="A21" s="4">
        <v>15</v>
      </c>
      <c r="B21" s="4" t="s">
        <v>20</v>
      </c>
      <c r="C21" s="4" t="s">
        <v>85</v>
      </c>
      <c r="D21" s="4">
        <v>5261</v>
      </c>
      <c r="E21" s="4" t="s">
        <v>86</v>
      </c>
      <c r="F21" s="4" t="s">
        <v>27</v>
      </c>
      <c r="G21" s="4" t="s">
        <v>87</v>
      </c>
      <c r="H21" s="5">
        <v>1</v>
      </c>
      <c r="I21" s="5"/>
    </row>
    <row r="22" spans="1:9" ht="43.2" x14ac:dyDescent="0.3">
      <c r="A22" s="4">
        <v>15</v>
      </c>
      <c r="B22" s="4" t="s">
        <v>20</v>
      </c>
      <c r="C22" s="4" t="s">
        <v>88</v>
      </c>
      <c r="D22" s="4">
        <v>1722</v>
      </c>
      <c r="E22" s="4" t="s">
        <v>89</v>
      </c>
      <c r="F22" s="4" t="s">
        <v>31</v>
      </c>
      <c r="G22" s="4" t="s">
        <v>90</v>
      </c>
      <c r="H22" s="5">
        <v>2</v>
      </c>
      <c r="I22" s="5"/>
    </row>
    <row r="23" spans="1:9" ht="43.2" x14ac:dyDescent="0.3">
      <c r="A23" s="4">
        <v>15</v>
      </c>
      <c r="B23" s="4" t="s">
        <v>20</v>
      </c>
      <c r="C23" s="4" t="s">
        <v>91</v>
      </c>
      <c r="D23" s="4">
        <v>4303</v>
      </c>
      <c r="E23" s="4" t="s">
        <v>20</v>
      </c>
      <c r="F23" s="4" t="s">
        <v>38</v>
      </c>
      <c r="G23" s="4" t="s">
        <v>92</v>
      </c>
      <c r="H23" s="5">
        <v>3</v>
      </c>
      <c r="I23" s="5"/>
    </row>
    <row r="24" spans="1:9" ht="57.6" x14ac:dyDescent="0.3">
      <c r="A24" s="4">
        <v>15</v>
      </c>
      <c r="B24" s="4" t="s">
        <v>20</v>
      </c>
      <c r="C24" s="4" t="s">
        <v>93</v>
      </c>
      <c r="D24" s="4">
        <v>4310</v>
      </c>
      <c r="E24" s="4" t="s">
        <v>94</v>
      </c>
      <c r="F24" s="4" t="s">
        <v>38</v>
      </c>
      <c r="G24" s="4" t="s">
        <v>95</v>
      </c>
      <c r="H24" s="5">
        <v>1</v>
      </c>
      <c r="I24" s="5"/>
    </row>
    <row r="25" spans="1:9" ht="72" x14ac:dyDescent="0.3">
      <c r="A25" s="4">
        <v>15</v>
      </c>
      <c r="B25" s="4" t="s">
        <v>20</v>
      </c>
      <c r="C25" s="4" t="s">
        <v>96</v>
      </c>
      <c r="D25" s="4">
        <v>4230</v>
      </c>
      <c r="E25" s="4" t="s">
        <v>97</v>
      </c>
      <c r="F25" s="4" t="s">
        <v>38</v>
      </c>
      <c r="G25" s="4" t="s">
        <v>98</v>
      </c>
      <c r="H25" s="5">
        <v>2</v>
      </c>
      <c r="I25" s="5"/>
    </row>
    <row r="26" spans="1:9" ht="57.6" x14ac:dyDescent="0.3">
      <c r="A26" s="4">
        <v>15</v>
      </c>
      <c r="B26" s="4" t="s">
        <v>20</v>
      </c>
      <c r="C26" s="4" t="s">
        <v>99</v>
      </c>
      <c r="D26" s="4">
        <v>5202</v>
      </c>
      <c r="E26" s="4" t="s">
        <v>100</v>
      </c>
      <c r="F26" s="4" t="s">
        <v>27</v>
      </c>
      <c r="G26" s="4" t="s">
        <v>101</v>
      </c>
      <c r="H26" s="5">
        <v>1</v>
      </c>
      <c r="I26" s="5"/>
    </row>
    <row r="27" spans="1:9" ht="43.2" x14ac:dyDescent="0.3">
      <c r="A27" s="4">
        <v>15</v>
      </c>
      <c r="B27" s="4" t="s">
        <v>20</v>
      </c>
      <c r="C27" s="4" t="s">
        <v>102</v>
      </c>
      <c r="D27" s="4">
        <v>4386</v>
      </c>
      <c r="E27" s="4" t="s">
        <v>103</v>
      </c>
      <c r="F27" s="4" t="s">
        <v>38</v>
      </c>
      <c r="G27" s="4" t="s">
        <v>104</v>
      </c>
      <c r="H27" s="5">
        <v>2</v>
      </c>
      <c r="I27" s="5"/>
    </row>
    <row r="28" spans="1:9" ht="43.2" x14ac:dyDescent="0.3">
      <c r="A28" s="4">
        <v>15</v>
      </c>
      <c r="B28" s="4" t="s">
        <v>20</v>
      </c>
      <c r="C28" s="4" t="s">
        <v>105</v>
      </c>
      <c r="D28" s="4">
        <v>1647</v>
      </c>
      <c r="E28" s="4" t="s">
        <v>106</v>
      </c>
      <c r="F28" s="4" t="s">
        <v>31</v>
      </c>
      <c r="G28" s="4" t="s">
        <v>107</v>
      </c>
      <c r="H28" s="5">
        <v>1</v>
      </c>
      <c r="I28" s="5"/>
    </row>
    <row r="29" spans="1:9" ht="43.2" x14ac:dyDescent="0.3">
      <c r="A29" s="4">
        <v>15</v>
      </c>
      <c r="B29" s="4" t="s">
        <v>20</v>
      </c>
      <c r="C29" s="4" t="s">
        <v>108</v>
      </c>
      <c r="D29" s="4">
        <v>5513</v>
      </c>
      <c r="E29" s="4" t="s">
        <v>109</v>
      </c>
      <c r="F29" s="4" t="s">
        <v>27</v>
      </c>
      <c r="G29" s="4" t="s">
        <v>110</v>
      </c>
      <c r="H29" s="5">
        <v>1</v>
      </c>
      <c r="I29" s="5"/>
    </row>
    <row r="30" spans="1:9" ht="28.8" x14ac:dyDescent="0.3">
      <c r="A30" s="4">
        <v>15</v>
      </c>
      <c r="B30" s="4" t="s">
        <v>20</v>
      </c>
      <c r="C30" s="4" t="s">
        <v>111</v>
      </c>
      <c r="D30" s="4">
        <v>1184</v>
      </c>
      <c r="E30" s="4" t="s">
        <v>112</v>
      </c>
      <c r="F30" s="4" t="s">
        <v>113</v>
      </c>
      <c r="G30" s="4" t="s">
        <v>114</v>
      </c>
      <c r="H30" s="5">
        <v>1</v>
      </c>
      <c r="I30" s="5"/>
    </row>
    <row r="31" spans="1:9" ht="57.6" x14ac:dyDescent="0.3">
      <c r="A31" s="4">
        <v>15</v>
      </c>
      <c r="B31" s="4" t="s">
        <v>20</v>
      </c>
      <c r="C31" s="4" t="s">
        <v>115</v>
      </c>
      <c r="D31" s="4">
        <v>8563</v>
      </c>
      <c r="E31" s="4" t="s">
        <v>116</v>
      </c>
      <c r="F31" s="4" t="s">
        <v>64</v>
      </c>
      <c r="G31" s="4" t="s">
        <v>117</v>
      </c>
      <c r="H31" s="5">
        <v>1</v>
      </c>
      <c r="I31" s="5"/>
    </row>
    <row r="32" spans="1:9" ht="57.6" x14ac:dyDescent="0.3">
      <c r="A32" s="4">
        <v>15</v>
      </c>
      <c r="B32" s="4" t="s">
        <v>20</v>
      </c>
      <c r="C32" s="4" t="s">
        <v>118</v>
      </c>
      <c r="D32" s="4">
        <v>5000</v>
      </c>
      <c r="E32" s="4" t="s">
        <v>119</v>
      </c>
      <c r="F32" s="4" t="s">
        <v>42</v>
      </c>
      <c r="G32" s="4" t="s">
        <v>120</v>
      </c>
      <c r="H32" s="5">
        <v>1</v>
      </c>
      <c r="I32" s="5"/>
    </row>
    <row r="33" spans="1:9" ht="43.2" x14ac:dyDescent="0.3">
      <c r="A33" s="4">
        <v>15</v>
      </c>
      <c r="B33" s="4" t="s">
        <v>20</v>
      </c>
      <c r="C33" s="4" t="s">
        <v>121</v>
      </c>
      <c r="D33" s="4">
        <v>5510</v>
      </c>
      <c r="E33" s="4" t="s">
        <v>122</v>
      </c>
      <c r="F33" s="4" t="s">
        <v>27</v>
      </c>
      <c r="G33" s="4" t="s">
        <v>123</v>
      </c>
      <c r="H33" s="5">
        <v>1</v>
      </c>
      <c r="I33" s="5"/>
    </row>
    <row r="34" spans="1:9" ht="43.2" x14ac:dyDescent="0.3">
      <c r="A34" s="4">
        <v>15</v>
      </c>
      <c r="B34" s="4" t="s">
        <v>20</v>
      </c>
      <c r="C34" s="4" t="s">
        <v>124</v>
      </c>
      <c r="D34" s="4">
        <v>1827</v>
      </c>
      <c r="E34" s="4" t="s">
        <v>125</v>
      </c>
      <c r="F34" s="4" t="s">
        <v>31</v>
      </c>
      <c r="G34" s="4" t="s">
        <v>126</v>
      </c>
      <c r="H34" s="5">
        <v>2</v>
      </c>
      <c r="I34" s="5"/>
    </row>
    <row r="35" spans="1:9" ht="57.6" x14ac:dyDescent="0.3">
      <c r="A35" s="4">
        <v>15</v>
      </c>
      <c r="B35" s="4" t="s">
        <v>20</v>
      </c>
      <c r="C35" s="4" t="s">
        <v>127</v>
      </c>
      <c r="D35" s="4">
        <v>7313</v>
      </c>
      <c r="E35" s="4" t="s">
        <v>128</v>
      </c>
      <c r="F35" s="4" t="s">
        <v>74</v>
      </c>
      <c r="G35" s="4" t="s">
        <v>129</v>
      </c>
      <c r="H35" s="5">
        <v>1</v>
      </c>
      <c r="I35" s="5"/>
    </row>
    <row r="36" spans="1:9" ht="57.6" x14ac:dyDescent="0.3">
      <c r="A36" s="4">
        <v>15</v>
      </c>
      <c r="B36" s="4" t="s">
        <v>20</v>
      </c>
      <c r="C36" s="4" t="s">
        <v>130</v>
      </c>
      <c r="D36" s="4">
        <v>8200</v>
      </c>
      <c r="E36" s="4" t="s">
        <v>131</v>
      </c>
      <c r="F36" s="4" t="s">
        <v>132</v>
      </c>
      <c r="G36" s="4" t="s">
        <v>133</v>
      </c>
      <c r="H36" s="5">
        <v>1</v>
      </c>
      <c r="I36" s="5"/>
    </row>
    <row r="37" spans="1:9" ht="72" x14ac:dyDescent="0.3">
      <c r="A37" s="4">
        <v>15</v>
      </c>
      <c r="B37" s="4" t="s">
        <v>20</v>
      </c>
      <c r="C37" s="4" t="s">
        <v>134</v>
      </c>
      <c r="D37" s="4">
        <v>8523</v>
      </c>
      <c r="E37" s="4" t="s">
        <v>135</v>
      </c>
      <c r="F37" s="4" t="s">
        <v>64</v>
      </c>
      <c r="G37" s="4" t="s">
        <v>136</v>
      </c>
      <c r="H37" s="5">
        <v>1</v>
      </c>
      <c r="I37" s="5"/>
    </row>
    <row r="38" spans="1:9" ht="43.2" x14ac:dyDescent="0.3">
      <c r="A38" s="4">
        <v>15</v>
      </c>
      <c r="B38" s="4" t="s">
        <v>20</v>
      </c>
      <c r="C38" s="4" t="s">
        <v>137</v>
      </c>
      <c r="D38" s="4">
        <v>6558</v>
      </c>
      <c r="E38" s="4" t="s">
        <v>138</v>
      </c>
      <c r="F38" s="4" t="s">
        <v>139</v>
      </c>
      <c r="G38" s="4" t="s">
        <v>140</v>
      </c>
      <c r="H38" s="5">
        <v>1</v>
      </c>
      <c r="I38" s="5"/>
    </row>
    <row r="39" spans="1:9" ht="57.6" x14ac:dyDescent="0.3">
      <c r="A39" s="4">
        <v>15</v>
      </c>
      <c r="B39" s="4" t="s">
        <v>20</v>
      </c>
      <c r="C39" s="4" t="s">
        <v>141</v>
      </c>
      <c r="D39" s="4">
        <v>8594</v>
      </c>
      <c r="E39" s="4" t="s">
        <v>142</v>
      </c>
      <c r="F39" s="4" t="s">
        <v>64</v>
      </c>
      <c r="G39" s="4" t="s">
        <v>143</v>
      </c>
      <c r="H39" s="5">
        <v>1</v>
      </c>
      <c r="I39" s="5"/>
    </row>
    <row r="40" spans="1:9" ht="57.6" x14ac:dyDescent="0.3">
      <c r="A40" s="4">
        <v>15</v>
      </c>
      <c r="B40" s="4" t="s">
        <v>20</v>
      </c>
      <c r="C40" s="4" t="s">
        <v>144</v>
      </c>
      <c r="D40" s="4">
        <v>8532</v>
      </c>
      <c r="E40" s="4" t="s">
        <v>145</v>
      </c>
      <c r="F40" s="4" t="s">
        <v>64</v>
      </c>
      <c r="G40" s="4" t="s">
        <v>146</v>
      </c>
      <c r="H40" s="5">
        <v>1</v>
      </c>
      <c r="I40" s="5"/>
    </row>
    <row r="41" spans="1:9" ht="28.8" x14ac:dyDescent="0.3">
      <c r="A41" s="4">
        <v>15</v>
      </c>
      <c r="B41" s="4" t="s">
        <v>20</v>
      </c>
      <c r="C41" s="4" t="s">
        <v>147</v>
      </c>
      <c r="D41" s="4">
        <v>1158</v>
      </c>
      <c r="E41" s="4" t="s">
        <v>148</v>
      </c>
      <c r="F41" s="4" t="s">
        <v>149</v>
      </c>
      <c r="G41" s="4" t="s">
        <v>150</v>
      </c>
      <c r="H41" s="5">
        <v>1</v>
      </c>
      <c r="I41" s="5"/>
    </row>
    <row r="42" spans="1:9" ht="43.2" x14ac:dyDescent="0.3">
      <c r="A42" s="4">
        <v>15</v>
      </c>
      <c r="B42" s="4" t="s">
        <v>20</v>
      </c>
      <c r="C42" s="4" t="s">
        <v>151</v>
      </c>
      <c r="D42" s="4">
        <v>1814</v>
      </c>
      <c r="E42" s="4" t="s">
        <v>152</v>
      </c>
      <c r="F42" s="4" t="s">
        <v>31</v>
      </c>
      <c r="G42" s="4" t="s">
        <v>153</v>
      </c>
      <c r="H42" s="5">
        <v>1</v>
      </c>
      <c r="I42" s="5"/>
    </row>
    <row r="43" spans="1:9" ht="28.8" x14ac:dyDescent="0.3">
      <c r="A43" s="4">
        <v>15</v>
      </c>
      <c r="B43" s="4" t="s">
        <v>20</v>
      </c>
      <c r="C43" s="4" t="s">
        <v>154</v>
      </c>
      <c r="D43" s="4">
        <v>928</v>
      </c>
      <c r="E43" s="4" t="s">
        <v>155</v>
      </c>
      <c r="F43" s="4" t="s">
        <v>113</v>
      </c>
      <c r="G43" s="4" t="s">
        <v>156</v>
      </c>
      <c r="H43" s="5">
        <v>1</v>
      </c>
      <c r="I43" s="5"/>
    </row>
    <row r="44" spans="1:9" ht="57.6" x14ac:dyDescent="0.3">
      <c r="A44" s="4">
        <v>15</v>
      </c>
      <c r="B44" s="4" t="s">
        <v>20</v>
      </c>
      <c r="C44" s="4" t="s">
        <v>157</v>
      </c>
      <c r="D44" s="4">
        <v>7842</v>
      </c>
      <c r="E44" s="4" t="s">
        <v>158</v>
      </c>
      <c r="F44" s="4" t="s">
        <v>159</v>
      </c>
      <c r="G44" s="4" t="s">
        <v>160</v>
      </c>
      <c r="H44" s="5">
        <v>0</v>
      </c>
      <c r="I44" s="5"/>
    </row>
    <row r="45" spans="1:9" ht="43.2" x14ac:dyDescent="0.3">
      <c r="A45" s="4">
        <v>15</v>
      </c>
      <c r="B45" s="4" t="s">
        <v>20</v>
      </c>
      <c r="C45" s="4" t="s">
        <v>161</v>
      </c>
      <c r="D45" s="4">
        <v>4973</v>
      </c>
      <c r="E45" s="4" t="s">
        <v>162</v>
      </c>
      <c r="F45" s="4" t="s">
        <v>42</v>
      </c>
      <c r="G45" s="4" t="s">
        <v>163</v>
      </c>
      <c r="H45" s="5">
        <v>1</v>
      </c>
      <c r="I45" s="5"/>
    </row>
    <row r="46" spans="1:9" ht="57.6" x14ac:dyDescent="0.3">
      <c r="A46" s="4">
        <v>15</v>
      </c>
      <c r="B46" s="4" t="s">
        <v>20</v>
      </c>
      <c r="C46" s="4" t="s">
        <v>164</v>
      </c>
      <c r="D46" s="4">
        <v>4419</v>
      </c>
      <c r="E46" s="4" t="s">
        <v>165</v>
      </c>
      <c r="F46" s="4" t="s">
        <v>38</v>
      </c>
      <c r="G46" s="4" t="s">
        <v>166</v>
      </c>
      <c r="H46" s="5">
        <v>1</v>
      </c>
      <c r="I46" s="5"/>
    </row>
    <row r="47" spans="1:9" ht="57.6" x14ac:dyDescent="0.3">
      <c r="A47" s="4">
        <v>15</v>
      </c>
      <c r="B47" s="4" t="s">
        <v>20</v>
      </c>
      <c r="C47" s="4" t="s">
        <v>167</v>
      </c>
      <c r="D47" s="4">
        <v>4441</v>
      </c>
      <c r="E47" s="4" t="s">
        <v>168</v>
      </c>
      <c r="F47" s="4" t="s">
        <v>38</v>
      </c>
      <c r="G47" s="4" t="s">
        <v>169</v>
      </c>
      <c r="H47" s="5">
        <v>0</v>
      </c>
      <c r="I47" s="5"/>
    </row>
    <row r="48" spans="1:9" ht="43.2" x14ac:dyDescent="0.3">
      <c r="A48" s="4">
        <v>15</v>
      </c>
      <c r="B48" s="4" t="s">
        <v>20</v>
      </c>
      <c r="C48" s="4" t="s">
        <v>170</v>
      </c>
      <c r="D48" s="4">
        <v>6187</v>
      </c>
      <c r="E48" s="4" t="s">
        <v>171</v>
      </c>
      <c r="F48" s="4" t="s">
        <v>139</v>
      </c>
      <c r="G48" s="4" t="s">
        <v>172</v>
      </c>
      <c r="H48" s="5">
        <v>1</v>
      </c>
      <c r="I48" s="5"/>
    </row>
    <row r="49" spans="1:9" ht="43.2" x14ac:dyDescent="0.3">
      <c r="A49" s="4">
        <v>15</v>
      </c>
      <c r="B49" s="4" t="s">
        <v>20</v>
      </c>
      <c r="C49" s="4" t="s">
        <v>173</v>
      </c>
      <c r="D49" s="4">
        <v>6798</v>
      </c>
      <c r="E49" s="4" t="s">
        <v>174</v>
      </c>
      <c r="F49" s="4" t="s">
        <v>74</v>
      </c>
      <c r="G49" s="4" t="s">
        <v>175</v>
      </c>
      <c r="H49" s="5">
        <v>1</v>
      </c>
      <c r="I49" s="5"/>
    </row>
    <row r="50" spans="1:9" ht="57.6" x14ac:dyDescent="0.3">
      <c r="A50" s="4">
        <v>15</v>
      </c>
      <c r="B50" s="4" t="s">
        <v>20</v>
      </c>
      <c r="C50" s="4" t="s">
        <v>176</v>
      </c>
      <c r="D50" s="4">
        <v>5135</v>
      </c>
      <c r="E50" s="4" t="s">
        <v>177</v>
      </c>
      <c r="F50" s="4" t="s">
        <v>42</v>
      </c>
      <c r="G50" s="4" t="s">
        <v>178</v>
      </c>
      <c r="H50" s="5">
        <v>1</v>
      </c>
      <c r="I50" s="5"/>
    </row>
    <row r="51" spans="1:9" ht="57.6" x14ac:dyDescent="0.3">
      <c r="A51" s="4">
        <v>15</v>
      </c>
      <c r="B51" s="4" t="s">
        <v>20</v>
      </c>
      <c r="C51" s="4" t="s">
        <v>179</v>
      </c>
      <c r="D51" s="4">
        <v>5669</v>
      </c>
      <c r="E51" s="4" t="s">
        <v>180</v>
      </c>
      <c r="F51" s="4" t="s">
        <v>27</v>
      </c>
      <c r="G51" s="4" t="s">
        <v>181</v>
      </c>
      <c r="H51" s="5">
        <v>1</v>
      </c>
      <c r="I51" s="5"/>
    </row>
    <row r="52" spans="1:9" ht="43.2" x14ac:dyDescent="0.3">
      <c r="A52" s="6">
        <v>18</v>
      </c>
      <c r="B52" s="6" t="s">
        <v>182</v>
      </c>
      <c r="C52" s="6" t="s">
        <v>21</v>
      </c>
      <c r="D52" s="6">
        <v>970</v>
      </c>
      <c r="E52" s="6" t="s">
        <v>183</v>
      </c>
      <c r="F52" s="6" t="s">
        <v>113</v>
      </c>
      <c r="G52" s="6" t="s">
        <v>184</v>
      </c>
      <c r="H52" s="5">
        <v>0</v>
      </c>
      <c r="I52" s="5"/>
    </row>
    <row r="53" spans="1:9" ht="57.6" x14ac:dyDescent="0.3">
      <c r="A53" s="6">
        <v>18</v>
      </c>
      <c r="B53" s="6" t="s">
        <v>182</v>
      </c>
      <c r="C53" s="6" t="s">
        <v>25</v>
      </c>
      <c r="D53" s="6">
        <v>9512</v>
      </c>
      <c r="E53" s="6" t="s">
        <v>185</v>
      </c>
      <c r="F53" s="6" t="s">
        <v>186</v>
      </c>
      <c r="G53" s="6" t="s">
        <v>187</v>
      </c>
      <c r="H53" s="5">
        <v>0</v>
      </c>
      <c r="I53" s="5"/>
    </row>
    <row r="54" spans="1:9" ht="43.2" x14ac:dyDescent="0.3">
      <c r="A54" s="6">
        <v>18</v>
      </c>
      <c r="B54" s="6" t="s">
        <v>182</v>
      </c>
      <c r="C54" s="6" t="s">
        <v>29</v>
      </c>
      <c r="D54" s="6">
        <v>6388</v>
      </c>
      <c r="E54" s="6" t="s">
        <v>188</v>
      </c>
      <c r="F54" s="6" t="s">
        <v>139</v>
      </c>
      <c r="G54" s="6" t="s">
        <v>189</v>
      </c>
      <c r="H54" s="5">
        <v>2</v>
      </c>
      <c r="I54" s="5"/>
    </row>
    <row r="55" spans="1:9" ht="57.6" x14ac:dyDescent="0.3">
      <c r="A55" s="6">
        <v>18</v>
      </c>
      <c r="B55" s="6" t="s">
        <v>182</v>
      </c>
      <c r="C55" s="6" t="s">
        <v>33</v>
      </c>
      <c r="D55" s="6">
        <v>4136</v>
      </c>
      <c r="E55" s="6" t="s">
        <v>190</v>
      </c>
      <c r="F55" s="6" t="s">
        <v>38</v>
      </c>
      <c r="G55" s="6" t="s">
        <v>191</v>
      </c>
      <c r="H55" s="5">
        <v>2</v>
      </c>
      <c r="I55" s="5"/>
    </row>
    <row r="56" spans="1:9" ht="57.6" x14ac:dyDescent="0.3">
      <c r="A56" s="6">
        <v>18</v>
      </c>
      <c r="B56" s="6" t="s">
        <v>182</v>
      </c>
      <c r="C56" s="6" t="s">
        <v>36</v>
      </c>
      <c r="D56" s="6">
        <v>9515</v>
      </c>
      <c r="E56" s="6" t="s">
        <v>192</v>
      </c>
      <c r="F56" s="6" t="s">
        <v>186</v>
      </c>
      <c r="G56" s="6" t="s">
        <v>193</v>
      </c>
      <c r="H56" s="5">
        <v>0</v>
      </c>
      <c r="I56" s="5"/>
    </row>
    <row r="57" spans="1:9" ht="43.2" x14ac:dyDescent="0.3">
      <c r="A57" s="6">
        <v>18</v>
      </c>
      <c r="B57" s="6" t="s">
        <v>182</v>
      </c>
      <c r="C57" s="6" t="s">
        <v>40</v>
      </c>
      <c r="D57" s="6">
        <v>6050</v>
      </c>
      <c r="E57" s="6" t="s">
        <v>194</v>
      </c>
      <c r="F57" s="6" t="s">
        <v>139</v>
      </c>
      <c r="G57" s="6" t="s">
        <v>195</v>
      </c>
      <c r="H57" s="5">
        <v>1</v>
      </c>
      <c r="I57" s="5"/>
    </row>
    <row r="58" spans="1:9" ht="57.6" x14ac:dyDescent="0.3">
      <c r="A58" s="6">
        <v>18</v>
      </c>
      <c r="B58" s="6" t="s">
        <v>182</v>
      </c>
      <c r="C58" s="6" t="s">
        <v>44</v>
      </c>
      <c r="D58" s="6">
        <v>6110</v>
      </c>
      <c r="E58" s="6" t="s">
        <v>196</v>
      </c>
      <c r="F58" s="6" t="s">
        <v>139</v>
      </c>
      <c r="G58" s="6" t="s">
        <v>197</v>
      </c>
      <c r="H58" s="5">
        <v>2</v>
      </c>
      <c r="I58" s="5"/>
    </row>
    <row r="59" spans="1:9" ht="43.2" x14ac:dyDescent="0.3">
      <c r="A59" s="6">
        <v>18</v>
      </c>
      <c r="B59" s="6" t="s">
        <v>182</v>
      </c>
      <c r="C59" s="6" t="s">
        <v>47</v>
      </c>
      <c r="D59" s="6">
        <v>6273</v>
      </c>
      <c r="E59" s="6" t="s">
        <v>198</v>
      </c>
      <c r="F59" s="6" t="s">
        <v>139</v>
      </c>
      <c r="G59" s="6" t="s">
        <v>199</v>
      </c>
      <c r="H59" s="5">
        <v>1</v>
      </c>
      <c r="I59" s="5"/>
    </row>
    <row r="60" spans="1:9" ht="43.2" x14ac:dyDescent="0.3">
      <c r="A60" s="6">
        <v>18</v>
      </c>
      <c r="B60" s="6" t="s">
        <v>182</v>
      </c>
      <c r="C60" s="6" t="s">
        <v>50</v>
      </c>
      <c r="D60" s="6">
        <v>1050</v>
      </c>
      <c r="E60" s="6" t="s">
        <v>200</v>
      </c>
      <c r="F60" s="6" t="s">
        <v>113</v>
      </c>
      <c r="G60" s="6" t="s">
        <v>201</v>
      </c>
      <c r="H60" s="5">
        <v>2</v>
      </c>
      <c r="I60" s="5"/>
    </row>
    <row r="61" spans="1:9" ht="43.2" x14ac:dyDescent="0.3">
      <c r="A61" s="6">
        <v>18</v>
      </c>
      <c r="B61" s="6" t="s">
        <v>182</v>
      </c>
      <c r="C61" s="6" t="s">
        <v>53</v>
      </c>
      <c r="D61" s="6">
        <v>6163</v>
      </c>
      <c r="E61" s="6" t="s">
        <v>202</v>
      </c>
      <c r="F61" s="6" t="s">
        <v>139</v>
      </c>
      <c r="G61" s="6" t="s">
        <v>203</v>
      </c>
      <c r="H61" s="5">
        <v>1</v>
      </c>
      <c r="I61" s="5"/>
    </row>
    <row r="62" spans="1:9" ht="43.2" x14ac:dyDescent="0.3">
      <c r="A62" s="6">
        <v>18</v>
      </c>
      <c r="B62" s="6" t="s">
        <v>182</v>
      </c>
      <c r="C62" s="6" t="s">
        <v>56</v>
      </c>
      <c r="D62" s="6">
        <v>8916</v>
      </c>
      <c r="E62" s="6" t="s">
        <v>204</v>
      </c>
      <c r="F62" s="6" t="s">
        <v>205</v>
      </c>
      <c r="G62" s="6" t="s">
        <v>206</v>
      </c>
      <c r="H62" s="5">
        <v>0</v>
      </c>
      <c r="I62" s="5"/>
    </row>
    <row r="63" spans="1:9" ht="43.2" x14ac:dyDescent="0.3">
      <c r="A63" s="6">
        <v>18</v>
      </c>
      <c r="B63" s="6" t="s">
        <v>182</v>
      </c>
      <c r="C63" s="6" t="s">
        <v>59</v>
      </c>
      <c r="D63" s="6">
        <v>4342</v>
      </c>
      <c r="E63" s="6" t="s">
        <v>207</v>
      </c>
      <c r="F63" s="6" t="s">
        <v>38</v>
      </c>
      <c r="G63" s="6" t="s">
        <v>208</v>
      </c>
      <c r="H63" s="5">
        <v>1</v>
      </c>
      <c r="I63" s="5"/>
    </row>
    <row r="64" spans="1:9" ht="28.8" x14ac:dyDescent="0.3">
      <c r="A64" s="6">
        <v>18</v>
      </c>
      <c r="B64" s="6" t="s">
        <v>182</v>
      </c>
      <c r="C64" s="6" t="s">
        <v>62</v>
      </c>
      <c r="D64" s="6">
        <v>9778</v>
      </c>
      <c r="E64" s="6" t="s">
        <v>209</v>
      </c>
      <c r="F64" s="6" t="s">
        <v>186</v>
      </c>
      <c r="G64" s="6" t="s">
        <v>210</v>
      </c>
      <c r="H64" s="5">
        <v>0</v>
      </c>
      <c r="I64" s="5"/>
    </row>
    <row r="65" spans="1:9" ht="57.6" x14ac:dyDescent="0.3">
      <c r="A65" s="6">
        <v>18</v>
      </c>
      <c r="B65" s="6" t="s">
        <v>182</v>
      </c>
      <c r="C65" s="6" t="s">
        <v>66</v>
      </c>
      <c r="D65" s="6">
        <v>4367</v>
      </c>
      <c r="E65" s="6" t="s">
        <v>211</v>
      </c>
      <c r="F65" s="6" t="s">
        <v>38</v>
      </c>
      <c r="G65" s="6" t="s">
        <v>212</v>
      </c>
      <c r="H65" s="5">
        <v>2</v>
      </c>
      <c r="I65" s="5"/>
    </row>
    <row r="66" spans="1:9" ht="57.6" x14ac:dyDescent="0.3">
      <c r="A66" s="6">
        <v>18</v>
      </c>
      <c r="B66" s="6" t="s">
        <v>182</v>
      </c>
      <c r="C66" s="6" t="s">
        <v>69</v>
      </c>
      <c r="D66" s="6">
        <v>9445</v>
      </c>
      <c r="E66" s="6" t="s">
        <v>213</v>
      </c>
      <c r="F66" s="6" t="s">
        <v>186</v>
      </c>
      <c r="G66" s="6" t="s">
        <v>214</v>
      </c>
      <c r="H66" s="5">
        <v>0</v>
      </c>
      <c r="I66" s="5"/>
    </row>
    <row r="67" spans="1:9" ht="28.8" x14ac:dyDescent="0.3">
      <c r="A67" s="6">
        <v>18</v>
      </c>
      <c r="B67" s="6" t="s">
        <v>182</v>
      </c>
      <c r="C67" s="6" t="s">
        <v>72</v>
      </c>
      <c r="D67" s="6">
        <v>1125</v>
      </c>
      <c r="E67" s="6" t="s">
        <v>215</v>
      </c>
      <c r="F67" s="6" t="s">
        <v>113</v>
      </c>
      <c r="G67" s="6" t="s">
        <v>216</v>
      </c>
      <c r="H67" s="5">
        <v>1</v>
      </c>
      <c r="I67" s="5"/>
    </row>
    <row r="68" spans="1:9" ht="43.2" x14ac:dyDescent="0.3">
      <c r="A68" s="6">
        <v>18</v>
      </c>
      <c r="B68" s="6" t="s">
        <v>182</v>
      </c>
      <c r="C68" s="6" t="s">
        <v>76</v>
      </c>
      <c r="D68" s="6">
        <v>8592</v>
      </c>
      <c r="E68" s="6" t="s">
        <v>217</v>
      </c>
      <c r="F68" s="6" t="s">
        <v>64</v>
      </c>
      <c r="G68" s="6" t="s">
        <v>218</v>
      </c>
      <c r="H68" s="5">
        <v>1</v>
      </c>
      <c r="I68" s="5"/>
    </row>
    <row r="69" spans="1:9" ht="28.8" x14ac:dyDescent="0.3">
      <c r="A69" s="6">
        <v>18</v>
      </c>
      <c r="B69" s="6" t="s">
        <v>182</v>
      </c>
      <c r="C69" s="6" t="s">
        <v>79</v>
      </c>
      <c r="D69" s="6">
        <v>851</v>
      </c>
      <c r="E69" s="6" t="s">
        <v>219</v>
      </c>
      <c r="F69" s="6" t="s">
        <v>149</v>
      </c>
      <c r="G69" s="6" t="s">
        <v>220</v>
      </c>
      <c r="H69" s="5">
        <v>1</v>
      </c>
      <c r="I69" s="5"/>
    </row>
    <row r="70" spans="1:9" ht="72" x14ac:dyDescent="0.3">
      <c r="A70" s="6">
        <v>18</v>
      </c>
      <c r="B70" s="6" t="s">
        <v>182</v>
      </c>
      <c r="C70" s="6" t="s">
        <v>82</v>
      </c>
      <c r="D70" s="6">
        <v>4343</v>
      </c>
      <c r="E70" s="6" t="s">
        <v>221</v>
      </c>
      <c r="F70" s="6" t="s">
        <v>38</v>
      </c>
      <c r="G70" s="6" t="s">
        <v>222</v>
      </c>
      <c r="H70" s="5">
        <v>0</v>
      </c>
      <c r="I70" s="5"/>
    </row>
    <row r="71" spans="1:9" ht="57.6" x14ac:dyDescent="0.3">
      <c r="A71" s="6">
        <v>18</v>
      </c>
      <c r="B71" s="6" t="s">
        <v>182</v>
      </c>
      <c r="C71" s="6" t="s">
        <v>85</v>
      </c>
      <c r="D71" s="6">
        <v>9743</v>
      </c>
      <c r="E71" s="6" t="s">
        <v>223</v>
      </c>
      <c r="F71" s="6" t="s">
        <v>186</v>
      </c>
      <c r="G71" s="6" t="s">
        <v>224</v>
      </c>
      <c r="H71" s="5">
        <v>0</v>
      </c>
      <c r="I71" s="5"/>
    </row>
    <row r="72" spans="1:9" ht="43.2" x14ac:dyDescent="0.3">
      <c r="A72" s="6">
        <v>18</v>
      </c>
      <c r="B72" s="6" t="s">
        <v>182</v>
      </c>
      <c r="C72" s="6" t="s">
        <v>88</v>
      </c>
      <c r="D72" s="6">
        <v>480</v>
      </c>
      <c r="E72" s="6" t="s">
        <v>225</v>
      </c>
      <c r="F72" s="6" t="s">
        <v>226</v>
      </c>
      <c r="G72" s="6" t="s">
        <v>227</v>
      </c>
      <c r="H72" s="5">
        <v>1</v>
      </c>
      <c r="I72" s="5"/>
    </row>
    <row r="73" spans="1:9" ht="43.2" x14ac:dyDescent="0.3">
      <c r="A73" s="6">
        <v>18</v>
      </c>
      <c r="B73" s="6" t="s">
        <v>182</v>
      </c>
      <c r="C73" s="6" t="s">
        <v>91</v>
      </c>
      <c r="D73" s="6">
        <v>6236</v>
      </c>
      <c r="E73" s="6" t="s">
        <v>228</v>
      </c>
      <c r="F73" s="6" t="s">
        <v>139</v>
      </c>
      <c r="G73" s="6" t="s">
        <v>229</v>
      </c>
      <c r="H73" s="5">
        <v>0</v>
      </c>
      <c r="I73" s="5"/>
    </row>
    <row r="74" spans="1:9" ht="57.6" x14ac:dyDescent="0.3">
      <c r="A74" s="6">
        <v>18</v>
      </c>
      <c r="B74" s="6" t="s">
        <v>182</v>
      </c>
      <c r="C74" s="6" t="s">
        <v>93</v>
      </c>
      <c r="D74" s="6">
        <v>9591</v>
      </c>
      <c r="E74" s="6" t="s">
        <v>230</v>
      </c>
      <c r="F74" s="6" t="s">
        <v>186</v>
      </c>
      <c r="G74" s="6" t="s">
        <v>231</v>
      </c>
      <c r="H74" s="5">
        <v>0</v>
      </c>
      <c r="I74" s="5"/>
    </row>
    <row r="75" spans="1:9" ht="43.2" x14ac:dyDescent="0.3">
      <c r="A75" s="6">
        <v>18</v>
      </c>
      <c r="B75" s="6" t="s">
        <v>182</v>
      </c>
      <c r="C75" s="6" t="s">
        <v>96</v>
      </c>
      <c r="D75" s="6">
        <v>84</v>
      </c>
      <c r="E75" s="6" t="s">
        <v>232</v>
      </c>
      <c r="F75" s="6" t="s">
        <v>233</v>
      </c>
      <c r="G75" s="6" t="s">
        <v>234</v>
      </c>
      <c r="H75" s="5">
        <v>1</v>
      </c>
      <c r="I75" s="5"/>
    </row>
    <row r="76" spans="1:9" ht="57.6" x14ac:dyDescent="0.3">
      <c r="A76" s="6">
        <v>18</v>
      </c>
      <c r="B76" s="6" t="s">
        <v>182</v>
      </c>
      <c r="C76" s="6" t="s">
        <v>99</v>
      </c>
      <c r="D76" s="6">
        <v>9774</v>
      </c>
      <c r="E76" s="6" t="s">
        <v>235</v>
      </c>
      <c r="F76" s="6" t="s">
        <v>186</v>
      </c>
      <c r="G76" s="6" t="s">
        <v>236</v>
      </c>
      <c r="H76" s="5">
        <v>0</v>
      </c>
      <c r="I76" s="5"/>
    </row>
    <row r="77" spans="1:9" ht="57.6" x14ac:dyDescent="0.3">
      <c r="A77" s="6">
        <v>18</v>
      </c>
      <c r="B77" s="6" t="s">
        <v>182</v>
      </c>
      <c r="C77" s="6" t="s">
        <v>102</v>
      </c>
      <c r="D77" s="6">
        <v>4384</v>
      </c>
      <c r="E77" s="6" t="s">
        <v>237</v>
      </c>
      <c r="F77" s="6" t="s">
        <v>38</v>
      </c>
      <c r="G77" s="6" t="s">
        <v>238</v>
      </c>
      <c r="H77" s="5">
        <v>1</v>
      </c>
      <c r="I77" s="5"/>
    </row>
    <row r="78" spans="1:9" ht="43.2" x14ac:dyDescent="0.3">
      <c r="A78" s="6">
        <v>18</v>
      </c>
      <c r="B78" s="6" t="s">
        <v>182</v>
      </c>
      <c r="C78" s="6" t="s">
        <v>105</v>
      </c>
      <c r="D78" s="6">
        <v>9612</v>
      </c>
      <c r="E78" s="6" t="s">
        <v>239</v>
      </c>
      <c r="F78" s="6" t="s">
        <v>186</v>
      </c>
      <c r="G78" s="6" t="s">
        <v>240</v>
      </c>
      <c r="H78" s="5">
        <v>0</v>
      </c>
      <c r="I78" s="5"/>
    </row>
    <row r="79" spans="1:9" ht="57.6" x14ac:dyDescent="0.3">
      <c r="A79" s="6">
        <v>18</v>
      </c>
      <c r="B79" s="6" t="s">
        <v>182</v>
      </c>
      <c r="C79" s="6" t="s">
        <v>108</v>
      </c>
      <c r="D79" s="6">
        <v>3422</v>
      </c>
      <c r="E79" s="6" t="s">
        <v>241</v>
      </c>
      <c r="F79" s="6" t="s">
        <v>23</v>
      </c>
      <c r="G79" s="6" t="s">
        <v>242</v>
      </c>
      <c r="H79" s="5">
        <v>1</v>
      </c>
      <c r="I79" s="5"/>
    </row>
    <row r="80" spans="1:9" ht="43.2" x14ac:dyDescent="0.3">
      <c r="A80" s="6">
        <v>18</v>
      </c>
      <c r="B80" s="6" t="s">
        <v>182</v>
      </c>
      <c r="C80" s="6" t="s">
        <v>111</v>
      </c>
      <c r="D80" s="6">
        <v>6245</v>
      </c>
      <c r="E80" s="6" t="s">
        <v>243</v>
      </c>
      <c r="F80" s="6" t="s">
        <v>139</v>
      </c>
      <c r="G80" s="6" t="s">
        <v>244</v>
      </c>
      <c r="H80" s="5">
        <v>2</v>
      </c>
      <c r="I80" s="5"/>
    </row>
    <row r="81" spans="1:9" ht="43.2" x14ac:dyDescent="0.3">
      <c r="A81" s="6">
        <v>18</v>
      </c>
      <c r="B81" s="6" t="s">
        <v>182</v>
      </c>
      <c r="C81" s="6" t="s">
        <v>115</v>
      </c>
      <c r="D81" s="6">
        <v>6125</v>
      </c>
      <c r="E81" s="6" t="s">
        <v>245</v>
      </c>
      <c r="F81" s="6" t="s">
        <v>139</v>
      </c>
      <c r="G81" s="6" t="s">
        <v>246</v>
      </c>
      <c r="H81" s="5">
        <v>1</v>
      </c>
      <c r="I81" s="5"/>
    </row>
    <row r="82" spans="1:9" ht="57.6" x14ac:dyDescent="0.3">
      <c r="A82" s="6">
        <v>18</v>
      </c>
      <c r="B82" s="6" t="s">
        <v>182</v>
      </c>
      <c r="C82" s="6" t="s">
        <v>118</v>
      </c>
      <c r="D82" s="6">
        <v>6028</v>
      </c>
      <c r="E82" s="6" t="s">
        <v>247</v>
      </c>
      <c r="F82" s="6" t="s">
        <v>139</v>
      </c>
      <c r="G82" s="6" t="s">
        <v>248</v>
      </c>
      <c r="H82" s="5">
        <v>2</v>
      </c>
      <c r="I82" s="5"/>
    </row>
    <row r="83" spans="1:9" ht="57.6" x14ac:dyDescent="0.3">
      <c r="A83" s="6">
        <v>18</v>
      </c>
      <c r="B83" s="6" t="s">
        <v>182</v>
      </c>
      <c r="C83" s="6" t="s">
        <v>121</v>
      </c>
      <c r="D83" s="6">
        <v>10148</v>
      </c>
      <c r="E83" s="6" t="s">
        <v>249</v>
      </c>
      <c r="F83" s="6" t="s">
        <v>250</v>
      </c>
      <c r="G83" s="6" t="s">
        <v>251</v>
      </c>
      <c r="H83" s="5">
        <v>1</v>
      </c>
      <c r="I83" s="5"/>
    </row>
    <row r="84" spans="1:9" ht="43.2" x14ac:dyDescent="0.3">
      <c r="A84" s="6">
        <v>18</v>
      </c>
      <c r="B84" s="6" t="s">
        <v>182</v>
      </c>
      <c r="C84" s="6" t="s">
        <v>124</v>
      </c>
      <c r="D84" s="6">
        <v>6799</v>
      </c>
      <c r="E84" s="6" t="s">
        <v>252</v>
      </c>
      <c r="F84" s="6" t="s">
        <v>74</v>
      </c>
      <c r="G84" s="6" t="s">
        <v>253</v>
      </c>
      <c r="H84" s="5">
        <v>0</v>
      </c>
      <c r="I84" s="5"/>
    </row>
    <row r="85" spans="1:9" ht="57.6" x14ac:dyDescent="0.3">
      <c r="A85" s="6">
        <v>18</v>
      </c>
      <c r="B85" s="6" t="s">
        <v>182</v>
      </c>
      <c r="C85" s="6" t="s">
        <v>127</v>
      </c>
      <c r="D85" s="6">
        <v>9404</v>
      </c>
      <c r="E85" s="6" t="s">
        <v>254</v>
      </c>
      <c r="F85" s="6" t="s">
        <v>186</v>
      </c>
      <c r="G85" s="6" t="s">
        <v>255</v>
      </c>
      <c r="H85" s="5">
        <v>0</v>
      </c>
      <c r="I85" s="5"/>
    </row>
    <row r="86" spans="1:9" ht="57.6" x14ac:dyDescent="0.3">
      <c r="A86" s="6">
        <v>18</v>
      </c>
      <c r="B86" s="6" t="s">
        <v>182</v>
      </c>
      <c r="C86" s="6" t="s">
        <v>130</v>
      </c>
      <c r="D86" s="6">
        <v>6174</v>
      </c>
      <c r="E86" s="6" t="s">
        <v>256</v>
      </c>
      <c r="F86" s="6" t="s">
        <v>139</v>
      </c>
      <c r="G86" s="6" t="s">
        <v>257</v>
      </c>
      <c r="H86" s="5">
        <v>1</v>
      </c>
      <c r="I86" s="5"/>
    </row>
    <row r="87" spans="1:9" ht="43.2" x14ac:dyDescent="0.3">
      <c r="A87" s="6">
        <v>18</v>
      </c>
      <c r="B87" s="6" t="s">
        <v>182</v>
      </c>
      <c r="C87" s="6" t="s">
        <v>134</v>
      </c>
      <c r="D87" s="6">
        <v>4351</v>
      </c>
      <c r="E87" s="6" t="s">
        <v>258</v>
      </c>
      <c r="F87" s="6" t="s">
        <v>38</v>
      </c>
      <c r="G87" s="6" t="s">
        <v>259</v>
      </c>
      <c r="H87" s="5">
        <v>1</v>
      </c>
      <c r="I87" s="5"/>
    </row>
    <row r="88" spans="1:9" ht="72" x14ac:dyDescent="0.3">
      <c r="A88" s="6">
        <v>18</v>
      </c>
      <c r="B88" s="6" t="s">
        <v>182</v>
      </c>
      <c r="C88" s="6" t="s">
        <v>137</v>
      </c>
      <c r="D88" s="6">
        <v>9645</v>
      </c>
      <c r="E88" s="6" t="s">
        <v>260</v>
      </c>
      <c r="F88" s="6" t="s">
        <v>186</v>
      </c>
      <c r="G88" s="6" t="s">
        <v>261</v>
      </c>
      <c r="H88" s="5">
        <v>0</v>
      </c>
      <c r="I88" s="5"/>
    </row>
    <row r="89" spans="1:9" ht="28.8" x14ac:dyDescent="0.3">
      <c r="A89" s="6">
        <v>18</v>
      </c>
      <c r="B89" s="6" t="s">
        <v>182</v>
      </c>
      <c r="C89" s="6" t="s">
        <v>141</v>
      </c>
      <c r="D89" s="6">
        <v>777</v>
      </c>
      <c r="E89" s="6" t="s">
        <v>262</v>
      </c>
      <c r="F89" s="6" t="s">
        <v>113</v>
      </c>
      <c r="G89" s="6" t="s">
        <v>263</v>
      </c>
      <c r="H89" s="5">
        <v>1</v>
      </c>
      <c r="I89" s="5"/>
    </row>
    <row r="90" spans="1:9" ht="57.6" x14ac:dyDescent="0.3">
      <c r="A90" s="6">
        <v>18</v>
      </c>
      <c r="B90" s="6" t="s">
        <v>182</v>
      </c>
      <c r="C90" s="6" t="s">
        <v>144</v>
      </c>
      <c r="D90" s="6">
        <v>8484</v>
      </c>
      <c r="E90" s="6" t="s">
        <v>182</v>
      </c>
      <c r="F90" s="6" t="s">
        <v>264</v>
      </c>
      <c r="G90" s="6" t="s">
        <v>265</v>
      </c>
      <c r="H90" s="5">
        <v>3</v>
      </c>
      <c r="I90" s="5"/>
    </row>
    <row r="91" spans="1:9" ht="43.2" x14ac:dyDescent="0.3">
      <c r="A91" s="6">
        <v>18</v>
      </c>
      <c r="B91" s="6" t="s">
        <v>182</v>
      </c>
      <c r="C91" s="6" t="s">
        <v>147</v>
      </c>
      <c r="D91" s="6">
        <v>8596</v>
      </c>
      <c r="E91" s="6" t="s">
        <v>266</v>
      </c>
      <c r="F91" s="6" t="s">
        <v>64</v>
      </c>
      <c r="G91" s="6" t="s">
        <v>267</v>
      </c>
      <c r="H91" s="5">
        <v>1</v>
      </c>
      <c r="I91" s="5"/>
    </row>
    <row r="92" spans="1:9" ht="43.2" x14ac:dyDescent="0.3">
      <c r="A92" s="6">
        <v>18</v>
      </c>
      <c r="B92" s="6" t="s">
        <v>182</v>
      </c>
      <c r="C92" s="6" t="s">
        <v>151</v>
      </c>
      <c r="D92" s="6">
        <v>4474</v>
      </c>
      <c r="E92" s="6" t="s">
        <v>268</v>
      </c>
      <c r="F92" s="6" t="s">
        <v>269</v>
      </c>
      <c r="G92" s="6" t="s">
        <v>270</v>
      </c>
      <c r="H92" s="5">
        <v>1</v>
      </c>
      <c r="I92" s="5"/>
    </row>
    <row r="93" spans="1:9" ht="43.2" x14ac:dyDescent="0.3">
      <c r="A93" s="6">
        <v>18</v>
      </c>
      <c r="B93" s="6" t="s">
        <v>182</v>
      </c>
      <c r="C93" s="6" t="s">
        <v>154</v>
      </c>
      <c r="D93" s="6">
        <v>389</v>
      </c>
      <c r="E93" s="6" t="s">
        <v>271</v>
      </c>
      <c r="F93" s="6" t="s">
        <v>233</v>
      </c>
      <c r="G93" s="6" t="s">
        <v>272</v>
      </c>
      <c r="H93" s="5">
        <v>1</v>
      </c>
      <c r="I93" s="5"/>
    </row>
    <row r="94" spans="1:9" ht="43.2" x14ac:dyDescent="0.3">
      <c r="A94" s="6">
        <v>18</v>
      </c>
      <c r="B94" s="6" t="s">
        <v>182</v>
      </c>
      <c r="C94" s="6" t="s">
        <v>157</v>
      </c>
      <c r="D94" s="6">
        <v>8543</v>
      </c>
      <c r="E94" s="6" t="s">
        <v>273</v>
      </c>
      <c r="F94" s="6" t="s">
        <v>64</v>
      </c>
      <c r="G94" s="6" t="s">
        <v>274</v>
      </c>
      <c r="H94" s="5">
        <v>1</v>
      </c>
      <c r="I94" s="5"/>
    </row>
    <row r="95" spans="1:9" ht="57.6" x14ac:dyDescent="0.3">
      <c r="A95" s="6">
        <v>18</v>
      </c>
      <c r="B95" s="6" t="s">
        <v>182</v>
      </c>
      <c r="C95" s="6" t="s">
        <v>161</v>
      </c>
      <c r="D95" s="6">
        <v>5383</v>
      </c>
      <c r="E95" s="6" t="s">
        <v>275</v>
      </c>
      <c r="F95" s="6" t="s">
        <v>27</v>
      </c>
      <c r="G95" s="6" t="s">
        <v>276</v>
      </c>
      <c r="H95" s="5">
        <v>1</v>
      </c>
      <c r="I95" s="5"/>
    </row>
    <row r="96" spans="1:9" ht="43.2" x14ac:dyDescent="0.3">
      <c r="A96" s="6">
        <v>18</v>
      </c>
      <c r="B96" s="6" t="s">
        <v>182</v>
      </c>
      <c r="C96" s="6" t="s">
        <v>164</v>
      </c>
      <c r="D96" s="6">
        <v>6326</v>
      </c>
      <c r="E96" s="6" t="s">
        <v>277</v>
      </c>
      <c r="F96" s="6" t="s">
        <v>139</v>
      </c>
      <c r="G96" s="6" t="s">
        <v>278</v>
      </c>
      <c r="H96" s="5">
        <v>1</v>
      </c>
      <c r="I96" s="5"/>
    </row>
    <row r="97" spans="1:9" ht="57.6" x14ac:dyDescent="0.3">
      <c r="A97" s="6">
        <v>18</v>
      </c>
      <c r="B97" s="6" t="s">
        <v>182</v>
      </c>
      <c r="C97" s="6" t="s">
        <v>167</v>
      </c>
      <c r="D97" s="6">
        <v>6532</v>
      </c>
      <c r="E97" s="6" t="s">
        <v>279</v>
      </c>
      <c r="F97" s="6" t="s">
        <v>139</v>
      </c>
      <c r="G97" s="6" t="s">
        <v>280</v>
      </c>
      <c r="H97" s="5">
        <v>1</v>
      </c>
      <c r="I97" s="5"/>
    </row>
    <row r="98" spans="1:9" ht="43.2" x14ac:dyDescent="0.3">
      <c r="A98" s="6">
        <v>18</v>
      </c>
      <c r="B98" s="6" t="s">
        <v>182</v>
      </c>
      <c r="C98" s="6" t="s">
        <v>170</v>
      </c>
      <c r="D98" s="6">
        <v>6029</v>
      </c>
      <c r="E98" s="6" t="s">
        <v>281</v>
      </c>
      <c r="F98" s="6" t="s">
        <v>139</v>
      </c>
      <c r="G98" s="6" t="s">
        <v>282</v>
      </c>
      <c r="H98" s="5">
        <v>1</v>
      </c>
      <c r="I98" s="5"/>
    </row>
    <row r="99" spans="1:9" ht="43.2" x14ac:dyDescent="0.3">
      <c r="A99" s="6">
        <v>18</v>
      </c>
      <c r="B99" s="6" t="s">
        <v>182</v>
      </c>
      <c r="C99" s="6" t="s">
        <v>173</v>
      </c>
      <c r="D99" s="6">
        <v>5842</v>
      </c>
      <c r="E99" s="6" t="s">
        <v>283</v>
      </c>
      <c r="F99" s="6" t="s">
        <v>27</v>
      </c>
      <c r="G99" s="6" t="s">
        <v>284</v>
      </c>
      <c r="H99" s="5">
        <v>1</v>
      </c>
      <c r="I99" s="5"/>
    </row>
    <row r="100" spans="1:9" ht="43.2" x14ac:dyDescent="0.3">
      <c r="A100" s="6">
        <v>18</v>
      </c>
      <c r="B100" s="6" t="s">
        <v>182</v>
      </c>
      <c r="C100" s="6" t="s">
        <v>176</v>
      </c>
      <c r="D100" s="6">
        <v>4190</v>
      </c>
      <c r="E100" s="6" t="s">
        <v>285</v>
      </c>
      <c r="F100" s="6" t="s">
        <v>38</v>
      </c>
      <c r="G100" s="6" t="s">
        <v>286</v>
      </c>
      <c r="H100" s="5">
        <v>1</v>
      </c>
      <c r="I100" s="5"/>
    </row>
    <row r="101" spans="1:9" ht="43.2" x14ac:dyDescent="0.3">
      <c r="A101" s="6">
        <v>18</v>
      </c>
      <c r="B101" s="6" t="s">
        <v>182</v>
      </c>
      <c r="C101" s="6" t="s">
        <v>179</v>
      </c>
      <c r="D101" s="6">
        <v>6265</v>
      </c>
      <c r="E101" s="6" t="s">
        <v>287</v>
      </c>
      <c r="F101" s="6" t="s">
        <v>139</v>
      </c>
      <c r="G101" s="6" t="s">
        <v>288</v>
      </c>
      <c r="H101" s="5">
        <v>1</v>
      </c>
      <c r="I101" s="5"/>
    </row>
    <row r="102" spans="1:9" ht="43.2" x14ac:dyDescent="0.3">
      <c r="A102" s="4">
        <v>21</v>
      </c>
      <c r="B102" s="4" t="s">
        <v>289</v>
      </c>
      <c r="C102" s="4" t="s">
        <v>21</v>
      </c>
      <c r="D102" s="4">
        <v>6073</v>
      </c>
      <c r="E102" s="4" t="s">
        <v>290</v>
      </c>
      <c r="F102" s="4" t="s">
        <v>139</v>
      </c>
      <c r="G102" s="4" t="s">
        <v>291</v>
      </c>
      <c r="H102" s="5">
        <v>1</v>
      </c>
      <c r="I102" s="5"/>
    </row>
    <row r="103" spans="1:9" ht="43.2" x14ac:dyDescent="0.3">
      <c r="A103" s="4">
        <v>21</v>
      </c>
      <c r="B103" s="4" t="s">
        <v>289</v>
      </c>
      <c r="C103" s="4" t="s">
        <v>25</v>
      </c>
      <c r="D103" s="4">
        <v>9300</v>
      </c>
      <c r="E103" s="4" t="s">
        <v>292</v>
      </c>
      <c r="F103" s="4" t="s">
        <v>293</v>
      </c>
      <c r="G103" s="4" t="s">
        <v>294</v>
      </c>
      <c r="H103" s="5">
        <v>1</v>
      </c>
      <c r="I103" s="5"/>
    </row>
    <row r="104" spans="1:9" ht="57.6" x14ac:dyDescent="0.3">
      <c r="A104" s="4">
        <v>21</v>
      </c>
      <c r="B104" s="4" t="s">
        <v>289</v>
      </c>
      <c r="C104" s="4" t="s">
        <v>29</v>
      </c>
      <c r="D104" s="4">
        <v>1185</v>
      </c>
      <c r="E104" s="4" t="s">
        <v>295</v>
      </c>
      <c r="F104" s="4" t="s">
        <v>296</v>
      </c>
      <c r="G104" s="4" t="s">
        <v>297</v>
      </c>
      <c r="H104" s="5">
        <v>1</v>
      </c>
      <c r="I104" s="5"/>
    </row>
    <row r="105" spans="1:9" ht="43.2" x14ac:dyDescent="0.3">
      <c r="A105" s="4">
        <v>21</v>
      </c>
      <c r="B105" s="4" t="s">
        <v>289</v>
      </c>
      <c r="C105" s="4" t="s">
        <v>33</v>
      </c>
      <c r="D105" s="4">
        <v>9216</v>
      </c>
      <c r="E105" s="4" t="s">
        <v>298</v>
      </c>
      <c r="F105" s="4" t="s">
        <v>205</v>
      </c>
      <c r="G105" s="4" t="s">
        <v>299</v>
      </c>
      <c r="H105" s="5">
        <v>1</v>
      </c>
      <c r="I105" s="5"/>
    </row>
    <row r="106" spans="1:9" ht="72" x14ac:dyDescent="0.3">
      <c r="A106" s="4">
        <v>21</v>
      </c>
      <c r="B106" s="4" t="s">
        <v>289</v>
      </c>
      <c r="C106" s="4" t="s">
        <v>36</v>
      </c>
      <c r="D106" s="4">
        <v>9139</v>
      </c>
      <c r="E106" s="4" t="s">
        <v>300</v>
      </c>
      <c r="F106" s="4" t="s">
        <v>205</v>
      </c>
      <c r="G106" s="4" t="s">
        <v>301</v>
      </c>
      <c r="H106" s="5">
        <v>1</v>
      </c>
      <c r="I106" s="5"/>
    </row>
    <row r="107" spans="1:9" ht="43.2" x14ac:dyDescent="0.3">
      <c r="A107" s="4">
        <v>21</v>
      </c>
      <c r="B107" s="4" t="s">
        <v>289</v>
      </c>
      <c r="C107" s="4" t="s">
        <v>40</v>
      </c>
      <c r="D107" s="4">
        <v>8835</v>
      </c>
      <c r="E107" s="4" t="s">
        <v>302</v>
      </c>
      <c r="F107" s="4" t="s">
        <v>205</v>
      </c>
      <c r="G107" s="4" t="s">
        <v>303</v>
      </c>
      <c r="H107" s="5">
        <v>1</v>
      </c>
      <c r="I107" s="5"/>
    </row>
    <row r="108" spans="1:9" ht="43.2" x14ac:dyDescent="0.3">
      <c r="A108" s="4">
        <v>21</v>
      </c>
      <c r="B108" s="4" t="s">
        <v>289</v>
      </c>
      <c r="C108" s="4" t="s">
        <v>44</v>
      </c>
      <c r="D108" s="4">
        <v>9572</v>
      </c>
      <c r="E108" s="4" t="s">
        <v>304</v>
      </c>
      <c r="F108" s="4" t="s">
        <v>186</v>
      </c>
      <c r="G108" s="4" t="s">
        <v>305</v>
      </c>
      <c r="H108" s="5">
        <v>0</v>
      </c>
      <c r="I108" s="5"/>
    </row>
    <row r="109" spans="1:9" ht="43.2" x14ac:dyDescent="0.3">
      <c r="A109" s="4">
        <v>21</v>
      </c>
      <c r="B109" s="4" t="s">
        <v>289</v>
      </c>
      <c r="C109" s="4" t="s">
        <v>47</v>
      </c>
      <c r="D109" s="4">
        <v>7875</v>
      </c>
      <c r="E109" s="4" t="s">
        <v>306</v>
      </c>
      <c r="F109" s="4" t="s">
        <v>159</v>
      </c>
      <c r="G109" s="4" t="s">
        <v>307</v>
      </c>
      <c r="H109" s="5">
        <v>0</v>
      </c>
      <c r="I109" s="5"/>
    </row>
    <row r="110" spans="1:9" ht="43.2" x14ac:dyDescent="0.3">
      <c r="A110" s="4">
        <v>21</v>
      </c>
      <c r="B110" s="4" t="s">
        <v>289</v>
      </c>
      <c r="C110" s="4" t="s">
        <v>50</v>
      </c>
      <c r="D110" s="4">
        <v>1137</v>
      </c>
      <c r="E110" s="4" t="s">
        <v>308</v>
      </c>
      <c r="F110" s="4" t="s">
        <v>309</v>
      </c>
      <c r="G110" s="4" t="s">
        <v>310</v>
      </c>
      <c r="H110" s="5">
        <v>1</v>
      </c>
      <c r="I110" s="5"/>
    </row>
    <row r="111" spans="1:9" ht="72" x14ac:dyDescent="0.3">
      <c r="A111" s="4">
        <v>21</v>
      </c>
      <c r="B111" s="4" t="s">
        <v>289</v>
      </c>
      <c r="C111" s="4" t="s">
        <v>53</v>
      </c>
      <c r="D111" s="4">
        <v>9130</v>
      </c>
      <c r="E111" s="4" t="s">
        <v>311</v>
      </c>
      <c r="F111" s="4" t="s">
        <v>205</v>
      </c>
      <c r="G111" s="4" t="s">
        <v>312</v>
      </c>
      <c r="H111" s="5">
        <v>1</v>
      </c>
      <c r="I111" s="5"/>
    </row>
    <row r="112" spans="1:9" ht="57.6" x14ac:dyDescent="0.3">
      <c r="A112" s="4">
        <v>21</v>
      </c>
      <c r="B112" s="4" t="s">
        <v>289</v>
      </c>
      <c r="C112" s="4" t="s">
        <v>56</v>
      </c>
      <c r="D112" s="4">
        <v>6083</v>
      </c>
      <c r="E112" s="4" t="s">
        <v>313</v>
      </c>
      <c r="F112" s="4" t="s">
        <v>139</v>
      </c>
      <c r="G112" s="4" t="s">
        <v>314</v>
      </c>
      <c r="H112" s="5">
        <v>1</v>
      </c>
      <c r="I112" s="5"/>
    </row>
    <row r="113" spans="1:9" ht="57.6" x14ac:dyDescent="0.3">
      <c r="A113" s="4">
        <v>21</v>
      </c>
      <c r="B113" s="4" t="s">
        <v>289</v>
      </c>
      <c r="C113" s="4" t="s">
        <v>59</v>
      </c>
      <c r="D113" s="4">
        <v>8814</v>
      </c>
      <c r="E113" s="4" t="s">
        <v>315</v>
      </c>
      <c r="F113" s="4" t="s">
        <v>205</v>
      </c>
      <c r="G113" s="4" t="s">
        <v>316</v>
      </c>
      <c r="H113" s="5">
        <v>1</v>
      </c>
      <c r="I113" s="5"/>
    </row>
    <row r="114" spans="1:9" ht="43.2" x14ac:dyDescent="0.3">
      <c r="A114" s="4">
        <v>21</v>
      </c>
      <c r="B114" s="4" t="s">
        <v>289</v>
      </c>
      <c r="C114" s="4" t="s">
        <v>62</v>
      </c>
      <c r="D114" s="4">
        <v>9109</v>
      </c>
      <c r="E114" s="4" t="s">
        <v>317</v>
      </c>
      <c r="F114" s="4" t="s">
        <v>205</v>
      </c>
      <c r="G114" s="4" t="s">
        <v>318</v>
      </c>
      <c r="H114" s="5">
        <v>1</v>
      </c>
      <c r="I114" s="5"/>
    </row>
    <row r="115" spans="1:9" ht="43.2" x14ac:dyDescent="0.3">
      <c r="A115" s="4">
        <v>21</v>
      </c>
      <c r="B115" s="4" t="s">
        <v>289</v>
      </c>
      <c r="C115" s="4" t="s">
        <v>66</v>
      </c>
      <c r="D115" s="4">
        <v>8991</v>
      </c>
      <c r="E115" s="4" t="s">
        <v>289</v>
      </c>
      <c r="F115" s="4" t="s">
        <v>205</v>
      </c>
      <c r="G115" s="4" t="s">
        <v>319</v>
      </c>
      <c r="H115" s="5">
        <v>3</v>
      </c>
      <c r="I115" s="5"/>
    </row>
    <row r="116" spans="1:9" ht="28.8" x14ac:dyDescent="0.3">
      <c r="A116" s="4">
        <v>21</v>
      </c>
      <c r="B116" s="4" t="s">
        <v>289</v>
      </c>
      <c r="C116" s="4" t="s">
        <v>69</v>
      </c>
      <c r="D116" s="4">
        <v>463</v>
      </c>
      <c r="E116" s="4" t="s">
        <v>320</v>
      </c>
      <c r="F116" s="4" t="s">
        <v>321</v>
      </c>
      <c r="G116" s="4" t="s">
        <v>322</v>
      </c>
      <c r="H116" s="5">
        <v>1</v>
      </c>
      <c r="I116" s="5"/>
    </row>
    <row r="117" spans="1:9" ht="43.2" x14ac:dyDescent="0.3">
      <c r="A117" s="4">
        <v>21</v>
      </c>
      <c r="B117" s="4" t="s">
        <v>289</v>
      </c>
      <c r="C117" s="4" t="s">
        <v>72</v>
      </c>
      <c r="D117" s="4">
        <v>8900</v>
      </c>
      <c r="E117" s="4" t="s">
        <v>323</v>
      </c>
      <c r="F117" s="4" t="s">
        <v>205</v>
      </c>
      <c r="G117" s="4" t="s">
        <v>324</v>
      </c>
      <c r="H117" s="5">
        <v>1</v>
      </c>
      <c r="I117" s="5"/>
    </row>
    <row r="118" spans="1:9" ht="43.2" x14ac:dyDescent="0.3">
      <c r="A118" s="4">
        <v>21</v>
      </c>
      <c r="B118" s="4" t="s">
        <v>289</v>
      </c>
      <c r="C118" s="4" t="s">
        <v>76</v>
      </c>
      <c r="D118" s="4">
        <v>59</v>
      </c>
      <c r="E118" s="4" t="s">
        <v>325</v>
      </c>
      <c r="F118" s="4" t="s">
        <v>326</v>
      </c>
      <c r="G118" s="4" t="s">
        <v>327</v>
      </c>
      <c r="H118" s="5">
        <v>1</v>
      </c>
      <c r="I118" s="5"/>
    </row>
    <row r="119" spans="1:9" ht="57.6" x14ac:dyDescent="0.3">
      <c r="A119" s="4">
        <v>21</v>
      </c>
      <c r="B119" s="4" t="s">
        <v>289</v>
      </c>
      <c r="C119" s="4" t="s">
        <v>79</v>
      </c>
      <c r="D119" s="4">
        <v>6270</v>
      </c>
      <c r="E119" s="4" t="s">
        <v>328</v>
      </c>
      <c r="F119" s="4" t="s">
        <v>139</v>
      </c>
      <c r="G119" s="4" t="s">
        <v>329</v>
      </c>
      <c r="H119" s="5">
        <v>1</v>
      </c>
      <c r="I119" s="5"/>
    </row>
    <row r="120" spans="1:9" ht="57.6" x14ac:dyDescent="0.3">
      <c r="A120" s="4">
        <v>21</v>
      </c>
      <c r="B120" s="4" t="s">
        <v>289</v>
      </c>
      <c r="C120" s="4" t="s">
        <v>82</v>
      </c>
      <c r="D120" s="4">
        <v>9540</v>
      </c>
      <c r="E120" s="4" t="s">
        <v>330</v>
      </c>
      <c r="F120" s="4" t="s">
        <v>186</v>
      </c>
      <c r="G120" s="4" t="s">
        <v>331</v>
      </c>
      <c r="H120" s="5">
        <v>1</v>
      </c>
      <c r="I120" s="5"/>
    </row>
    <row r="121" spans="1:9" ht="28.8" x14ac:dyDescent="0.3">
      <c r="A121" s="4">
        <v>21</v>
      </c>
      <c r="B121" s="4" t="s">
        <v>289</v>
      </c>
      <c r="C121" s="4" t="s">
        <v>85</v>
      </c>
      <c r="D121" s="4">
        <v>68</v>
      </c>
      <c r="E121" s="4" t="s">
        <v>332</v>
      </c>
      <c r="F121" s="4" t="s">
        <v>326</v>
      </c>
      <c r="G121" s="4" t="s">
        <v>333</v>
      </c>
      <c r="H121" s="5">
        <v>1</v>
      </c>
      <c r="I121" s="5"/>
    </row>
    <row r="122" spans="1:9" ht="57.6" x14ac:dyDescent="0.3">
      <c r="A122" s="4">
        <v>21</v>
      </c>
      <c r="B122" s="4" t="s">
        <v>289</v>
      </c>
      <c r="C122" s="4" t="s">
        <v>88</v>
      </c>
      <c r="D122" s="4">
        <v>9309</v>
      </c>
      <c r="E122" s="4" t="s">
        <v>334</v>
      </c>
      <c r="F122" s="4" t="s">
        <v>293</v>
      </c>
      <c r="G122" s="4" t="s">
        <v>335</v>
      </c>
      <c r="H122" s="5">
        <v>1</v>
      </c>
      <c r="I122" s="5"/>
    </row>
    <row r="123" spans="1:9" ht="43.2" x14ac:dyDescent="0.3">
      <c r="A123" s="4">
        <v>21</v>
      </c>
      <c r="B123" s="4" t="s">
        <v>289</v>
      </c>
      <c r="C123" s="4" t="s">
        <v>91</v>
      </c>
      <c r="D123" s="4">
        <v>9411</v>
      </c>
      <c r="E123" s="4" t="s">
        <v>336</v>
      </c>
      <c r="F123" s="4" t="s">
        <v>186</v>
      </c>
      <c r="G123" s="4" t="s">
        <v>337</v>
      </c>
      <c r="H123" s="5">
        <v>0</v>
      </c>
      <c r="I123" s="5"/>
    </row>
    <row r="124" spans="1:9" ht="43.2" x14ac:dyDescent="0.3">
      <c r="A124" s="4">
        <v>21</v>
      </c>
      <c r="B124" s="4" t="s">
        <v>289</v>
      </c>
      <c r="C124" s="4" t="s">
        <v>93</v>
      </c>
      <c r="D124" s="4">
        <v>9042</v>
      </c>
      <c r="E124" s="4" t="s">
        <v>338</v>
      </c>
      <c r="F124" s="4" t="s">
        <v>205</v>
      </c>
      <c r="G124" s="4" t="s">
        <v>339</v>
      </c>
      <c r="H124" s="5">
        <v>1</v>
      </c>
      <c r="I124" s="5"/>
    </row>
    <row r="125" spans="1:9" ht="43.2" x14ac:dyDescent="0.3">
      <c r="A125" s="4">
        <v>21</v>
      </c>
      <c r="B125" s="4" t="s">
        <v>289</v>
      </c>
      <c r="C125" s="4" t="s">
        <v>96</v>
      </c>
      <c r="D125" s="4">
        <v>8805</v>
      </c>
      <c r="E125" s="4" t="s">
        <v>340</v>
      </c>
      <c r="F125" s="4" t="s">
        <v>205</v>
      </c>
      <c r="G125" s="4" t="s">
        <v>341</v>
      </c>
      <c r="H125" s="5">
        <v>1</v>
      </c>
      <c r="I125" s="5"/>
    </row>
    <row r="126" spans="1:9" ht="57.6" x14ac:dyDescent="0.3">
      <c r="A126" s="4">
        <v>21</v>
      </c>
      <c r="B126" s="4" t="s">
        <v>289</v>
      </c>
      <c r="C126" s="4" t="s">
        <v>99</v>
      </c>
      <c r="D126" s="4">
        <v>2670</v>
      </c>
      <c r="E126" s="4" t="s">
        <v>342</v>
      </c>
      <c r="F126" s="4" t="s">
        <v>23</v>
      </c>
      <c r="G126" s="4" t="s">
        <v>343</v>
      </c>
      <c r="H126" s="5">
        <v>0</v>
      </c>
      <c r="I126" s="5"/>
    </row>
    <row r="127" spans="1:9" ht="57.6" x14ac:dyDescent="0.3">
      <c r="A127" s="4">
        <v>21</v>
      </c>
      <c r="B127" s="4" t="s">
        <v>289</v>
      </c>
      <c r="C127" s="4" t="s">
        <v>102</v>
      </c>
      <c r="D127" s="4">
        <v>9297</v>
      </c>
      <c r="E127" s="4" t="s">
        <v>344</v>
      </c>
      <c r="F127" s="4" t="s">
        <v>293</v>
      </c>
      <c r="G127" s="4" t="s">
        <v>345</v>
      </c>
      <c r="H127" s="5">
        <v>1</v>
      </c>
      <c r="I127" s="5"/>
    </row>
    <row r="128" spans="1:9" ht="43.2" x14ac:dyDescent="0.3">
      <c r="A128" s="4">
        <v>21</v>
      </c>
      <c r="B128" s="4" t="s">
        <v>289</v>
      </c>
      <c r="C128" s="4" t="s">
        <v>105</v>
      </c>
      <c r="D128" s="4">
        <v>9280</v>
      </c>
      <c r="E128" s="4" t="s">
        <v>346</v>
      </c>
      <c r="F128" s="4" t="s">
        <v>293</v>
      </c>
      <c r="G128" s="4" t="s">
        <v>347</v>
      </c>
      <c r="H128" s="5">
        <v>0</v>
      </c>
      <c r="I128" s="5"/>
    </row>
    <row r="129" spans="1:9" ht="57.6" x14ac:dyDescent="0.3">
      <c r="A129" s="4">
        <v>21</v>
      </c>
      <c r="B129" s="4" t="s">
        <v>289</v>
      </c>
      <c r="C129" s="4" t="s">
        <v>108</v>
      </c>
      <c r="D129" s="4">
        <v>9271</v>
      </c>
      <c r="E129" s="4" t="s">
        <v>348</v>
      </c>
      <c r="F129" s="4" t="s">
        <v>293</v>
      </c>
      <c r="G129" s="4" t="s">
        <v>349</v>
      </c>
      <c r="H129" s="5">
        <v>1</v>
      </c>
      <c r="I129" s="5"/>
    </row>
    <row r="130" spans="1:9" ht="72" x14ac:dyDescent="0.3">
      <c r="A130" s="4">
        <v>21</v>
      </c>
      <c r="B130" s="4" t="s">
        <v>289</v>
      </c>
      <c r="C130" s="4" t="s">
        <v>111</v>
      </c>
      <c r="D130" s="4">
        <v>10076</v>
      </c>
      <c r="E130" s="4" t="s">
        <v>350</v>
      </c>
      <c r="F130" s="4" t="s">
        <v>250</v>
      </c>
      <c r="G130" s="4" t="s">
        <v>351</v>
      </c>
      <c r="H130" s="5">
        <v>1</v>
      </c>
      <c r="I130" s="5"/>
    </row>
    <row r="131" spans="1:9" ht="57.6" x14ac:dyDescent="0.3">
      <c r="A131" s="4">
        <v>21</v>
      </c>
      <c r="B131" s="4" t="s">
        <v>289</v>
      </c>
      <c r="C131" s="4" t="s">
        <v>115</v>
      </c>
      <c r="D131" s="4">
        <v>9234</v>
      </c>
      <c r="E131" s="4" t="s">
        <v>352</v>
      </c>
      <c r="F131" s="4" t="s">
        <v>205</v>
      </c>
      <c r="G131" s="4" t="s">
        <v>353</v>
      </c>
      <c r="H131" s="5">
        <v>1</v>
      </c>
      <c r="I131" s="5"/>
    </row>
    <row r="132" spans="1:9" ht="57.6" x14ac:dyDescent="0.3">
      <c r="A132" s="4">
        <v>21</v>
      </c>
      <c r="B132" s="4" t="s">
        <v>289</v>
      </c>
      <c r="C132" s="4" t="s">
        <v>118</v>
      </c>
      <c r="D132" s="4">
        <v>9081</v>
      </c>
      <c r="E132" s="4" t="s">
        <v>354</v>
      </c>
      <c r="F132" s="4" t="s">
        <v>205</v>
      </c>
      <c r="G132" s="4" t="s">
        <v>355</v>
      </c>
      <c r="H132" s="5">
        <v>1</v>
      </c>
      <c r="I132" s="5"/>
    </row>
    <row r="133" spans="1:9" ht="57.6" x14ac:dyDescent="0.3">
      <c r="A133" s="4">
        <v>21</v>
      </c>
      <c r="B133" s="4" t="s">
        <v>289</v>
      </c>
      <c r="C133" s="4" t="s">
        <v>121</v>
      </c>
      <c r="D133" s="4">
        <v>9199</v>
      </c>
      <c r="E133" s="4" t="s">
        <v>356</v>
      </c>
      <c r="F133" s="4" t="s">
        <v>205</v>
      </c>
      <c r="G133" s="4" t="s">
        <v>357</v>
      </c>
      <c r="H133" s="5">
        <v>1</v>
      </c>
      <c r="I133" s="5"/>
    </row>
    <row r="134" spans="1:9" ht="57.6" x14ac:dyDescent="0.3">
      <c r="A134" s="4">
        <v>21</v>
      </c>
      <c r="B134" s="4" t="s">
        <v>289</v>
      </c>
      <c r="C134" s="4" t="s">
        <v>124</v>
      </c>
      <c r="D134" s="4">
        <v>9242</v>
      </c>
      <c r="E134" s="4" t="s">
        <v>358</v>
      </c>
      <c r="F134" s="4" t="s">
        <v>205</v>
      </c>
      <c r="G134" s="4" t="s">
        <v>359</v>
      </c>
      <c r="H134" s="5">
        <v>1</v>
      </c>
      <c r="I134" s="5"/>
    </row>
    <row r="135" spans="1:9" ht="57.6" x14ac:dyDescent="0.3">
      <c r="A135" s="4">
        <v>21</v>
      </c>
      <c r="B135" s="4" t="s">
        <v>289</v>
      </c>
      <c r="C135" s="4" t="s">
        <v>127</v>
      </c>
      <c r="D135" s="4">
        <v>2379</v>
      </c>
      <c r="E135" s="4" t="s">
        <v>360</v>
      </c>
      <c r="F135" s="4" t="s">
        <v>23</v>
      </c>
      <c r="G135" s="4" t="s">
        <v>361</v>
      </c>
      <c r="H135" s="5">
        <v>0</v>
      </c>
      <c r="I135" s="5"/>
    </row>
    <row r="136" spans="1:9" ht="43.2" x14ac:dyDescent="0.3">
      <c r="A136" s="4">
        <v>21</v>
      </c>
      <c r="B136" s="4" t="s">
        <v>289</v>
      </c>
      <c r="C136" s="4" t="s">
        <v>130</v>
      </c>
      <c r="D136" s="4">
        <v>6153</v>
      </c>
      <c r="E136" s="4" t="s">
        <v>362</v>
      </c>
      <c r="F136" s="4" t="s">
        <v>139</v>
      </c>
      <c r="G136" s="4" t="s">
        <v>363</v>
      </c>
      <c r="H136" s="5">
        <v>1</v>
      </c>
      <c r="I136" s="5"/>
    </row>
    <row r="137" spans="1:9" ht="72" x14ac:dyDescent="0.3">
      <c r="A137" s="4">
        <v>21</v>
      </c>
      <c r="B137" s="4" t="s">
        <v>289</v>
      </c>
      <c r="C137" s="4" t="s">
        <v>134</v>
      </c>
      <c r="D137" s="4">
        <v>9311</v>
      </c>
      <c r="E137" s="4" t="s">
        <v>364</v>
      </c>
      <c r="F137" s="4" t="s">
        <v>293</v>
      </c>
      <c r="G137" s="4" t="s">
        <v>365</v>
      </c>
      <c r="H137" s="5">
        <v>1</v>
      </c>
      <c r="I137" s="5"/>
    </row>
    <row r="138" spans="1:9" ht="28.8" x14ac:dyDescent="0.3">
      <c r="A138" s="4">
        <v>21</v>
      </c>
      <c r="B138" s="4" t="s">
        <v>289</v>
      </c>
      <c r="C138" s="4" t="s">
        <v>137</v>
      </c>
      <c r="D138" s="4">
        <v>1150</v>
      </c>
      <c r="E138" s="4" t="s">
        <v>366</v>
      </c>
      <c r="F138" s="4" t="s">
        <v>296</v>
      </c>
      <c r="G138" s="4" t="s">
        <v>367</v>
      </c>
      <c r="H138" s="5">
        <v>1</v>
      </c>
      <c r="I138" s="5"/>
    </row>
    <row r="139" spans="1:9" ht="28.8" x14ac:dyDescent="0.3">
      <c r="A139" s="4">
        <v>21</v>
      </c>
      <c r="B139" s="4" t="s">
        <v>289</v>
      </c>
      <c r="C139" s="4" t="s">
        <v>141</v>
      </c>
      <c r="D139" s="4">
        <v>222</v>
      </c>
      <c r="E139" s="4" t="s">
        <v>368</v>
      </c>
      <c r="F139" s="4" t="s">
        <v>233</v>
      </c>
      <c r="G139" s="4" t="s">
        <v>369</v>
      </c>
      <c r="H139" s="5">
        <v>1</v>
      </c>
      <c r="I139" s="5"/>
    </row>
    <row r="140" spans="1:9" ht="43.2" x14ac:dyDescent="0.3">
      <c r="A140" s="4">
        <v>21</v>
      </c>
      <c r="B140" s="4" t="s">
        <v>289</v>
      </c>
      <c r="C140" s="4" t="s">
        <v>144</v>
      </c>
      <c r="D140" s="4">
        <v>9277</v>
      </c>
      <c r="E140" s="4" t="s">
        <v>370</v>
      </c>
      <c r="F140" s="4" t="s">
        <v>293</v>
      </c>
      <c r="G140" s="4" t="s">
        <v>371</v>
      </c>
      <c r="H140" s="5">
        <v>2</v>
      </c>
      <c r="I140" s="5"/>
    </row>
    <row r="141" spans="1:9" ht="28.8" x14ac:dyDescent="0.3">
      <c r="A141" s="4">
        <v>21</v>
      </c>
      <c r="B141" s="4" t="s">
        <v>289</v>
      </c>
      <c r="C141" s="4" t="s">
        <v>147</v>
      </c>
      <c r="D141" s="4">
        <v>287</v>
      </c>
      <c r="E141" s="4" t="s">
        <v>372</v>
      </c>
      <c r="F141" s="4" t="s">
        <v>233</v>
      </c>
      <c r="G141" s="4" t="s">
        <v>373</v>
      </c>
      <c r="H141" s="5">
        <v>0</v>
      </c>
      <c r="I141" s="5"/>
    </row>
    <row r="142" spans="1:9" ht="43.2" x14ac:dyDescent="0.3">
      <c r="A142" s="4">
        <v>21</v>
      </c>
      <c r="B142" s="4" t="s">
        <v>289</v>
      </c>
      <c r="C142" s="4" t="s">
        <v>151</v>
      </c>
      <c r="D142" s="4">
        <v>9315</v>
      </c>
      <c r="E142" s="4" t="s">
        <v>374</v>
      </c>
      <c r="F142" s="4" t="s">
        <v>293</v>
      </c>
      <c r="G142" s="4" t="s">
        <v>375</v>
      </c>
      <c r="H142" s="5">
        <v>1</v>
      </c>
      <c r="I142" s="5"/>
    </row>
    <row r="143" spans="1:9" ht="57.6" x14ac:dyDescent="0.3">
      <c r="A143" s="4">
        <v>21</v>
      </c>
      <c r="B143" s="4" t="s">
        <v>289</v>
      </c>
      <c r="C143" s="4" t="s">
        <v>154</v>
      </c>
      <c r="D143" s="4">
        <v>9251</v>
      </c>
      <c r="E143" s="4" t="s">
        <v>376</v>
      </c>
      <c r="F143" s="4" t="s">
        <v>205</v>
      </c>
      <c r="G143" s="4" t="s">
        <v>377</v>
      </c>
      <c r="H143" s="5">
        <v>1</v>
      </c>
      <c r="I143" s="5"/>
    </row>
    <row r="144" spans="1:9" ht="43.2" x14ac:dyDescent="0.3">
      <c r="A144" s="4">
        <v>21</v>
      </c>
      <c r="B144" s="4" t="s">
        <v>289</v>
      </c>
      <c r="C144" s="4" t="s">
        <v>157</v>
      </c>
      <c r="D144" s="4">
        <v>9410</v>
      </c>
      <c r="E144" s="4" t="s">
        <v>378</v>
      </c>
      <c r="F144" s="4" t="s">
        <v>186</v>
      </c>
      <c r="G144" s="4" t="s">
        <v>379</v>
      </c>
      <c r="H144" s="5">
        <v>1</v>
      </c>
      <c r="I144" s="5"/>
    </row>
    <row r="145" spans="1:9" ht="28.8" x14ac:dyDescent="0.3">
      <c r="A145" s="4">
        <v>21</v>
      </c>
      <c r="B145" s="4" t="s">
        <v>289</v>
      </c>
      <c r="C145" s="4" t="s">
        <v>161</v>
      </c>
      <c r="D145" s="4">
        <v>635</v>
      </c>
      <c r="E145" s="4" t="s">
        <v>380</v>
      </c>
      <c r="F145" s="4" t="s">
        <v>381</v>
      </c>
      <c r="G145" s="4" t="s">
        <v>382</v>
      </c>
      <c r="H145" s="5">
        <v>0</v>
      </c>
      <c r="I145" s="5"/>
    </row>
    <row r="146" spans="1:9" ht="57.6" x14ac:dyDescent="0.3">
      <c r="A146" s="4">
        <v>21</v>
      </c>
      <c r="B146" s="4" t="s">
        <v>289</v>
      </c>
      <c r="C146" s="4" t="s">
        <v>164</v>
      </c>
      <c r="D146" s="4">
        <v>6503</v>
      </c>
      <c r="E146" s="4" t="s">
        <v>383</v>
      </c>
      <c r="F146" s="4" t="s">
        <v>139</v>
      </c>
      <c r="G146" s="4" t="s">
        <v>384</v>
      </c>
      <c r="H146" s="5">
        <v>0</v>
      </c>
      <c r="I146" s="5"/>
    </row>
    <row r="147" spans="1:9" ht="43.2" x14ac:dyDescent="0.3">
      <c r="A147" s="4">
        <v>21</v>
      </c>
      <c r="B147" s="4" t="s">
        <v>289</v>
      </c>
      <c r="C147" s="4" t="s">
        <v>167</v>
      </c>
      <c r="D147" s="4">
        <v>5692</v>
      </c>
      <c r="E147" s="4" t="s">
        <v>385</v>
      </c>
      <c r="F147" s="4" t="s">
        <v>27</v>
      </c>
      <c r="G147" s="4" t="s">
        <v>386</v>
      </c>
      <c r="H147" s="5">
        <v>0</v>
      </c>
      <c r="I147" s="5"/>
    </row>
    <row r="148" spans="1:9" ht="28.8" x14ac:dyDescent="0.3">
      <c r="A148" s="4">
        <v>21</v>
      </c>
      <c r="B148" s="4" t="s">
        <v>289</v>
      </c>
      <c r="C148" s="4" t="s">
        <v>170</v>
      </c>
      <c r="D148" s="4">
        <v>9128</v>
      </c>
      <c r="E148" s="4" t="s">
        <v>387</v>
      </c>
      <c r="F148" s="4" t="s">
        <v>205</v>
      </c>
      <c r="G148" s="4" t="s">
        <v>388</v>
      </c>
      <c r="H148" s="5">
        <v>1</v>
      </c>
      <c r="I148" s="5"/>
    </row>
    <row r="149" spans="1:9" ht="57.6" x14ac:dyDescent="0.3">
      <c r="A149" s="4">
        <v>21</v>
      </c>
      <c r="B149" s="4" t="s">
        <v>289</v>
      </c>
      <c r="C149" s="4" t="s">
        <v>173</v>
      </c>
      <c r="D149" s="4">
        <v>9127</v>
      </c>
      <c r="E149" s="4" t="s">
        <v>389</v>
      </c>
      <c r="F149" s="4" t="s">
        <v>205</v>
      </c>
      <c r="G149" s="4" t="s">
        <v>390</v>
      </c>
      <c r="H149" s="5">
        <v>1</v>
      </c>
      <c r="I149" s="5"/>
    </row>
    <row r="150" spans="1:9" ht="43.2" x14ac:dyDescent="0.3">
      <c r="A150" s="4">
        <v>21</v>
      </c>
      <c r="B150" s="4" t="s">
        <v>289</v>
      </c>
      <c r="C150" s="4" t="s">
        <v>176</v>
      </c>
      <c r="D150" s="4">
        <v>9090</v>
      </c>
      <c r="E150" s="4" t="s">
        <v>391</v>
      </c>
      <c r="F150" s="4" t="s">
        <v>205</v>
      </c>
      <c r="G150" s="4" t="s">
        <v>392</v>
      </c>
      <c r="H150" s="5">
        <v>1</v>
      </c>
      <c r="I150" s="5"/>
    </row>
    <row r="151" spans="1:9" ht="43.2" x14ac:dyDescent="0.3">
      <c r="A151" s="4">
        <v>21</v>
      </c>
      <c r="B151" s="4" t="s">
        <v>289</v>
      </c>
      <c r="C151" s="4" t="s">
        <v>179</v>
      </c>
      <c r="D151" s="4">
        <v>6181</v>
      </c>
      <c r="E151" s="4" t="s">
        <v>393</v>
      </c>
      <c r="F151" s="4" t="s">
        <v>139</v>
      </c>
      <c r="G151" s="4" t="s">
        <v>394</v>
      </c>
      <c r="H151" s="5">
        <v>0</v>
      </c>
      <c r="I151" s="5"/>
    </row>
    <row r="152" spans="1:9" ht="43.2" x14ac:dyDescent="0.3">
      <c r="A152" s="6">
        <v>26</v>
      </c>
      <c r="B152" s="6" t="s">
        <v>395</v>
      </c>
      <c r="C152" s="6" t="s">
        <v>21</v>
      </c>
      <c r="D152" s="6">
        <v>2135</v>
      </c>
      <c r="E152" s="6" t="s">
        <v>396</v>
      </c>
      <c r="F152" s="6" t="s">
        <v>23</v>
      </c>
      <c r="G152" s="6" t="s">
        <v>397</v>
      </c>
      <c r="H152" s="5">
        <v>2</v>
      </c>
      <c r="I152" s="5"/>
    </row>
    <row r="153" spans="1:9" ht="43.2" x14ac:dyDescent="0.3">
      <c r="A153" s="6">
        <v>26</v>
      </c>
      <c r="B153" s="6" t="s">
        <v>395</v>
      </c>
      <c r="C153" s="6" t="s">
        <v>25</v>
      </c>
      <c r="D153" s="6">
        <v>2731</v>
      </c>
      <c r="E153" s="6" t="s">
        <v>398</v>
      </c>
      <c r="F153" s="6" t="s">
        <v>23</v>
      </c>
      <c r="G153" s="6" t="s">
        <v>399</v>
      </c>
      <c r="H153" s="5">
        <v>1</v>
      </c>
      <c r="I153" s="5"/>
    </row>
    <row r="154" spans="1:9" ht="57.6" x14ac:dyDescent="0.3">
      <c r="A154" s="6">
        <v>26</v>
      </c>
      <c r="B154" s="6" t="s">
        <v>395</v>
      </c>
      <c r="C154" s="6" t="s">
        <v>29</v>
      </c>
      <c r="D154" s="6">
        <v>2313</v>
      </c>
      <c r="E154" s="6" t="s">
        <v>400</v>
      </c>
      <c r="F154" s="6" t="s">
        <v>23</v>
      </c>
      <c r="G154" s="6" t="s">
        <v>401</v>
      </c>
      <c r="H154" s="5">
        <v>2</v>
      </c>
      <c r="I154" s="5"/>
    </row>
    <row r="155" spans="1:9" ht="43.2" x14ac:dyDescent="0.3">
      <c r="A155" s="6">
        <v>26</v>
      </c>
      <c r="B155" s="6" t="s">
        <v>395</v>
      </c>
      <c r="C155" s="6" t="s">
        <v>33</v>
      </c>
      <c r="D155" s="6">
        <v>1986</v>
      </c>
      <c r="E155" s="6" t="s">
        <v>402</v>
      </c>
      <c r="F155" s="6" t="s">
        <v>23</v>
      </c>
      <c r="G155" s="6" t="s">
        <v>403</v>
      </c>
      <c r="H155" s="5">
        <v>1</v>
      </c>
      <c r="I155" s="5"/>
    </row>
    <row r="156" spans="1:9" ht="28.8" x14ac:dyDescent="0.3">
      <c r="A156" s="6">
        <v>26</v>
      </c>
      <c r="B156" s="6" t="s">
        <v>395</v>
      </c>
      <c r="C156" s="6" t="s">
        <v>36</v>
      </c>
      <c r="D156" s="6">
        <v>747</v>
      </c>
      <c r="E156" s="6" t="s">
        <v>404</v>
      </c>
      <c r="F156" s="6" t="s">
        <v>405</v>
      </c>
      <c r="G156" s="6" t="s">
        <v>406</v>
      </c>
      <c r="H156" s="5">
        <v>1</v>
      </c>
      <c r="I156" s="5"/>
    </row>
    <row r="157" spans="1:9" ht="43.2" x14ac:dyDescent="0.3">
      <c r="A157" s="6">
        <v>26</v>
      </c>
      <c r="B157" s="6" t="s">
        <v>395</v>
      </c>
      <c r="C157" s="6" t="s">
        <v>40</v>
      </c>
      <c r="D157" s="6">
        <v>2545</v>
      </c>
      <c r="E157" s="6" t="s">
        <v>407</v>
      </c>
      <c r="F157" s="6" t="s">
        <v>23</v>
      </c>
      <c r="G157" s="6" t="s">
        <v>408</v>
      </c>
      <c r="H157" s="5">
        <v>1</v>
      </c>
      <c r="I157" s="5"/>
    </row>
    <row r="158" spans="1:9" ht="43.2" x14ac:dyDescent="0.3">
      <c r="A158" s="6">
        <v>26</v>
      </c>
      <c r="B158" s="6" t="s">
        <v>395</v>
      </c>
      <c r="C158" s="6" t="s">
        <v>44</v>
      </c>
      <c r="D158" s="6">
        <v>7265</v>
      </c>
      <c r="E158" s="6" t="s">
        <v>409</v>
      </c>
      <c r="F158" s="6" t="s">
        <v>74</v>
      </c>
      <c r="G158" s="6" t="s">
        <v>410</v>
      </c>
      <c r="H158" s="5">
        <v>1</v>
      </c>
      <c r="I158" s="5"/>
    </row>
    <row r="159" spans="1:9" ht="57.6" x14ac:dyDescent="0.3">
      <c r="A159" s="6">
        <v>26</v>
      </c>
      <c r="B159" s="6" t="s">
        <v>395</v>
      </c>
      <c r="C159" s="6" t="s">
        <v>47</v>
      </c>
      <c r="D159" s="6">
        <v>2036</v>
      </c>
      <c r="E159" s="6" t="s">
        <v>411</v>
      </c>
      <c r="F159" s="6" t="s">
        <v>23</v>
      </c>
      <c r="G159" s="6" t="s">
        <v>412</v>
      </c>
      <c r="H159" s="5">
        <v>1</v>
      </c>
      <c r="I159" s="5"/>
    </row>
    <row r="160" spans="1:9" ht="43.2" x14ac:dyDescent="0.3">
      <c r="A160" s="6">
        <v>26</v>
      </c>
      <c r="B160" s="6" t="s">
        <v>395</v>
      </c>
      <c r="C160" s="6" t="s">
        <v>50</v>
      </c>
      <c r="D160" s="6">
        <v>2605</v>
      </c>
      <c r="E160" s="6" t="s">
        <v>413</v>
      </c>
      <c r="F160" s="6" t="s">
        <v>23</v>
      </c>
      <c r="G160" s="6" t="s">
        <v>414</v>
      </c>
      <c r="H160" s="5">
        <v>3</v>
      </c>
      <c r="I160" s="5"/>
    </row>
    <row r="161" spans="1:9" ht="43.2" x14ac:dyDescent="0.3">
      <c r="A161" s="6">
        <v>26</v>
      </c>
      <c r="B161" s="6" t="s">
        <v>395</v>
      </c>
      <c r="C161" s="6" t="s">
        <v>53</v>
      </c>
      <c r="D161" s="6">
        <v>2277</v>
      </c>
      <c r="E161" s="6" t="s">
        <v>415</v>
      </c>
      <c r="F161" s="6" t="s">
        <v>23</v>
      </c>
      <c r="G161" s="6" t="s">
        <v>416</v>
      </c>
      <c r="H161" s="5">
        <v>3</v>
      </c>
      <c r="I161" s="5"/>
    </row>
    <row r="162" spans="1:9" ht="28.8" x14ac:dyDescent="0.3">
      <c r="A162" s="6">
        <v>26</v>
      </c>
      <c r="B162" s="6" t="s">
        <v>395</v>
      </c>
      <c r="C162" s="6" t="s">
        <v>56</v>
      </c>
      <c r="D162" s="6">
        <v>734</v>
      </c>
      <c r="E162" s="6" t="s">
        <v>395</v>
      </c>
      <c r="F162" s="6" t="s">
        <v>417</v>
      </c>
      <c r="G162" s="6" t="s">
        <v>418</v>
      </c>
      <c r="H162" s="5">
        <v>3</v>
      </c>
      <c r="I162" s="5"/>
    </row>
    <row r="163" spans="1:9" ht="28.8" x14ac:dyDescent="0.3">
      <c r="A163" s="6">
        <v>26</v>
      </c>
      <c r="B163" s="6" t="s">
        <v>395</v>
      </c>
      <c r="C163" s="6" t="s">
        <v>59</v>
      </c>
      <c r="D163" s="6">
        <v>741</v>
      </c>
      <c r="E163" s="6" t="s">
        <v>419</v>
      </c>
      <c r="F163" s="6" t="s">
        <v>296</v>
      </c>
      <c r="G163" s="6" t="s">
        <v>420</v>
      </c>
      <c r="H163" s="5">
        <v>1</v>
      </c>
      <c r="I163" s="5"/>
    </row>
    <row r="164" spans="1:9" ht="57.6" x14ac:dyDescent="0.3">
      <c r="A164" s="6">
        <v>26</v>
      </c>
      <c r="B164" s="6" t="s">
        <v>395</v>
      </c>
      <c r="C164" s="6" t="s">
        <v>62</v>
      </c>
      <c r="D164" s="6">
        <v>10231</v>
      </c>
      <c r="E164" s="6" t="s">
        <v>421</v>
      </c>
      <c r="F164" s="6" t="s">
        <v>422</v>
      </c>
      <c r="G164" s="6" t="s">
        <v>423</v>
      </c>
      <c r="H164" s="5">
        <v>1</v>
      </c>
      <c r="I164" s="5"/>
    </row>
    <row r="165" spans="1:9" ht="43.2" x14ac:dyDescent="0.3">
      <c r="A165" s="6">
        <v>26</v>
      </c>
      <c r="B165" s="6" t="s">
        <v>395</v>
      </c>
      <c r="C165" s="6" t="s">
        <v>66</v>
      </c>
      <c r="D165" s="6">
        <v>7053</v>
      </c>
      <c r="E165" s="6" t="s">
        <v>424</v>
      </c>
      <c r="F165" s="6" t="s">
        <v>74</v>
      </c>
      <c r="G165" s="6" t="s">
        <v>425</v>
      </c>
      <c r="H165" s="5">
        <v>1</v>
      </c>
      <c r="I165" s="5"/>
    </row>
    <row r="166" spans="1:9" ht="57.6" x14ac:dyDescent="0.3">
      <c r="A166" s="6">
        <v>26</v>
      </c>
      <c r="B166" s="6" t="s">
        <v>395</v>
      </c>
      <c r="C166" s="6" t="s">
        <v>69</v>
      </c>
      <c r="D166" s="6">
        <v>2726</v>
      </c>
      <c r="E166" s="6" t="s">
        <v>426</v>
      </c>
      <c r="F166" s="6" t="s">
        <v>23</v>
      </c>
      <c r="G166" s="6" t="s">
        <v>427</v>
      </c>
      <c r="H166" s="5">
        <v>3</v>
      </c>
      <c r="I166" s="5"/>
    </row>
    <row r="167" spans="1:9" ht="57.6" x14ac:dyDescent="0.3">
      <c r="A167" s="6">
        <v>26</v>
      </c>
      <c r="B167" s="6" t="s">
        <v>395</v>
      </c>
      <c r="C167" s="6" t="s">
        <v>72</v>
      </c>
      <c r="D167" s="6">
        <v>2860</v>
      </c>
      <c r="E167" s="6" t="s">
        <v>428</v>
      </c>
      <c r="F167" s="6" t="s">
        <v>23</v>
      </c>
      <c r="G167" s="6" t="s">
        <v>429</v>
      </c>
      <c r="H167" s="5">
        <v>1</v>
      </c>
      <c r="I167" s="5"/>
    </row>
    <row r="168" spans="1:9" ht="28.8" x14ac:dyDescent="0.3">
      <c r="A168" s="6">
        <v>26</v>
      </c>
      <c r="B168" s="6" t="s">
        <v>395</v>
      </c>
      <c r="C168" s="6" t="s">
        <v>76</v>
      </c>
      <c r="D168" s="6">
        <v>9024</v>
      </c>
      <c r="E168" s="6" t="s">
        <v>430</v>
      </c>
      <c r="F168" s="6" t="s">
        <v>205</v>
      </c>
      <c r="G168" s="6" t="s">
        <v>431</v>
      </c>
      <c r="H168" s="5">
        <v>1</v>
      </c>
      <c r="I168" s="5"/>
    </row>
    <row r="169" spans="1:9" ht="43.2" x14ac:dyDescent="0.3">
      <c r="A169" s="6">
        <v>26</v>
      </c>
      <c r="B169" s="6" t="s">
        <v>395</v>
      </c>
      <c r="C169" s="6" t="s">
        <v>79</v>
      </c>
      <c r="D169" s="6">
        <v>3798</v>
      </c>
      <c r="E169" s="6" t="s">
        <v>432</v>
      </c>
      <c r="F169" s="6" t="s">
        <v>23</v>
      </c>
      <c r="G169" s="6" t="s">
        <v>433</v>
      </c>
      <c r="H169" s="5">
        <v>3</v>
      </c>
      <c r="I169" s="5"/>
    </row>
    <row r="170" spans="1:9" ht="57.6" x14ac:dyDescent="0.3">
      <c r="A170" s="6">
        <v>26</v>
      </c>
      <c r="B170" s="6" t="s">
        <v>395</v>
      </c>
      <c r="C170" s="6" t="s">
        <v>82</v>
      </c>
      <c r="D170" s="6">
        <v>9299</v>
      </c>
      <c r="E170" s="6" t="s">
        <v>434</v>
      </c>
      <c r="F170" s="6" t="s">
        <v>293</v>
      </c>
      <c r="G170" s="6" t="s">
        <v>435</v>
      </c>
      <c r="H170" s="5">
        <v>2</v>
      </c>
      <c r="I170" s="5"/>
    </row>
    <row r="171" spans="1:9" ht="43.2" x14ac:dyDescent="0.3">
      <c r="A171" s="6">
        <v>26</v>
      </c>
      <c r="B171" s="6" t="s">
        <v>395</v>
      </c>
      <c r="C171" s="6" t="s">
        <v>85</v>
      </c>
      <c r="D171" s="6">
        <v>8794</v>
      </c>
      <c r="E171" s="6" t="s">
        <v>436</v>
      </c>
      <c r="F171" s="6" t="s">
        <v>205</v>
      </c>
      <c r="G171" s="6" t="s">
        <v>437</v>
      </c>
      <c r="H171" s="5">
        <v>1</v>
      </c>
      <c r="I171" s="5"/>
    </row>
    <row r="172" spans="1:9" ht="57.6" x14ac:dyDescent="0.3">
      <c r="A172" s="6">
        <v>26</v>
      </c>
      <c r="B172" s="6" t="s">
        <v>395</v>
      </c>
      <c r="C172" s="6" t="s">
        <v>88</v>
      </c>
      <c r="D172" s="6">
        <v>9085</v>
      </c>
      <c r="E172" s="6" t="s">
        <v>438</v>
      </c>
      <c r="F172" s="6" t="s">
        <v>205</v>
      </c>
      <c r="G172" s="6" t="s">
        <v>439</v>
      </c>
      <c r="H172" s="5">
        <v>2</v>
      </c>
      <c r="I172" s="5"/>
    </row>
    <row r="173" spans="1:9" ht="57.6" x14ac:dyDescent="0.3">
      <c r="A173" s="6">
        <v>26</v>
      </c>
      <c r="B173" s="6" t="s">
        <v>395</v>
      </c>
      <c r="C173" s="6" t="s">
        <v>91</v>
      </c>
      <c r="D173" s="6">
        <v>2410</v>
      </c>
      <c r="E173" s="6" t="s">
        <v>440</v>
      </c>
      <c r="F173" s="6" t="s">
        <v>23</v>
      </c>
      <c r="G173" s="6" t="s">
        <v>441</v>
      </c>
      <c r="H173" s="5">
        <v>1</v>
      </c>
      <c r="I173" s="5"/>
    </row>
    <row r="174" spans="1:9" ht="43.2" x14ac:dyDescent="0.3">
      <c r="A174" s="6">
        <v>26</v>
      </c>
      <c r="B174" s="6" t="s">
        <v>395</v>
      </c>
      <c r="C174" s="6" t="s">
        <v>93</v>
      </c>
      <c r="D174" s="6">
        <v>4953</v>
      </c>
      <c r="E174" s="6" t="s">
        <v>442</v>
      </c>
      <c r="F174" s="6" t="s">
        <v>42</v>
      </c>
      <c r="G174" s="6" t="s">
        <v>443</v>
      </c>
      <c r="H174" s="5">
        <v>2</v>
      </c>
      <c r="I174" s="5"/>
    </row>
    <row r="175" spans="1:9" ht="43.2" x14ac:dyDescent="0.3">
      <c r="A175" s="6">
        <v>26</v>
      </c>
      <c r="B175" s="6" t="s">
        <v>395</v>
      </c>
      <c r="C175" s="6" t="s">
        <v>96</v>
      </c>
      <c r="D175" s="6">
        <v>72</v>
      </c>
      <c r="E175" s="6" t="s">
        <v>444</v>
      </c>
      <c r="F175" s="6" t="s">
        <v>326</v>
      </c>
      <c r="G175" s="6" t="s">
        <v>445</v>
      </c>
      <c r="H175" s="5">
        <v>1</v>
      </c>
      <c r="I175" s="5"/>
    </row>
    <row r="176" spans="1:9" ht="43.2" x14ac:dyDescent="0.3">
      <c r="A176" s="6">
        <v>26</v>
      </c>
      <c r="B176" s="6" t="s">
        <v>395</v>
      </c>
      <c r="C176" s="6" t="s">
        <v>99</v>
      </c>
      <c r="D176" s="6">
        <v>2315</v>
      </c>
      <c r="E176" s="6" t="s">
        <v>446</v>
      </c>
      <c r="F176" s="6" t="s">
        <v>23</v>
      </c>
      <c r="G176" s="6" t="s">
        <v>447</v>
      </c>
      <c r="H176" s="5">
        <v>3</v>
      </c>
      <c r="I176" s="5"/>
    </row>
    <row r="177" spans="1:9" ht="43.2" x14ac:dyDescent="0.3">
      <c r="A177" s="6">
        <v>26</v>
      </c>
      <c r="B177" s="6" t="s">
        <v>395</v>
      </c>
      <c r="C177" s="6" t="s">
        <v>102</v>
      </c>
      <c r="D177" s="6">
        <v>7152</v>
      </c>
      <c r="E177" s="6" t="s">
        <v>448</v>
      </c>
      <c r="F177" s="6" t="s">
        <v>74</v>
      </c>
      <c r="G177" s="6" t="s">
        <v>449</v>
      </c>
      <c r="H177" s="5">
        <v>1</v>
      </c>
      <c r="I177" s="5"/>
    </row>
    <row r="178" spans="1:9" ht="43.2" x14ac:dyDescent="0.3">
      <c r="A178" s="6">
        <v>26</v>
      </c>
      <c r="B178" s="6" t="s">
        <v>395</v>
      </c>
      <c r="C178" s="6" t="s">
        <v>105</v>
      </c>
      <c r="D178" s="6">
        <v>3332</v>
      </c>
      <c r="E178" s="6" t="s">
        <v>450</v>
      </c>
      <c r="F178" s="6" t="s">
        <v>23</v>
      </c>
      <c r="G178" s="6" t="s">
        <v>451</v>
      </c>
      <c r="H178" s="5">
        <v>1</v>
      </c>
      <c r="I178" s="5"/>
    </row>
    <row r="179" spans="1:9" ht="43.2" x14ac:dyDescent="0.3">
      <c r="A179" s="6">
        <v>26</v>
      </c>
      <c r="B179" s="6" t="s">
        <v>395</v>
      </c>
      <c r="C179" s="6" t="s">
        <v>108</v>
      </c>
      <c r="D179" s="6">
        <v>3739</v>
      </c>
      <c r="E179" s="6" t="s">
        <v>452</v>
      </c>
      <c r="F179" s="6" t="s">
        <v>23</v>
      </c>
      <c r="G179" s="6" t="s">
        <v>453</v>
      </c>
      <c r="H179" s="5">
        <v>1</v>
      </c>
      <c r="I179" s="5"/>
    </row>
    <row r="180" spans="1:9" ht="57.6" x14ac:dyDescent="0.3">
      <c r="A180" s="6">
        <v>26</v>
      </c>
      <c r="B180" s="6" t="s">
        <v>395</v>
      </c>
      <c r="C180" s="6" t="s">
        <v>111</v>
      </c>
      <c r="D180" s="6">
        <v>8887</v>
      </c>
      <c r="E180" s="6" t="s">
        <v>454</v>
      </c>
      <c r="F180" s="6" t="s">
        <v>205</v>
      </c>
      <c r="G180" s="6" t="s">
        <v>455</v>
      </c>
      <c r="H180" s="5">
        <v>3</v>
      </c>
      <c r="I180" s="5"/>
    </row>
    <row r="181" spans="1:9" ht="57.6" x14ac:dyDescent="0.3">
      <c r="A181" s="6">
        <v>26</v>
      </c>
      <c r="B181" s="6" t="s">
        <v>395</v>
      </c>
      <c r="C181" s="6" t="s">
        <v>115</v>
      </c>
      <c r="D181" s="6">
        <v>982</v>
      </c>
      <c r="E181" s="6" t="s">
        <v>456</v>
      </c>
      <c r="F181" s="6" t="s">
        <v>309</v>
      </c>
      <c r="G181" s="6" t="s">
        <v>457</v>
      </c>
      <c r="H181" s="5">
        <v>1</v>
      </c>
      <c r="I181" s="5"/>
    </row>
    <row r="182" spans="1:9" ht="43.2" x14ac:dyDescent="0.3">
      <c r="A182" s="6">
        <v>26</v>
      </c>
      <c r="B182" s="6" t="s">
        <v>395</v>
      </c>
      <c r="C182" s="6" t="s">
        <v>118</v>
      </c>
      <c r="D182" s="6">
        <v>6893</v>
      </c>
      <c r="E182" s="6" t="s">
        <v>458</v>
      </c>
      <c r="F182" s="6" t="s">
        <v>74</v>
      </c>
      <c r="G182" s="6" t="s">
        <v>459</v>
      </c>
      <c r="H182" s="5">
        <v>2</v>
      </c>
      <c r="I182" s="5"/>
    </row>
    <row r="183" spans="1:9" ht="43.2" x14ac:dyDescent="0.3">
      <c r="A183" s="6">
        <v>26</v>
      </c>
      <c r="B183" s="6" t="s">
        <v>395</v>
      </c>
      <c r="C183" s="6" t="s">
        <v>121</v>
      </c>
      <c r="D183" s="6">
        <v>2275</v>
      </c>
      <c r="E183" s="6" t="s">
        <v>460</v>
      </c>
      <c r="F183" s="6" t="s">
        <v>23</v>
      </c>
      <c r="G183" s="6" t="s">
        <v>461</v>
      </c>
      <c r="H183" s="5">
        <v>2</v>
      </c>
      <c r="I183" s="5"/>
    </row>
    <row r="184" spans="1:9" ht="28.8" x14ac:dyDescent="0.3">
      <c r="A184" s="6">
        <v>26</v>
      </c>
      <c r="B184" s="6" t="s">
        <v>395</v>
      </c>
      <c r="C184" s="6" t="s">
        <v>124</v>
      </c>
      <c r="D184" s="6">
        <v>3620</v>
      </c>
      <c r="E184" s="6" t="s">
        <v>462</v>
      </c>
      <c r="F184" s="6" t="s">
        <v>23</v>
      </c>
      <c r="G184" s="6" t="s">
        <v>463</v>
      </c>
      <c r="H184" s="5">
        <v>1</v>
      </c>
      <c r="I184" s="5"/>
    </row>
    <row r="185" spans="1:9" ht="43.2" x14ac:dyDescent="0.3">
      <c r="A185" s="6">
        <v>26</v>
      </c>
      <c r="B185" s="6" t="s">
        <v>395</v>
      </c>
      <c r="C185" s="6" t="s">
        <v>127</v>
      </c>
      <c r="D185" s="6">
        <v>7196</v>
      </c>
      <c r="E185" s="6" t="s">
        <v>464</v>
      </c>
      <c r="F185" s="6" t="s">
        <v>74</v>
      </c>
      <c r="G185" s="6" t="s">
        <v>465</v>
      </c>
      <c r="H185" s="5">
        <v>1</v>
      </c>
      <c r="I185" s="5"/>
    </row>
    <row r="186" spans="1:9" ht="43.2" x14ac:dyDescent="0.3">
      <c r="A186" s="6">
        <v>26</v>
      </c>
      <c r="B186" s="6" t="s">
        <v>395</v>
      </c>
      <c r="C186" s="6" t="s">
        <v>130</v>
      </c>
      <c r="D186" s="6">
        <v>9031</v>
      </c>
      <c r="E186" s="6" t="s">
        <v>466</v>
      </c>
      <c r="F186" s="6" t="s">
        <v>205</v>
      </c>
      <c r="G186" s="6" t="s">
        <v>467</v>
      </c>
      <c r="H186" s="5">
        <v>2</v>
      </c>
      <c r="I186" s="5"/>
    </row>
    <row r="187" spans="1:9" ht="43.2" x14ac:dyDescent="0.3">
      <c r="A187" s="6">
        <v>26</v>
      </c>
      <c r="B187" s="6" t="s">
        <v>395</v>
      </c>
      <c r="C187" s="6" t="s">
        <v>134</v>
      </c>
      <c r="D187" s="6">
        <v>3677</v>
      </c>
      <c r="E187" s="6" t="s">
        <v>468</v>
      </c>
      <c r="F187" s="6" t="s">
        <v>23</v>
      </c>
      <c r="G187" s="6" t="s">
        <v>469</v>
      </c>
      <c r="H187" s="5">
        <v>1</v>
      </c>
      <c r="I187" s="5"/>
    </row>
    <row r="188" spans="1:9" ht="57.6" x14ac:dyDescent="0.3">
      <c r="A188" s="6">
        <v>26</v>
      </c>
      <c r="B188" s="6" t="s">
        <v>395</v>
      </c>
      <c r="C188" s="6" t="s">
        <v>137</v>
      </c>
      <c r="D188" s="6">
        <v>2484</v>
      </c>
      <c r="E188" s="6" t="s">
        <v>470</v>
      </c>
      <c r="F188" s="6" t="s">
        <v>23</v>
      </c>
      <c r="G188" s="6" t="s">
        <v>471</v>
      </c>
      <c r="H188" s="5">
        <v>1</v>
      </c>
      <c r="I188" s="5"/>
    </row>
    <row r="189" spans="1:9" ht="57.6" x14ac:dyDescent="0.3">
      <c r="A189" s="6">
        <v>26</v>
      </c>
      <c r="B189" s="6" t="s">
        <v>395</v>
      </c>
      <c r="C189" s="6" t="s">
        <v>141</v>
      </c>
      <c r="D189" s="6">
        <v>1885</v>
      </c>
      <c r="E189" s="6" t="s">
        <v>472</v>
      </c>
      <c r="F189" s="6" t="s">
        <v>23</v>
      </c>
      <c r="G189" s="6" t="s">
        <v>473</v>
      </c>
      <c r="H189" s="5">
        <v>2</v>
      </c>
      <c r="I189" s="5"/>
    </row>
    <row r="190" spans="1:9" ht="43.2" x14ac:dyDescent="0.3">
      <c r="A190" s="6">
        <v>26</v>
      </c>
      <c r="B190" s="6" t="s">
        <v>395</v>
      </c>
      <c r="C190" s="6" t="s">
        <v>144</v>
      </c>
      <c r="D190" s="6">
        <v>984</v>
      </c>
      <c r="E190" s="6" t="s">
        <v>474</v>
      </c>
      <c r="F190" s="6" t="s">
        <v>309</v>
      </c>
      <c r="G190" s="6" t="s">
        <v>475</v>
      </c>
      <c r="H190" s="5">
        <v>1</v>
      </c>
      <c r="I190" s="5"/>
    </row>
    <row r="191" spans="1:9" ht="43.2" x14ac:dyDescent="0.3">
      <c r="A191" s="6">
        <v>26</v>
      </c>
      <c r="B191" s="6" t="s">
        <v>395</v>
      </c>
      <c r="C191" s="6" t="s">
        <v>147</v>
      </c>
      <c r="D191" s="6">
        <v>7415</v>
      </c>
      <c r="E191" s="6" t="s">
        <v>476</v>
      </c>
      <c r="F191" s="6" t="s">
        <v>74</v>
      </c>
      <c r="G191" s="6" t="s">
        <v>477</v>
      </c>
      <c r="H191" s="5">
        <v>2</v>
      </c>
      <c r="I191" s="5"/>
    </row>
    <row r="192" spans="1:9" ht="43.2" x14ac:dyDescent="0.3">
      <c r="A192" s="6">
        <v>26</v>
      </c>
      <c r="B192" s="6" t="s">
        <v>395</v>
      </c>
      <c r="C192" s="6" t="s">
        <v>151</v>
      </c>
      <c r="D192" s="6">
        <v>2023</v>
      </c>
      <c r="E192" s="6" t="s">
        <v>478</v>
      </c>
      <c r="F192" s="6" t="s">
        <v>23</v>
      </c>
      <c r="G192" s="6" t="s">
        <v>479</v>
      </c>
      <c r="H192" s="5">
        <v>0</v>
      </c>
      <c r="I192" s="5"/>
    </row>
    <row r="193" spans="1:9" ht="43.2" x14ac:dyDescent="0.3">
      <c r="A193" s="6">
        <v>26</v>
      </c>
      <c r="B193" s="6" t="s">
        <v>395</v>
      </c>
      <c r="C193" s="6" t="s">
        <v>154</v>
      </c>
      <c r="D193" s="6">
        <v>3824</v>
      </c>
      <c r="E193" s="6" t="s">
        <v>480</v>
      </c>
      <c r="F193" s="6" t="s">
        <v>23</v>
      </c>
      <c r="G193" s="6" t="s">
        <v>481</v>
      </c>
      <c r="H193" s="5">
        <v>1</v>
      </c>
      <c r="I193" s="5"/>
    </row>
    <row r="194" spans="1:9" ht="57.6" x14ac:dyDescent="0.3">
      <c r="A194" s="6">
        <v>26</v>
      </c>
      <c r="B194" s="6" t="s">
        <v>395</v>
      </c>
      <c r="C194" s="6" t="s">
        <v>157</v>
      </c>
      <c r="D194" s="6">
        <v>9248</v>
      </c>
      <c r="E194" s="6" t="s">
        <v>482</v>
      </c>
      <c r="F194" s="6" t="s">
        <v>205</v>
      </c>
      <c r="G194" s="6" t="s">
        <v>483</v>
      </c>
      <c r="H194" s="5">
        <v>1</v>
      </c>
      <c r="I194" s="5"/>
    </row>
    <row r="195" spans="1:9" ht="28.8" x14ac:dyDescent="0.3">
      <c r="A195" s="6">
        <v>26</v>
      </c>
      <c r="B195" s="6" t="s">
        <v>395</v>
      </c>
      <c r="C195" s="6" t="s">
        <v>161</v>
      </c>
      <c r="D195" s="6">
        <v>1016</v>
      </c>
      <c r="E195" s="6" t="s">
        <v>484</v>
      </c>
      <c r="F195" s="6" t="s">
        <v>309</v>
      </c>
      <c r="G195" s="6" t="s">
        <v>485</v>
      </c>
      <c r="H195" s="5">
        <v>1</v>
      </c>
      <c r="I195" s="5"/>
    </row>
    <row r="196" spans="1:9" ht="28.8" x14ac:dyDescent="0.3">
      <c r="A196" s="6">
        <v>26</v>
      </c>
      <c r="B196" s="6" t="s">
        <v>395</v>
      </c>
      <c r="C196" s="6" t="s">
        <v>164</v>
      </c>
      <c r="D196" s="6">
        <v>1015</v>
      </c>
      <c r="E196" s="6" t="s">
        <v>486</v>
      </c>
      <c r="F196" s="6" t="s">
        <v>309</v>
      </c>
      <c r="G196" s="6" t="s">
        <v>487</v>
      </c>
      <c r="H196" s="5">
        <v>3</v>
      </c>
      <c r="I196" s="5"/>
    </row>
    <row r="197" spans="1:9" ht="57.6" x14ac:dyDescent="0.3">
      <c r="A197" s="6">
        <v>26</v>
      </c>
      <c r="B197" s="6" t="s">
        <v>395</v>
      </c>
      <c r="C197" s="6" t="s">
        <v>167</v>
      </c>
      <c r="D197" s="6">
        <v>7126</v>
      </c>
      <c r="E197" s="6" t="s">
        <v>488</v>
      </c>
      <c r="F197" s="6" t="s">
        <v>74</v>
      </c>
      <c r="G197" s="6" t="s">
        <v>489</v>
      </c>
      <c r="H197" s="5">
        <v>1</v>
      </c>
      <c r="I197" s="5"/>
    </row>
    <row r="198" spans="1:9" ht="43.2" x14ac:dyDescent="0.3">
      <c r="A198" s="6">
        <v>26</v>
      </c>
      <c r="B198" s="6" t="s">
        <v>395</v>
      </c>
      <c r="C198" s="6" t="s">
        <v>170</v>
      </c>
      <c r="D198" s="6">
        <v>3268</v>
      </c>
      <c r="E198" s="6" t="s">
        <v>490</v>
      </c>
      <c r="F198" s="6" t="s">
        <v>23</v>
      </c>
      <c r="G198" s="6" t="s">
        <v>491</v>
      </c>
      <c r="H198" s="5">
        <v>3</v>
      </c>
      <c r="I198" s="5"/>
    </row>
    <row r="199" spans="1:9" ht="57.6" x14ac:dyDescent="0.3">
      <c r="A199" s="6">
        <v>26</v>
      </c>
      <c r="B199" s="6" t="s">
        <v>395</v>
      </c>
      <c r="C199" s="6" t="s">
        <v>173</v>
      </c>
      <c r="D199" s="6">
        <v>4723</v>
      </c>
      <c r="E199" s="6" t="s">
        <v>492</v>
      </c>
      <c r="F199" s="6" t="s">
        <v>493</v>
      </c>
      <c r="G199" s="6" t="s">
        <v>494</v>
      </c>
      <c r="H199" s="5">
        <v>2</v>
      </c>
      <c r="I199" s="5"/>
    </row>
    <row r="200" spans="1:9" ht="57.6" x14ac:dyDescent="0.3">
      <c r="A200" s="6">
        <v>26</v>
      </c>
      <c r="B200" s="6" t="s">
        <v>395</v>
      </c>
      <c r="C200" s="6" t="s">
        <v>176</v>
      </c>
      <c r="D200" s="6">
        <v>2502</v>
      </c>
      <c r="E200" s="6" t="s">
        <v>495</v>
      </c>
      <c r="F200" s="6" t="s">
        <v>23</v>
      </c>
      <c r="G200" s="6" t="s">
        <v>496</v>
      </c>
      <c r="H200" s="5">
        <v>2</v>
      </c>
      <c r="I200" s="5"/>
    </row>
    <row r="201" spans="1:9" ht="43.2" x14ac:dyDescent="0.3">
      <c r="A201" s="6">
        <v>26</v>
      </c>
      <c r="B201" s="6" t="s">
        <v>395</v>
      </c>
      <c r="C201" s="6" t="s">
        <v>179</v>
      </c>
      <c r="D201" s="6">
        <v>986</v>
      </c>
      <c r="E201" s="6" t="s">
        <v>497</v>
      </c>
      <c r="F201" s="6" t="s">
        <v>309</v>
      </c>
      <c r="G201" s="6" t="s">
        <v>498</v>
      </c>
      <c r="H201" s="5">
        <v>3</v>
      </c>
      <c r="I201" s="5"/>
    </row>
    <row r="202" spans="1:9" ht="28.8" x14ac:dyDescent="0.3">
      <c r="A202" s="4">
        <v>27</v>
      </c>
      <c r="B202" s="4" t="s">
        <v>499</v>
      </c>
      <c r="C202" s="4" t="s">
        <v>21</v>
      </c>
      <c r="D202" s="4">
        <v>263</v>
      </c>
      <c r="E202" s="4" t="s">
        <v>500</v>
      </c>
      <c r="F202" s="4" t="s">
        <v>233</v>
      </c>
      <c r="G202" s="4" t="s">
        <v>501</v>
      </c>
      <c r="H202" s="5">
        <v>1</v>
      </c>
      <c r="I202" s="5"/>
    </row>
    <row r="203" spans="1:9" ht="57.6" x14ac:dyDescent="0.3">
      <c r="A203" s="4">
        <v>27</v>
      </c>
      <c r="B203" s="4" t="s">
        <v>499</v>
      </c>
      <c r="C203" s="4" t="s">
        <v>25</v>
      </c>
      <c r="D203" s="4">
        <v>1489</v>
      </c>
      <c r="E203" s="4" t="s">
        <v>502</v>
      </c>
      <c r="F203" s="4" t="s">
        <v>31</v>
      </c>
      <c r="G203" s="4" t="s">
        <v>503</v>
      </c>
      <c r="H203" s="5">
        <v>1</v>
      </c>
      <c r="I203" s="5"/>
    </row>
    <row r="204" spans="1:9" ht="57.6" x14ac:dyDescent="0.3">
      <c r="A204" s="4">
        <v>27</v>
      </c>
      <c r="B204" s="4" t="s">
        <v>499</v>
      </c>
      <c r="C204" s="4" t="s">
        <v>29</v>
      </c>
      <c r="D204" s="4">
        <v>1806</v>
      </c>
      <c r="E204" s="4" t="s">
        <v>504</v>
      </c>
      <c r="F204" s="4" t="s">
        <v>31</v>
      </c>
      <c r="G204" s="4" t="s">
        <v>505</v>
      </c>
      <c r="H204" s="5">
        <v>1</v>
      </c>
      <c r="I204" s="5"/>
    </row>
    <row r="205" spans="1:9" ht="28.8" x14ac:dyDescent="0.3">
      <c r="A205" s="4">
        <v>27</v>
      </c>
      <c r="B205" s="4" t="s">
        <v>499</v>
      </c>
      <c r="C205" s="4" t="s">
        <v>33</v>
      </c>
      <c r="D205" s="4">
        <v>921</v>
      </c>
      <c r="E205" s="4" t="s">
        <v>506</v>
      </c>
      <c r="F205" s="4" t="s">
        <v>113</v>
      </c>
      <c r="G205" s="4" t="s">
        <v>507</v>
      </c>
      <c r="H205" s="5">
        <v>1</v>
      </c>
      <c r="I205" s="5"/>
    </row>
    <row r="206" spans="1:9" ht="43.2" x14ac:dyDescent="0.3">
      <c r="A206" s="4">
        <v>27</v>
      </c>
      <c r="B206" s="4" t="s">
        <v>499</v>
      </c>
      <c r="C206" s="4" t="s">
        <v>36</v>
      </c>
      <c r="D206" s="4">
        <v>1334</v>
      </c>
      <c r="E206" s="4" t="s">
        <v>508</v>
      </c>
      <c r="F206" s="4" t="s">
        <v>31</v>
      </c>
      <c r="G206" s="4" t="s">
        <v>509</v>
      </c>
      <c r="H206" s="5">
        <v>3</v>
      </c>
      <c r="I206" s="5"/>
    </row>
    <row r="207" spans="1:9" ht="43.2" x14ac:dyDescent="0.3">
      <c r="A207" s="4">
        <v>27</v>
      </c>
      <c r="B207" s="4" t="s">
        <v>499</v>
      </c>
      <c r="C207" s="4" t="s">
        <v>40</v>
      </c>
      <c r="D207" s="4">
        <v>1354</v>
      </c>
      <c r="E207" s="4" t="s">
        <v>510</v>
      </c>
      <c r="F207" s="4" t="s">
        <v>31</v>
      </c>
      <c r="G207" s="4" t="s">
        <v>511</v>
      </c>
      <c r="H207" s="5">
        <v>3</v>
      </c>
      <c r="I207" s="5"/>
    </row>
    <row r="208" spans="1:9" ht="43.2" x14ac:dyDescent="0.3">
      <c r="A208" s="4">
        <v>27</v>
      </c>
      <c r="B208" s="4" t="s">
        <v>499</v>
      </c>
      <c r="C208" s="4" t="s">
        <v>44</v>
      </c>
      <c r="D208" s="4">
        <v>1799</v>
      </c>
      <c r="E208" s="4" t="s">
        <v>512</v>
      </c>
      <c r="F208" s="4" t="s">
        <v>31</v>
      </c>
      <c r="G208" s="4" t="s">
        <v>513</v>
      </c>
      <c r="H208" s="5">
        <v>1</v>
      </c>
      <c r="I208" s="5"/>
    </row>
    <row r="209" spans="1:9" ht="43.2" x14ac:dyDescent="0.3">
      <c r="A209" s="4">
        <v>27</v>
      </c>
      <c r="B209" s="4" t="s">
        <v>499</v>
      </c>
      <c r="C209" s="4" t="s">
        <v>47</v>
      </c>
      <c r="D209" s="4">
        <v>5680</v>
      </c>
      <c r="E209" s="4" t="s">
        <v>514</v>
      </c>
      <c r="F209" s="4" t="s">
        <v>27</v>
      </c>
      <c r="G209" s="4" t="s">
        <v>515</v>
      </c>
      <c r="H209" s="5">
        <v>1</v>
      </c>
      <c r="I209" s="5"/>
    </row>
    <row r="210" spans="1:9" ht="57.6" x14ac:dyDescent="0.3">
      <c r="A210" s="4">
        <v>27</v>
      </c>
      <c r="B210" s="4" t="s">
        <v>499</v>
      </c>
      <c r="C210" s="4" t="s">
        <v>50</v>
      </c>
      <c r="D210" s="4">
        <v>803</v>
      </c>
      <c r="E210" s="4" t="s">
        <v>516</v>
      </c>
      <c r="F210" s="4" t="s">
        <v>405</v>
      </c>
      <c r="G210" s="4" t="s">
        <v>517</v>
      </c>
      <c r="H210" s="5">
        <v>1</v>
      </c>
      <c r="I210" s="5"/>
    </row>
    <row r="211" spans="1:9" ht="57.6" x14ac:dyDescent="0.3">
      <c r="A211" s="4">
        <v>27</v>
      </c>
      <c r="B211" s="4" t="s">
        <v>499</v>
      </c>
      <c r="C211" s="4" t="s">
        <v>53</v>
      </c>
      <c r="D211" s="4">
        <v>4254</v>
      </c>
      <c r="E211" s="4" t="s">
        <v>518</v>
      </c>
      <c r="F211" s="4" t="s">
        <v>38</v>
      </c>
      <c r="G211" s="4" t="s">
        <v>519</v>
      </c>
      <c r="H211" s="5">
        <v>1</v>
      </c>
      <c r="I211" s="5"/>
    </row>
    <row r="212" spans="1:9" ht="57.6" x14ac:dyDescent="0.3">
      <c r="A212" s="4">
        <v>27</v>
      </c>
      <c r="B212" s="4" t="s">
        <v>499</v>
      </c>
      <c r="C212" s="4" t="s">
        <v>56</v>
      </c>
      <c r="D212" s="4">
        <v>1561</v>
      </c>
      <c r="E212" s="4" t="s">
        <v>520</v>
      </c>
      <c r="F212" s="4" t="s">
        <v>31</v>
      </c>
      <c r="G212" s="4" t="s">
        <v>521</v>
      </c>
      <c r="H212" s="5">
        <v>1</v>
      </c>
      <c r="I212" s="5"/>
    </row>
    <row r="213" spans="1:9" ht="43.2" x14ac:dyDescent="0.3">
      <c r="A213" s="4">
        <v>27</v>
      </c>
      <c r="B213" s="4" t="s">
        <v>499</v>
      </c>
      <c r="C213" s="4" t="s">
        <v>59</v>
      </c>
      <c r="D213" s="4">
        <v>4210</v>
      </c>
      <c r="E213" s="4" t="s">
        <v>522</v>
      </c>
      <c r="F213" s="4" t="s">
        <v>38</v>
      </c>
      <c r="G213" s="4" t="s">
        <v>523</v>
      </c>
      <c r="H213" s="5">
        <v>2</v>
      </c>
      <c r="I213" s="5"/>
    </row>
    <row r="214" spans="1:9" ht="57.6" x14ac:dyDescent="0.3">
      <c r="A214" s="4">
        <v>27</v>
      </c>
      <c r="B214" s="4" t="s">
        <v>499</v>
      </c>
      <c r="C214" s="4" t="s">
        <v>62</v>
      </c>
      <c r="D214" s="4">
        <v>1271</v>
      </c>
      <c r="E214" s="4" t="s">
        <v>524</v>
      </c>
      <c r="F214" s="4" t="s">
        <v>31</v>
      </c>
      <c r="G214" s="4" t="s">
        <v>525</v>
      </c>
      <c r="H214" s="5">
        <v>1</v>
      </c>
      <c r="I214" s="5"/>
    </row>
    <row r="215" spans="1:9" ht="43.2" x14ac:dyDescent="0.3">
      <c r="A215" s="4">
        <v>27</v>
      </c>
      <c r="B215" s="4" t="s">
        <v>499</v>
      </c>
      <c r="C215" s="4" t="s">
        <v>66</v>
      </c>
      <c r="D215" s="4">
        <v>1303</v>
      </c>
      <c r="E215" s="4" t="s">
        <v>526</v>
      </c>
      <c r="F215" s="4" t="s">
        <v>31</v>
      </c>
      <c r="G215" s="4" t="s">
        <v>527</v>
      </c>
      <c r="H215" s="5">
        <v>1</v>
      </c>
      <c r="I215" s="5"/>
    </row>
    <row r="216" spans="1:9" ht="43.2" x14ac:dyDescent="0.3">
      <c r="A216" s="4">
        <v>27</v>
      </c>
      <c r="B216" s="4" t="s">
        <v>499</v>
      </c>
      <c r="C216" s="4" t="s">
        <v>69</v>
      </c>
      <c r="D216" s="4">
        <v>2328</v>
      </c>
      <c r="E216" s="4" t="s">
        <v>528</v>
      </c>
      <c r="F216" s="4" t="s">
        <v>23</v>
      </c>
      <c r="G216" s="4" t="s">
        <v>529</v>
      </c>
      <c r="H216" s="5">
        <v>0</v>
      </c>
      <c r="I216" s="5"/>
    </row>
    <row r="217" spans="1:9" ht="43.2" x14ac:dyDescent="0.3">
      <c r="A217" s="4">
        <v>27</v>
      </c>
      <c r="B217" s="4" t="s">
        <v>499</v>
      </c>
      <c r="C217" s="4" t="s">
        <v>72</v>
      </c>
      <c r="D217" s="4">
        <v>5447</v>
      </c>
      <c r="E217" s="4" t="s">
        <v>530</v>
      </c>
      <c r="F217" s="4" t="s">
        <v>27</v>
      </c>
      <c r="G217" s="4" t="s">
        <v>531</v>
      </c>
      <c r="H217" s="5">
        <v>1</v>
      </c>
      <c r="I217" s="5"/>
    </row>
    <row r="218" spans="1:9" ht="43.2" x14ac:dyDescent="0.3">
      <c r="A218" s="4">
        <v>27</v>
      </c>
      <c r="B218" s="4" t="s">
        <v>499</v>
      </c>
      <c r="C218" s="4" t="s">
        <v>76</v>
      </c>
      <c r="D218" s="4">
        <v>4346</v>
      </c>
      <c r="E218" s="4" t="s">
        <v>532</v>
      </c>
      <c r="F218" s="4" t="s">
        <v>38</v>
      </c>
      <c r="G218" s="4" t="s">
        <v>533</v>
      </c>
      <c r="H218" s="5">
        <v>1</v>
      </c>
      <c r="I218" s="5"/>
    </row>
    <row r="219" spans="1:9" ht="43.2" x14ac:dyDescent="0.3">
      <c r="A219" s="4">
        <v>27</v>
      </c>
      <c r="B219" s="4" t="s">
        <v>499</v>
      </c>
      <c r="C219" s="4" t="s">
        <v>79</v>
      </c>
      <c r="D219" s="4">
        <v>5329</v>
      </c>
      <c r="E219" s="4" t="s">
        <v>534</v>
      </c>
      <c r="F219" s="4" t="s">
        <v>27</v>
      </c>
      <c r="G219" s="4" t="s">
        <v>535</v>
      </c>
      <c r="H219" s="5">
        <v>1</v>
      </c>
      <c r="I219" s="5"/>
    </row>
    <row r="220" spans="1:9" ht="57.6" x14ac:dyDescent="0.3">
      <c r="A220" s="4">
        <v>27</v>
      </c>
      <c r="B220" s="4" t="s">
        <v>499</v>
      </c>
      <c r="C220" s="4" t="s">
        <v>82</v>
      </c>
      <c r="D220" s="4">
        <v>5758</v>
      </c>
      <c r="E220" s="4" t="s">
        <v>536</v>
      </c>
      <c r="F220" s="4" t="s">
        <v>27</v>
      </c>
      <c r="G220" s="4" t="s">
        <v>537</v>
      </c>
      <c r="H220" s="5">
        <v>1</v>
      </c>
      <c r="I220" s="5"/>
    </row>
    <row r="221" spans="1:9" ht="43.2" x14ac:dyDescent="0.3">
      <c r="A221" s="4">
        <v>27</v>
      </c>
      <c r="B221" s="4" t="s">
        <v>499</v>
      </c>
      <c r="C221" s="4" t="s">
        <v>85</v>
      </c>
      <c r="D221" s="4">
        <v>4976</v>
      </c>
      <c r="E221" s="4" t="s">
        <v>538</v>
      </c>
      <c r="F221" s="4" t="s">
        <v>42</v>
      </c>
      <c r="G221" s="4" t="s">
        <v>539</v>
      </c>
      <c r="H221" s="5">
        <v>1</v>
      </c>
      <c r="I221" s="5"/>
    </row>
    <row r="222" spans="1:9" ht="57.6" x14ac:dyDescent="0.3">
      <c r="A222" s="4">
        <v>27</v>
      </c>
      <c r="B222" s="4" t="s">
        <v>499</v>
      </c>
      <c r="C222" s="4" t="s">
        <v>88</v>
      </c>
      <c r="D222" s="4">
        <v>5749</v>
      </c>
      <c r="E222" s="4" t="s">
        <v>540</v>
      </c>
      <c r="F222" s="4" t="s">
        <v>27</v>
      </c>
      <c r="G222" s="4" t="s">
        <v>541</v>
      </c>
      <c r="H222" s="5">
        <v>0</v>
      </c>
      <c r="I222" s="5"/>
    </row>
    <row r="223" spans="1:9" ht="43.2" x14ac:dyDescent="0.3">
      <c r="A223" s="4">
        <v>27</v>
      </c>
      <c r="B223" s="4" t="s">
        <v>499</v>
      </c>
      <c r="C223" s="4" t="s">
        <v>91</v>
      </c>
      <c r="D223" s="4">
        <v>1282</v>
      </c>
      <c r="E223" s="4" t="s">
        <v>542</v>
      </c>
      <c r="F223" s="4" t="s">
        <v>31</v>
      </c>
      <c r="G223" s="4" t="s">
        <v>543</v>
      </c>
      <c r="H223" s="5">
        <v>1</v>
      </c>
      <c r="I223" s="5"/>
    </row>
    <row r="224" spans="1:9" ht="43.2" x14ac:dyDescent="0.3">
      <c r="A224" s="4">
        <v>27</v>
      </c>
      <c r="B224" s="4" t="s">
        <v>499</v>
      </c>
      <c r="C224" s="4" t="s">
        <v>93</v>
      </c>
      <c r="D224" s="4">
        <v>8488</v>
      </c>
      <c r="E224" s="4" t="s">
        <v>544</v>
      </c>
      <c r="F224" s="4" t="s">
        <v>264</v>
      </c>
      <c r="G224" s="4" t="s">
        <v>545</v>
      </c>
      <c r="H224" s="5">
        <v>3</v>
      </c>
      <c r="I224" s="5"/>
    </row>
    <row r="225" spans="1:9" ht="43.2" x14ac:dyDescent="0.3">
      <c r="A225" s="4">
        <v>27</v>
      </c>
      <c r="B225" s="4" t="s">
        <v>499</v>
      </c>
      <c r="C225" s="4" t="s">
        <v>96</v>
      </c>
      <c r="D225" s="4">
        <v>1540</v>
      </c>
      <c r="E225" s="4" t="s">
        <v>546</v>
      </c>
      <c r="F225" s="4" t="s">
        <v>31</v>
      </c>
      <c r="G225" s="4" t="s">
        <v>547</v>
      </c>
      <c r="H225" s="5">
        <v>3</v>
      </c>
      <c r="I225" s="5"/>
    </row>
    <row r="226" spans="1:9" ht="43.2" x14ac:dyDescent="0.3">
      <c r="A226" s="4">
        <v>27</v>
      </c>
      <c r="B226" s="4" t="s">
        <v>499</v>
      </c>
      <c r="C226" s="4" t="s">
        <v>99</v>
      </c>
      <c r="D226" s="4">
        <v>1688</v>
      </c>
      <c r="E226" s="4" t="s">
        <v>548</v>
      </c>
      <c r="F226" s="4" t="s">
        <v>31</v>
      </c>
      <c r="G226" s="4" t="s">
        <v>549</v>
      </c>
      <c r="H226" s="5">
        <v>3</v>
      </c>
      <c r="I226" s="5"/>
    </row>
    <row r="227" spans="1:9" ht="43.2" x14ac:dyDescent="0.3">
      <c r="A227" s="4">
        <v>27</v>
      </c>
      <c r="B227" s="4" t="s">
        <v>499</v>
      </c>
      <c r="C227" s="4" t="s">
        <v>102</v>
      </c>
      <c r="D227" s="4">
        <v>1481</v>
      </c>
      <c r="E227" s="4" t="s">
        <v>550</v>
      </c>
      <c r="F227" s="4" t="s">
        <v>31</v>
      </c>
      <c r="G227" s="4" t="s">
        <v>551</v>
      </c>
      <c r="H227" s="5">
        <v>1</v>
      </c>
      <c r="I227" s="5"/>
    </row>
    <row r="228" spans="1:9" ht="57.6" x14ac:dyDescent="0.3">
      <c r="A228" s="4">
        <v>27</v>
      </c>
      <c r="B228" s="4" t="s">
        <v>499</v>
      </c>
      <c r="C228" s="4" t="s">
        <v>105</v>
      </c>
      <c r="D228" s="4">
        <v>5013</v>
      </c>
      <c r="E228" s="4" t="s">
        <v>552</v>
      </c>
      <c r="F228" s="4" t="s">
        <v>42</v>
      </c>
      <c r="G228" s="4" t="s">
        <v>553</v>
      </c>
      <c r="H228" s="5">
        <v>1</v>
      </c>
      <c r="I228" s="5"/>
    </row>
    <row r="229" spans="1:9" ht="43.2" x14ac:dyDescent="0.3">
      <c r="A229" s="4">
        <v>27</v>
      </c>
      <c r="B229" s="4" t="s">
        <v>499</v>
      </c>
      <c r="C229" s="4" t="s">
        <v>108</v>
      </c>
      <c r="D229" s="4">
        <v>4430</v>
      </c>
      <c r="E229" s="4" t="s">
        <v>554</v>
      </c>
      <c r="F229" s="4" t="s">
        <v>38</v>
      </c>
      <c r="G229" s="4" t="s">
        <v>555</v>
      </c>
      <c r="H229" s="5">
        <v>1</v>
      </c>
      <c r="I229" s="5"/>
    </row>
    <row r="230" spans="1:9" ht="57.6" x14ac:dyDescent="0.3">
      <c r="A230" s="4">
        <v>27</v>
      </c>
      <c r="B230" s="4" t="s">
        <v>499</v>
      </c>
      <c r="C230" s="4" t="s">
        <v>111</v>
      </c>
      <c r="D230" s="4">
        <v>5381</v>
      </c>
      <c r="E230" s="4" t="s">
        <v>556</v>
      </c>
      <c r="F230" s="4" t="s">
        <v>27</v>
      </c>
      <c r="G230" s="4" t="s">
        <v>557</v>
      </c>
      <c r="H230" s="5">
        <v>1</v>
      </c>
      <c r="I230" s="5"/>
    </row>
    <row r="231" spans="1:9" ht="57.6" x14ac:dyDescent="0.3">
      <c r="A231" s="4">
        <v>27</v>
      </c>
      <c r="B231" s="4" t="s">
        <v>499</v>
      </c>
      <c r="C231" s="4" t="s">
        <v>115</v>
      </c>
      <c r="D231" s="4">
        <v>4434</v>
      </c>
      <c r="E231" s="4" t="s">
        <v>558</v>
      </c>
      <c r="F231" s="4" t="s">
        <v>38</v>
      </c>
      <c r="G231" s="4" t="s">
        <v>559</v>
      </c>
      <c r="H231" s="5">
        <v>1</v>
      </c>
      <c r="I231" s="5"/>
    </row>
    <row r="232" spans="1:9" ht="28.8" x14ac:dyDescent="0.3">
      <c r="A232" s="4">
        <v>27</v>
      </c>
      <c r="B232" s="4" t="s">
        <v>499</v>
      </c>
      <c r="C232" s="4" t="s">
        <v>118</v>
      </c>
      <c r="D232" s="4">
        <v>1220</v>
      </c>
      <c r="E232" s="4" t="s">
        <v>560</v>
      </c>
      <c r="F232" s="4" t="s">
        <v>561</v>
      </c>
      <c r="G232" s="4" t="s">
        <v>562</v>
      </c>
      <c r="H232" s="5">
        <v>1</v>
      </c>
      <c r="I232" s="5"/>
    </row>
    <row r="233" spans="1:9" ht="43.2" x14ac:dyDescent="0.3">
      <c r="A233" s="4">
        <v>27</v>
      </c>
      <c r="B233" s="4" t="s">
        <v>499</v>
      </c>
      <c r="C233" s="4" t="s">
        <v>121</v>
      </c>
      <c r="D233" s="4">
        <v>1750</v>
      </c>
      <c r="E233" s="4" t="s">
        <v>563</v>
      </c>
      <c r="F233" s="4" t="s">
        <v>31</v>
      </c>
      <c r="G233" s="4" t="s">
        <v>564</v>
      </c>
      <c r="H233" s="5">
        <v>1</v>
      </c>
      <c r="I233" s="5"/>
    </row>
    <row r="234" spans="1:9" ht="57.6" x14ac:dyDescent="0.3">
      <c r="A234" s="4">
        <v>27</v>
      </c>
      <c r="B234" s="4" t="s">
        <v>499</v>
      </c>
      <c r="C234" s="4" t="s">
        <v>124</v>
      </c>
      <c r="D234" s="4">
        <v>1765</v>
      </c>
      <c r="E234" s="4" t="s">
        <v>565</v>
      </c>
      <c r="F234" s="4" t="s">
        <v>31</v>
      </c>
      <c r="G234" s="4" t="s">
        <v>566</v>
      </c>
      <c r="H234" s="5">
        <v>3</v>
      </c>
      <c r="I234" s="5"/>
    </row>
    <row r="235" spans="1:9" ht="57.6" x14ac:dyDescent="0.3">
      <c r="A235" s="4">
        <v>27</v>
      </c>
      <c r="B235" s="4" t="s">
        <v>499</v>
      </c>
      <c r="C235" s="4" t="s">
        <v>127</v>
      </c>
      <c r="D235" s="4">
        <v>4166</v>
      </c>
      <c r="E235" s="4" t="s">
        <v>567</v>
      </c>
      <c r="F235" s="4" t="s">
        <v>38</v>
      </c>
      <c r="G235" s="4" t="s">
        <v>568</v>
      </c>
      <c r="H235" s="5">
        <v>1</v>
      </c>
      <c r="I235" s="5"/>
    </row>
    <row r="236" spans="1:9" ht="43.2" x14ac:dyDescent="0.3">
      <c r="A236" s="4">
        <v>27</v>
      </c>
      <c r="B236" s="4" t="s">
        <v>499</v>
      </c>
      <c r="C236" s="4" t="s">
        <v>130</v>
      </c>
      <c r="D236" s="4">
        <v>1700</v>
      </c>
      <c r="E236" s="4" t="s">
        <v>569</v>
      </c>
      <c r="F236" s="4" t="s">
        <v>31</v>
      </c>
      <c r="G236" s="4" t="s">
        <v>570</v>
      </c>
      <c r="H236" s="5">
        <v>1</v>
      </c>
      <c r="I236" s="5"/>
    </row>
    <row r="237" spans="1:9" ht="43.2" x14ac:dyDescent="0.3">
      <c r="A237" s="4">
        <v>27</v>
      </c>
      <c r="B237" s="4" t="s">
        <v>499</v>
      </c>
      <c r="C237" s="4" t="s">
        <v>134</v>
      </c>
      <c r="D237" s="4">
        <v>1749</v>
      </c>
      <c r="E237" s="4" t="s">
        <v>571</v>
      </c>
      <c r="F237" s="4" t="s">
        <v>31</v>
      </c>
      <c r="G237" s="4" t="s">
        <v>572</v>
      </c>
      <c r="H237" s="5">
        <v>1</v>
      </c>
      <c r="I237" s="5"/>
    </row>
    <row r="238" spans="1:9" ht="43.2" x14ac:dyDescent="0.3">
      <c r="A238" s="4">
        <v>27</v>
      </c>
      <c r="B238" s="4" t="s">
        <v>499</v>
      </c>
      <c r="C238" s="4" t="s">
        <v>137</v>
      </c>
      <c r="D238" s="4">
        <v>1840</v>
      </c>
      <c r="E238" s="4" t="s">
        <v>573</v>
      </c>
      <c r="F238" s="4" t="s">
        <v>31</v>
      </c>
      <c r="G238" s="4" t="s">
        <v>574</v>
      </c>
      <c r="H238" s="5">
        <v>2</v>
      </c>
      <c r="I238" s="5"/>
    </row>
    <row r="239" spans="1:9" ht="43.2" x14ac:dyDescent="0.3">
      <c r="A239" s="4">
        <v>27</v>
      </c>
      <c r="B239" s="4" t="s">
        <v>499</v>
      </c>
      <c r="C239" s="4" t="s">
        <v>141</v>
      </c>
      <c r="D239" s="4">
        <v>5055</v>
      </c>
      <c r="E239" s="4" t="s">
        <v>575</v>
      </c>
      <c r="F239" s="4" t="s">
        <v>42</v>
      </c>
      <c r="G239" s="4" t="s">
        <v>576</v>
      </c>
      <c r="H239" s="5">
        <v>1</v>
      </c>
      <c r="I239" s="5"/>
    </row>
    <row r="240" spans="1:9" ht="72" x14ac:dyDescent="0.3">
      <c r="A240" s="4">
        <v>27</v>
      </c>
      <c r="B240" s="4" t="s">
        <v>499</v>
      </c>
      <c r="C240" s="4" t="s">
        <v>144</v>
      </c>
      <c r="D240" s="4">
        <v>1472</v>
      </c>
      <c r="E240" s="4" t="s">
        <v>577</v>
      </c>
      <c r="F240" s="4" t="s">
        <v>31</v>
      </c>
      <c r="G240" s="4" t="s">
        <v>578</v>
      </c>
      <c r="H240" s="5">
        <v>1</v>
      </c>
      <c r="I240" s="5"/>
    </row>
    <row r="241" spans="1:9" ht="43.2" x14ac:dyDescent="0.3">
      <c r="A241" s="4">
        <v>27</v>
      </c>
      <c r="B241" s="4" t="s">
        <v>499</v>
      </c>
      <c r="C241" s="4" t="s">
        <v>147</v>
      </c>
      <c r="D241" s="4">
        <v>886</v>
      </c>
      <c r="E241" s="4" t="s">
        <v>579</v>
      </c>
      <c r="F241" s="4" t="s">
        <v>561</v>
      </c>
      <c r="G241" s="4" t="s">
        <v>580</v>
      </c>
      <c r="H241" s="5">
        <v>1</v>
      </c>
      <c r="I241" s="5"/>
    </row>
    <row r="242" spans="1:9" ht="28.8" x14ac:dyDescent="0.3">
      <c r="A242" s="4">
        <v>27</v>
      </c>
      <c r="B242" s="4" t="s">
        <v>499</v>
      </c>
      <c r="C242" s="4" t="s">
        <v>151</v>
      </c>
      <c r="D242" s="4">
        <v>272</v>
      </c>
      <c r="E242" s="4" t="s">
        <v>581</v>
      </c>
      <c r="F242" s="4" t="s">
        <v>233</v>
      </c>
      <c r="G242" s="4" t="s">
        <v>582</v>
      </c>
      <c r="H242" s="5">
        <v>0</v>
      </c>
      <c r="I242" s="5"/>
    </row>
    <row r="243" spans="1:9" ht="28.8" x14ac:dyDescent="0.3">
      <c r="A243" s="4">
        <v>27</v>
      </c>
      <c r="B243" s="4" t="s">
        <v>499</v>
      </c>
      <c r="C243" s="4" t="s">
        <v>154</v>
      </c>
      <c r="D243" s="4">
        <v>369</v>
      </c>
      <c r="E243" s="4" t="s">
        <v>583</v>
      </c>
      <c r="F243" s="4" t="s">
        <v>233</v>
      </c>
      <c r="G243" s="4" t="s">
        <v>584</v>
      </c>
      <c r="H243" s="5">
        <v>1</v>
      </c>
      <c r="I243" s="5"/>
    </row>
    <row r="244" spans="1:9" ht="57.6" x14ac:dyDescent="0.3">
      <c r="A244" s="4">
        <v>27</v>
      </c>
      <c r="B244" s="4" t="s">
        <v>499</v>
      </c>
      <c r="C244" s="4" t="s">
        <v>157</v>
      </c>
      <c r="D244" s="4">
        <v>5689</v>
      </c>
      <c r="E244" s="4" t="s">
        <v>585</v>
      </c>
      <c r="F244" s="4" t="s">
        <v>27</v>
      </c>
      <c r="G244" s="4" t="s">
        <v>586</v>
      </c>
      <c r="H244" s="5">
        <v>0</v>
      </c>
      <c r="I244" s="5"/>
    </row>
    <row r="245" spans="1:9" ht="57.6" x14ac:dyDescent="0.3">
      <c r="A245" s="4">
        <v>27</v>
      </c>
      <c r="B245" s="4" t="s">
        <v>499</v>
      </c>
      <c r="C245" s="4" t="s">
        <v>161</v>
      </c>
      <c r="D245" s="4">
        <v>5134</v>
      </c>
      <c r="E245" s="4" t="s">
        <v>587</v>
      </c>
      <c r="F245" s="4" t="s">
        <v>42</v>
      </c>
      <c r="G245" s="4" t="s">
        <v>588</v>
      </c>
      <c r="H245" s="5">
        <v>1</v>
      </c>
      <c r="I245" s="5"/>
    </row>
    <row r="246" spans="1:9" ht="28.8" x14ac:dyDescent="0.3">
      <c r="A246" s="4">
        <v>27</v>
      </c>
      <c r="B246" s="4" t="s">
        <v>499</v>
      </c>
      <c r="C246" s="4" t="s">
        <v>164</v>
      </c>
      <c r="D246" s="4">
        <v>173</v>
      </c>
      <c r="E246" s="4" t="s">
        <v>589</v>
      </c>
      <c r="F246" s="4" t="s">
        <v>233</v>
      </c>
      <c r="G246" s="4" t="s">
        <v>590</v>
      </c>
      <c r="H246" s="5">
        <v>3</v>
      </c>
      <c r="I246" s="5"/>
    </row>
    <row r="247" spans="1:9" ht="43.2" x14ac:dyDescent="0.3">
      <c r="A247" s="4">
        <v>27</v>
      </c>
      <c r="B247" s="4" t="s">
        <v>499</v>
      </c>
      <c r="C247" s="4" t="s">
        <v>167</v>
      </c>
      <c r="D247" s="4">
        <v>1336</v>
      </c>
      <c r="E247" s="4" t="s">
        <v>591</v>
      </c>
      <c r="F247" s="4" t="s">
        <v>31</v>
      </c>
      <c r="G247" s="4" t="s">
        <v>592</v>
      </c>
      <c r="H247" s="5">
        <v>1</v>
      </c>
      <c r="I247" s="5"/>
    </row>
    <row r="248" spans="1:9" ht="57.6" x14ac:dyDescent="0.3">
      <c r="A248" s="4">
        <v>27</v>
      </c>
      <c r="B248" s="4" t="s">
        <v>499</v>
      </c>
      <c r="C248" s="4" t="s">
        <v>170</v>
      </c>
      <c r="D248" s="4">
        <v>1739</v>
      </c>
      <c r="E248" s="4" t="s">
        <v>593</v>
      </c>
      <c r="F248" s="4" t="s">
        <v>31</v>
      </c>
      <c r="G248" s="4" t="s">
        <v>594</v>
      </c>
      <c r="H248" s="5">
        <v>3</v>
      </c>
      <c r="I248" s="5"/>
    </row>
    <row r="249" spans="1:9" ht="57.6" x14ac:dyDescent="0.3">
      <c r="A249" s="4">
        <v>27</v>
      </c>
      <c r="B249" s="4" t="s">
        <v>499</v>
      </c>
      <c r="C249" s="4" t="s">
        <v>173</v>
      </c>
      <c r="D249" s="4">
        <v>5054</v>
      </c>
      <c r="E249" s="4" t="s">
        <v>595</v>
      </c>
      <c r="F249" s="4" t="s">
        <v>42</v>
      </c>
      <c r="G249" s="4" t="s">
        <v>596</v>
      </c>
      <c r="H249" s="5">
        <v>1</v>
      </c>
      <c r="I249" s="5"/>
    </row>
    <row r="250" spans="1:9" x14ac:dyDescent="0.3">
      <c r="A250" s="4">
        <v>27</v>
      </c>
      <c r="B250" s="4" t="s">
        <v>499</v>
      </c>
      <c r="C250" s="4" t="s">
        <v>176</v>
      </c>
      <c r="D250" s="4">
        <v>922</v>
      </c>
      <c r="E250" s="4" t="s">
        <v>499</v>
      </c>
      <c r="F250" s="4" t="s">
        <v>561</v>
      </c>
      <c r="G250" s="4" t="s">
        <v>597</v>
      </c>
      <c r="H250" s="5">
        <v>3</v>
      </c>
      <c r="I250" s="5"/>
    </row>
    <row r="251" spans="1:9" ht="57.6" x14ac:dyDescent="0.3">
      <c r="A251" s="4">
        <v>27</v>
      </c>
      <c r="B251" s="4" t="s">
        <v>499</v>
      </c>
      <c r="C251" s="4" t="s">
        <v>179</v>
      </c>
      <c r="D251" s="4">
        <v>8467</v>
      </c>
      <c r="E251" s="4" t="s">
        <v>598</v>
      </c>
      <c r="F251" s="4" t="s">
        <v>264</v>
      </c>
      <c r="G251" s="4" t="s">
        <v>599</v>
      </c>
      <c r="H251" s="5">
        <v>3</v>
      </c>
      <c r="I251" s="5"/>
    </row>
    <row r="252" spans="1:9" ht="57.6" x14ac:dyDescent="0.3">
      <c r="A252" s="6">
        <v>32</v>
      </c>
      <c r="B252" s="6" t="s">
        <v>600</v>
      </c>
      <c r="C252" s="6" t="s">
        <v>21</v>
      </c>
      <c r="D252" s="6">
        <v>6232</v>
      </c>
      <c r="E252" s="6" t="s">
        <v>601</v>
      </c>
      <c r="F252" s="6" t="s">
        <v>139</v>
      </c>
      <c r="G252" s="6" t="s">
        <v>602</v>
      </c>
      <c r="H252" s="5">
        <v>1</v>
      </c>
      <c r="I252" s="5"/>
    </row>
    <row r="253" spans="1:9" ht="57.6" x14ac:dyDescent="0.3">
      <c r="A253" s="6">
        <v>32</v>
      </c>
      <c r="B253" s="6" t="s">
        <v>600</v>
      </c>
      <c r="C253" s="6" t="s">
        <v>25</v>
      </c>
      <c r="D253" s="6">
        <v>7615</v>
      </c>
      <c r="E253" s="6" t="s">
        <v>603</v>
      </c>
      <c r="F253" s="6" t="s">
        <v>159</v>
      </c>
      <c r="G253" s="6" t="s">
        <v>604</v>
      </c>
      <c r="H253" s="5">
        <v>1</v>
      </c>
      <c r="I253" s="5"/>
    </row>
    <row r="254" spans="1:9" ht="43.2" x14ac:dyDescent="0.3">
      <c r="A254" s="6">
        <v>32</v>
      </c>
      <c r="B254" s="6" t="s">
        <v>600</v>
      </c>
      <c r="C254" s="6" t="s">
        <v>29</v>
      </c>
      <c r="D254" s="6">
        <v>4575</v>
      </c>
      <c r="E254" s="6" t="s">
        <v>605</v>
      </c>
      <c r="F254" s="6" t="s">
        <v>493</v>
      </c>
      <c r="G254" s="6" t="s">
        <v>606</v>
      </c>
      <c r="H254" s="5">
        <v>2</v>
      </c>
      <c r="I254" s="5"/>
    </row>
    <row r="255" spans="1:9" ht="57.6" x14ac:dyDescent="0.3">
      <c r="A255" s="6">
        <v>32</v>
      </c>
      <c r="B255" s="6" t="s">
        <v>600</v>
      </c>
      <c r="C255" s="6" t="s">
        <v>33</v>
      </c>
      <c r="D255" s="6">
        <v>6668</v>
      </c>
      <c r="E255" s="6" t="s">
        <v>607</v>
      </c>
      <c r="F255" s="6" t="s">
        <v>74</v>
      </c>
      <c r="G255" s="6" t="s">
        <v>608</v>
      </c>
      <c r="H255" s="5">
        <v>0</v>
      </c>
      <c r="I255" s="5"/>
    </row>
    <row r="256" spans="1:9" ht="43.2" x14ac:dyDescent="0.3">
      <c r="A256" s="6">
        <v>32</v>
      </c>
      <c r="B256" s="6" t="s">
        <v>600</v>
      </c>
      <c r="C256" s="6" t="s">
        <v>36</v>
      </c>
      <c r="D256" s="6">
        <v>6294</v>
      </c>
      <c r="E256" s="6" t="s">
        <v>609</v>
      </c>
      <c r="F256" s="6" t="s">
        <v>139</v>
      </c>
      <c r="G256" s="6" t="s">
        <v>610</v>
      </c>
      <c r="H256" s="5">
        <v>1</v>
      </c>
      <c r="I256" s="5"/>
    </row>
    <row r="257" spans="1:9" ht="72" x14ac:dyDescent="0.3">
      <c r="A257" s="6">
        <v>32</v>
      </c>
      <c r="B257" s="6" t="s">
        <v>600</v>
      </c>
      <c r="C257" s="6" t="s">
        <v>40</v>
      </c>
      <c r="D257" s="6">
        <v>7670</v>
      </c>
      <c r="E257" s="6" t="s">
        <v>611</v>
      </c>
      <c r="F257" s="6" t="s">
        <v>159</v>
      </c>
      <c r="G257" s="6" t="s">
        <v>612</v>
      </c>
      <c r="H257" s="5">
        <v>1</v>
      </c>
      <c r="I257" s="5"/>
    </row>
    <row r="258" spans="1:9" ht="57.6" x14ac:dyDescent="0.3">
      <c r="A258" s="6">
        <v>32</v>
      </c>
      <c r="B258" s="6" t="s">
        <v>600</v>
      </c>
      <c r="C258" s="6" t="s">
        <v>44</v>
      </c>
      <c r="D258" s="6">
        <v>6405</v>
      </c>
      <c r="E258" s="6" t="s">
        <v>613</v>
      </c>
      <c r="F258" s="6" t="s">
        <v>139</v>
      </c>
      <c r="G258" s="6" t="s">
        <v>614</v>
      </c>
      <c r="H258" s="5">
        <v>1</v>
      </c>
      <c r="I258" s="5"/>
    </row>
    <row r="259" spans="1:9" ht="57.6" x14ac:dyDescent="0.3">
      <c r="A259" s="6">
        <v>32</v>
      </c>
      <c r="B259" s="6" t="s">
        <v>600</v>
      </c>
      <c r="C259" s="6" t="s">
        <v>47</v>
      </c>
      <c r="D259" s="6">
        <v>4364</v>
      </c>
      <c r="E259" s="6" t="s">
        <v>615</v>
      </c>
      <c r="F259" s="6" t="s">
        <v>38</v>
      </c>
      <c r="G259" s="6" t="s">
        <v>616</v>
      </c>
      <c r="H259" s="5">
        <v>1</v>
      </c>
      <c r="I259" s="5"/>
    </row>
    <row r="260" spans="1:9" ht="57.6" x14ac:dyDescent="0.3">
      <c r="A260" s="6">
        <v>32</v>
      </c>
      <c r="B260" s="6" t="s">
        <v>600</v>
      </c>
      <c r="C260" s="6" t="s">
        <v>50</v>
      </c>
      <c r="D260" s="6">
        <v>4734</v>
      </c>
      <c r="E260" s="6" t="s">
        <v>617</v>
      </c>
      <c r="F260" s="6" t="s">
        <v>493</v>
      </c>
      <c r="G260" s="6" t="s">
        <v>618</v>
      </c>
      <c r="H260" s="5">
        <v>0</v>
      </c>
      <c r="I260" s="5"/>
    </row>
    <row r="261" spans="1:9" ht="57.6" x14ac:dyDescent="0.3">
      <c r="A261" s="6">
        <v>32</v>
      </c>
      <c r="B261" s="6" t="s">
        <v>600</v>
      </c>
      <c r="C261" s="6" t="s">
        <v>53</v>
      </c>
      <c r="D261" s="6">
        <v>7877</v>
      </c>
      <c r="E261" s="6" t="s">
        <v>619</v>
      </c>
      <c r="F261" s="6" t="s">
        <v>159</v>
      </c>
      <c r="G261" s="6" t="s">
        <v>620</v>
      </c>
      <c r="H261" s="5">
        <v>1</v>
      </c>
      <c r="I261" s="5"/>
    </row>
    <row r="262" spans="1:9" ht="72" x14ac:dyDescent="0.3">
      <c r="A262" s="6">
        <v>32</v>
      </c>
      <c r="B262" s="6" t="s">
        <v>600</v>
      </c>
      <c r="C262" s="6" t="s">
        <v>56</v>
      </c>
      <c r="D262" s="6">
        <v>6974</v>
      </c>
      <c r="E262" s="6" t="s">
        <v>621</v>
      </c>
      <c r="F262" s="6" t="s">
        <v>74</v>
      </c>
      <c r="G262" s="6" t="s">
        <v>622</v>
      </c>
      <c r="H262" s="5">
        <v>1</v>
      </c>
      <c r="I262" s="5"/>
    </row>
    <row r="263" spans="1:9" ht="43.2" x14ac:dyDescent="0.3">
      <c r="A263" s="6">
        <v>32</v>
      </c>
      <c r="B263" s="6" t="s">
        <v>600</v>
      </c>
      <c r="C263" s="6" t="s">
        <v>59</v>
      </c>
      <c r="D263" s="6">
        <v>6476</v>
      </c>
      <c r="E263" s="6" t="s">
        <v>623</v>
      </c>
      <c r="F263" s="6" t="s">
        <v>139</v>
      </c>
      <c r="G263" s="6" t="s">
        <v>624</v>
      </c>
      <c r="H263" s="5">
        <v>1</v>
      </c>
      <c r="I263" s="5"/>
    </row>
    <row r="264" spans="1:9" ht="57.6" x14ac:dyDescent="0.3">
      <c r="A264" s="6">
        <v>32</v>
      </c>
      <c r="B264" s="6" t="s">
        <v>600</v>
      </c>
      <c r="C264" s="6" t="s">
        <v>62</v>
      </c>
      <c r="D264" s="6">
        <v>7550</v>
      </c>
      <c r="E264" s="6" t="s">
        <v>625</v>
      </c>
      <c r="F264" s="6" t="s">
        <v>159</v>
      </c>
      <c r="G264" s="6" t="s">
        <v>626</v>
      </c>
      <c r="H264" s="5">
        <v>1</v>
      </c>
      <c r="I264" s="5"/>
    </row>
    <row r="265" spans="1:9" ht="43.2" x14ac:dyDescent="0.3">
      <c r="A265" s="6">
        <v>32</v>
      </c>
      <c r="B265" s="6" t="s">
        <v>600</v>
      </c>
      <c r="C265" s="6" t="s">
        <v>66</v>
      </c>
      <c r="D265" s="6">
        <v>6267</v>
      </c>
      <c r="E265" s="6" t="s">
        <v>627</v>
      </c>
      <c r="F265" s="6" t="s">
        <v>139</v>
      </c>
      <c r="G265" s="6" t="s">
        <v>628</v>
      </c>
      <c r="H265" s="5">
        <v>1</v>
      </c>
      <c r="I265" s="5"/>
    </row>
    <row r="266" spans="1:9" ht="43.2" x14ac:dyDescent="0.3">
      <c r="A266" s="6">
        <v>32</v>
      </c>
      <c r="B266" s="6" t="s">
        <v>600</v>
      </c>
      <c r="C266" s="6" t="s">
        <v>69</v>
      </c>
      <c r="D266" s="6">
        <v>6707</v>
      </c>
      <c r="E266" s="6" t="s">
        <v>629</v>
      </c>
      <c r="F266" s="6" t="s">
        <v>74</v>
      </c>
      <c r="G266" s="6" t="s">
        <v>630</v>
      </c>
      <c r="H266" s="5">
        <v>1</v>
      </c>
      <c r="I266" s="5"/>
    </row>
    <row r="267" spans="1:9" ht="28.8" x14ac:dyDescent="0.3">
      <c r="A267" s="6">
        <v>32</v>
      </c>
      <c r="B267" s="6" t="s">
        <v>600</v>
      </c>
      <c r="C267" s="6" t="s">
        <v>72</v>
      </c>
      <c r="D267" s="6">
        <v>1184</v>
      </c>
      <c r="E267" s="6" t="s">
        <v>112</v>
      </c>
      <c r="F267" s="6" t="s">
        <v>113</v>
      </c>
      <c r="G267" s="6" t="s">
        <v>114</v>
      </c>
      <c r="H267" s="5">
        <v>1</v>
      </c>
      <c r="I267" s="5"/>
    </row>
    <row r="268" spans="1:9" ht="43.2" x14ac:dyDescent="0.3">
      <c r="A268" s="6">
        <v>32</v>
      </c>
      <c r="B268" s="6" t="s">
        <v>600</v>
      </c>
      <c r="C268" s="6" t="s">
        <v>76</v>
      </c>
      <c r="D268" s="6">
        <v>6038</v>
      </c>
      <c r="E268" s="6" t="s">
        <v>631</v>
      </c>
      <c r="F268" s="6" t="s">
        <v>139</v>
      </c>
      <c r="G268" s="6" t="s">
        <v>632</v>
      </c>
      <c r="H268" s="5">
        <v>0</v>
      </c>
      <c r="I268" s="5"/>
    </row>
    <row r="269" spans="1:9" ht="57.6" x14ac:dyDescent="0.3">
      <c r="A269" s="6">
        <v>32</v>
      </c>
      <c r="B269" s="6" t="s">
        <v>600</v>
      </c>
      <c r="C269" s="6" t="s">
        <v>79</v>
      </c>
      <c r="D269" s="6">
        <v>7574</v>
      </c>
      <c r="E269" s="6" t="s">
        <v>633</v>
      </c>
      <c r="F269" s="6" t="s">
        <v>159</v>
      </c>
      <c r="G269" s="6" t="s">
        <v>634</v>
      </c>
      <c r="H269" s="5">
        <v>1</v>
      </c>
      <c r="I269" s="5"/>
    </row>
    <row r="270" spans="1:9" ht="57.6" x14ac:dyDescent="0.3">
      <c r="A270" s="6">
        <v>32</v>
      </c>
      <c r="B270" s="6" t="s">
        <v>600</v>
      </c>
      <c r="C270" s="6" t="s">
        <v>82</v>
      </c>
      <c r="D270" s="6">
        <v>4700</v>
      </c>
      <c r="E270" s="6" t="s">
        <v>635</v>
      </c>
      <c r="F270" s="6" t="s">
        <v>493</v>
      </c>
      <c r="G270" s="6" t="s">
        <v>636</v>
      </c>
      <c r="H270" s="5">
        <v>1</v>
      </c>
      <c r="I270" s="5"/>
    </row>
    <row r="271" spans="1:9" ht="57.6" x14ac:dyDescent="0.3">
      <c r="A271" s="6">
        <v>32</v>
      </c>
      <c r="B271" s="6" t="s">
        <v>600</v>
      </c>
      <c r="C271" s="6" t="s">
        <v>85</v>
      </c>
      <c r="D271" s="6">
        <v>6453</v>
      </c>
      <c r="E271" s="6" t="s">
        <v>637</v>
      </c>
      <c r="F271" s="6" t="s">
        <v>139</v>
      </c>
      <c r="G271" s="6" t="s">
        <v>638</v>
      </c>
      <c r="H271" s="5">
        <v>0</v>
      </c>
      <c r="I271" s="5"/>
    </row>
    <row r="272" spans="1:9" ht="57.6" x14ac:dyDescent="0.3">
      <c r="A272" s="6">
        <v>32</v>
      </c>
      <c r="B272" s="6" t="s">
        <v>600</v>
      </c>
      <c r="C272" s="6" t="s">
        <v>88</v>
      </c>
      <c r="D272" s="6">
        <v>1265</v>
      </c>
      <c r="E272" s="6" t="s">
        <v>639</v>
      </c>
      <c r="F272" s="6" t="s">
        <v>113</v>
      </c>
      <c r="G272" s="6" t="s">
        <v>640</v>
      </c>
      <c r="H272" s="5">
        <v>1</v>
      </c>
      <c r="I272" s="5"/>
    </row>
    <row r="273" spans="1:9" ht="57.6" x14ac:dyDescent="0.3">
      <c r="A273" s="6">
        <v>32</v>
      </c>
      <c r="B273" s="6" t="s">
        <v>600</v>
      </c>
      <c r="C273" s="6" t="s">
        <v>91</v>
      </c>
      <c r="D273" s="6">
        <v>4669</v>
      </c>
      <c r="E273" s="6" t="s">
        <v>641</v>
      </c>
      <c r="F273" s="6" t="s">
        <v>493</v>
      </c>
      <c r="G273" s="6" t="s">
        <v>642</v>
      </c>
      <c r="H273" s="5">
        <v>3</v>
      </c>
      <c r="I273" s="5"/>
    </row>
    <row r="274" spans="1:9" ht="57.6" x14ac:dyDescent="0.3">
      <c r="A274" s="6">
        <v>32</v>
      </c>
      <c r="B274" s="6" t="s">
        <v>600</v>
      </c>
      <c r="C274" s="6" t="s">
        <v>93</v>
      </c>
      <c r="D274" s="6">
        <v>6175</v>
      </c>
      <c r="E274" s="6" t="s">
        <v>643</v>
      </c>
      <c r="F274" s="6" t="s">
        <v>139</v>
      </c>
      <c r="G274" s="6" t="s">
        <v>644</v>
      </c>
      <c r="H274" s="5">
        <v>1</v>
      </c>
      <c r="I274" s="5"/>
    </row>
    <row r="275" spans="1:9" ht="43.2" x14ac:dyDescent="0.3">
      <c r="A275" s="6">
        <v>32</v>
      </c>
      <c r="B275" s="6" t="s">
        <v>600</v>
      </c>
      <c r="C275" s="6" t="s">
        <v>96</v>
      </c>
      <c r="D275" s="6">
        <v>4841</v>
      </c>
      <c r="E275" s="6" t="s">
        <v>645</v>
      </c>
      <c r="F275" s="6" t="s">
        <v>493</v>
      </c>
      <c r="G275" s="6" t="s">
        <v>646</v>
      </c>
      <c r="H275" s="5">
        <v>2</v>
      </c>
      <c r="I275" s="5"/>
    </row>
    <row r="276" spans="1:9" ht="43.2" x14ac:dyDescent="0.3">
      <c r="A276" s="6">
        <v>32</v>
      </c>
      <c r="B276" s="6" t="s">
        <v>600</v>
      </c>
      <c r="C276" s="6" t="s">
        <v>99</v>
      </c>
      <c r="D276" s="6">
        <v>7989</v>
      </c>
      <c r="E276" s="6" t="s">
        <v>647</v>
      </c>
      <c r="F276" s="6" t="s">
        <v>648</v>
      </c>
      <c r="G276" s="6" t="s">
        <v>649</v>
      </c>
      <c r="H276" s="5">
        <v>1</v>
      </c>
      <c r="I276" s="5"/>
    </row>
    <row r="277" spans="1:9" ht="57.6" x14ac:dyDescent="0.3">
      <c r="A277" s="6">
        <v>32</v>
      </c>
      <c r="B277" s="6" t="s">
        <v>600</v>
      </c>
      <c r="C277" s="6" t="s">
        <v>102</v>
      </c>
      <c r="D277" s="6">
        <v>4597</v>
      </c>
      <c r="E277" s="6" t="s">
        <v>650</v>
      </c>
      <c r="F277" s="6" t="s">
        <v>493</v>
      </c>
      <c r="G277" s="6" t="s">
        <v>651</v>
      </c>
      <c r="H277" s="5">
        <v>2</v>
      </c>
      <c r="I277" s="5"/>
    </row>
    <row r="278" spans="1:9" ht="43.2" x14ac:dyDescent="0.3">
      <c r="A278" s="6">
        <v>32</v>
      </c>
      <c r="B278" s="6" t="s">
        <v>600</v>
      </c>
      <c r="C278" s="6" t="s">
        <v>105</v>
      </c>
      <c r="D278" s="6">
        <v>4770</v>
      </c>
      <c r="E278" s="6" t="s">
        <v>652</v>
      </c>
      <c r="F278" s="6" t="s">
        <v>493</v>
      </c>
      <c r="G278" s="6" t="s">
        <v>653</v>
      </c>
      <c r="H278" s="5">
        <v>0</v>
      </c>
      <c r="I278" s="5"/>
    </row>
    <row r="279" spans="1:9" ht="57.6" x14ac:dyDescent="0.3">
      <c r="A279" s="6">
        <v>32</v>
      </c>
      <c r="B279" s="6" t="s">
        <v>600</v>
      </c>
      <c r="C279" s="6" t="s">
        <v>108</v>
      </c>
      <c r="D279" s="6">
        <v>6275</v>
      </c>
      <c r="E279" s="6" t="s">
        <v>654</v>
      </c>
      <c r="F279" s="6" t="s">
        <v>139</v>
      </c>
      <c r="G279" s="6" t="s">
        <v>655</v>
      </c>
      <c r="H279" s="5">
        <v>2</v>
      </c>
      <c r="I279" s="5"/>
    </row>
    <row r="280" spans="1:9" ht="43.2" x14ac:dyDescent="0.3">
      <c r="A280" s="6">
        <v>32</v>
      </c>
      <c r="B280" s="6" t="s">
        <v>600</v>
      </c>
      <c r="C280" s="6" t="s">
        <v>111</v>
      </c>
      <c r="D280" s="6">
        <v>6384</v>
      </c>
      <c r="E280" s="6" t="s">
        <v>656</v>
      </c>
      <c r="F280" s="6" t="s">
        <v>139</v>
      </c>
      <c r="G280" s="6" t="s">
        <v>657</v>
      </c>
      <c r="H280" s="5">
        <v>1</v>
      </c>
      <c r="I280" s="5"/>
    </row>
    <row r="281" spans="1:9" ht="43.2" x14ac:dyDescent="0.3">
      <c r="A281" s="6">
        <v>32</v>
      </c>
      <c r="B281" s="6" t="s">
        <v>600</v>
      </c>
      <c r="C281" s="6" t="s">
        <v>115</v>
      </c>
      <c r="D281" s="6">
        <v>4875</v>
      </c>
      <c r="E281" s="6" t="s">
        <v>600</v>
      </c>
      <c r="F281" s="6" t="s">
        <v>493</v>
      </c>
      <c r="G281" s="6" t="s">
        <v>658</v>
      </c>
      <c r="H281" s="5">
        <v>3</v>
      </c>
      <c r="I281" s="5"/>
    </row>
    <row r="282" spans="1:9" ht="43.2" x14ac:dyDescent="0.3">
      <c r="A282" s="6">
        <v>32</v>
      </c>
      <c r="B282" s="6" t="s">
        <v>600</v>
      </c>
      <c r="C282" s="6" t="s">
        <v>118</v>
      </c>
      <c r="D282" s="6">
        <v>4666</v>
      </c>
      <c r="E282" s="6" t="s">
        <v>659</v>
      </c>
      <c r="F282" s="6" t="s">
        <v>493</v>
      </c>
      <c r="G282" s="6" t="s">
        <v>660</v>
      </c>
      <c r="H282" s="5">
        <v>0</v>
      </c>
      <c r="I282" s="5"/>
    </row>
    <row r="283" spans="1:9" ht="43.2" x14ac:dyDescent="0.3">
      <c r="A283" s="6">
        <v>32</v>
      </c>
      <c r="B283" s="6" t="s">
        <v>600</v>
      </c>
      <c r="C283" s="6" t="s">
        <v>121</v>
      </c>
      <c r="D283" s="6">
        <v>10147</v>
      </c>
      <c r="E283" s="6" t="s">
        <v>661</v>
      </c>
      <c r="F283" s="6" t="s">
        <v>250</v>
      </c>
      <c r="G283" s="6" t="s">
        <v>662</v>
      </c>
      <c r="H283" s="5">
        <v>0</v>
      </c>
      <c r="I283" s="5"/>
    </row>
    <row r="284" spans="1:9" ht="43.2" x14ac:dyDescent="0.3">
      <c r="A284" s="6">
        <v>32</v>
      </c>
      <c r="B284" s="6" t="s">
        <v>600</v>
      </c>
      <c r="C284" s="6" t="s">
        <v>124</v>
      </c>
      <c r="D284" s="6">
        <v>7103</v>
      </c>
      <c r="E284" s="6" t="s">
        <v>663</v>
      </c>
      <c r="F284" s="6" t="s">
        <v>74</v>
      </c>
      <c r="G284" s="6" t="s">
        <v>664</v>
      </c>
      <c r="H284" s="5">
        <v>0</v>
      </c>
      <c r="I284" s="5"/>
    </row>
    <row r="285" spans="1:9" ht="43.2" x14ac:dyDescent="0.3">
      <c r="A285" s="6">
        <v>32</v>
      </c>
      <c r="B285" s="6" t="s">
        <v>600</v>
      </c>
      <c r="C285" s="6" t="s">
        <v>127</v>
      </c>
      <c r="D285" s="6">
        <v>10084</v>
      </c>
      <c r="E285" s="6" t="s">
        <v>665</v>
      </c>
      <c r="F285" s="6" t="s">
        <v>250</v>
      </c>
      <c r="G285" s="6" t="s">
        <v>666</v>
      </c>
      <c r="H285" s="5">
        <v>1</v>
      </c>
      <c r="I285" s="5"/>
    </row>
    <row r="286" spans="1:9" ht="43.2" x14ac:dyDescent="0.3">
      <c r="A286" s="6">
        <v>32</v>
      </c>
      <c r="B286" s="6" t="s">
        <v>600</v>
      </c>
      <c r="C286" s="6" t="s">
        <v>130</v>
      </c>
      <c r="D286" s="6">
        <v>7664</v>
      </c>
      <c r="E286" s="6" t="s">
        <v>667</v>
      </c>
      <c r="F286" s="6" t="s">
        <v>159</v>
      </c>
      <c r="G286" s="6" t="s">
        <v>668</v>
      </c>
      <c r="H286" s="5">
        <v>1</v>
      </c>
      <c r="I286" s="5"/>
    </row>
    <row r="287" spans="1:9" ht="43.2" x14ac:dyDescent="0.3">
      <c r="A287" s="6">
        <v>32</v>
      </c>
      <c r="B287" s="6" t="s">
        <v>600</v>
      </c>
      <c r="C287" s="6" t="s">
        <v>134</v>
      </c>
      <c r="D287" s="6">
        <v>6510</v>
      </c>
      <c r="E287" s="6" t="s">
        <v>669</v>
      </c>
      <c r="F287" s="6" t="s">
        <v>139</v>
      </c>
      <c r="G287" s="6" t="s">
        <v>670</v>
      </c>
      <c r="H287" s="5">
        <v>1</v>
      </c>
      <c r="I287" s="5"/>
    </row>
    <row r="288" spans="1:9" ht="43.2" x14ac:dyDescent="0.3">
      <c r="A288" s="6">
        <v>32</v>
      </c>
      <c r="B288" s="6" t="s">
        <v>600</v>
      </c>
      <c r="C288" s="6" t="s">
        <v>137</v>
      </c>
      <c r="D288" s="6">
        <v>7798</v>
      </c>
      <c r="E288" s="6" t="s">
        <v>671</v>
      </c>
      <c r="F288" s="6" t="s">
        <v>159</v>
      </c>
      <c r="G288" s="6" t="s">
        <v>672</v>
      </c>
      <c r="H288" s="5">
        <v>1</v>
      </c>
      <c r="I288" s="5"/>
    </row>
    <row r="289" spans="1:9" ht="57.6" x14ac:dyDescent="0.3">
      <c r="A289" s="6">
        <v>32</v>
      </c>
      <c r="B289" s="6" t="s">
        <v>600</v>
      </c>
      <c r="C289" s="6" t="s">
        <v>141</v>
      </c>
      <c r="D289" s="6">
        <v>7927</v>
      </c>
      <c r="E289" s="6" t="s">
        <v>673</v>
      </c>
      <c r="F289" s="6" t="s">
        <v>159</v>
      </c>
      <c r="G289" s="6" t="s">
        <v>674</v>
      </c>
      <c r="H289" s="5">
        <v>0</v>
      </c>
      <c r="I289" s="5"/>
    </row>
    <row r="290" spans="1:9" ht="43.2" x14ac:dyDescent="0.3">
      <c r="A290" s="6">
        <v>32</v>
      </c>
      <c r="B290" s="6" t="s">
        <v>600</v>
      </c>
      <c r="C290" s="6" t="s">
        <v>144</v>
      </c>
      <c r="D290" s="6">
        <v>4585</v>
      </c>
      <c r="E290" s="6" t="s">
        <v>675</v>
      </c>
      <c r="F290" s="6" t="s">
        <v>493</v>
      </c>
      <c r="G290" s="6" t="s">
        <v>676</v>
      </c>
      <c r="H290" s="5">
        <v>0</v>
      </c>
      <c r="I290" s="5"/>
    </row>
    <row r="291" spans="1:9" ht="43.2" x14ac:dyDescent="0.3">
      <c r="A291" s="6">
        <v>32</v>
      </c>
      <c r="B291" s="6" t="s">
        <v>600</v>
      </c>
      <c r="C291" s="6" t="s">
        <v>147</v>
      </c>
      <c r="D291" s="6">
        <v>6546</v>
      </c>
      <c r="E291" s="6" t="s">
        <v>677</v>
      </c>
      <c r="F291" s="6" t="s">
        <v>139</v>
      </c>
      <c r="G291" s="6" t="s">
        <v>678</v>
      </c>
      <c r="H291" s="5">
        <v>0</v>
      </c>
      <c r="I291" s="5"/>
    </row>
    <row r="292" spans="1:9" ht="57.6" x14ac:dyDescent="0.3">
      <c r="A292" s="6">
        <v>32</v>
      </c>
      <c r="B292" s="6" t="s">
        <v>600</v>
      </c>
      <c r="C292" s="6" t="s">
        <v>151</v>
      </c>
      <c r="D292" s="6">
        <v>1802</v>
      </c>
      <c r="E292" s="6" t="s">
        <v>679</v>
      </c>
      <c r="F292" s="6" t="s">
        <v>31</v>
      </c>
      <c r="G292" s="6" t="s">
        <v>680</v>
      </c>
      <c r="H292" s="5">
        <v>1</v>
      </c>
      <c r="I292" s="5"/>
    </row>
    <row r="293" spans="1:9" ht="43.2" x14ac:dyDescent="0.3">
      <c r="A293" s="6">
        <v>32</v>
      </c>
      <c r="B293" s="6" t="s">
        <v>600</v>
      </c>
      <c r="C293" s="6" t="s">
        <v>154</v>
      </c>
      <c r="D293" s="6">
        <v>6171</v>
      </c>
      <c r="E293" s="6" t="s">
        <v>681</v>
      </c>
      <c r="F293" s="6" t="s">
        <v>139</v>
      </c>
      <c r="G293" s="6" t="s">
        <v>682</v>
      </c>
      <c r="H293" s="5">
        <v>1</v>
      </c>
      <c r="I293" s="5"/>
    </row>
    <row r="294" spans="1:9" ht="43.2" x14ac:dyDescent="0.3">
      <c r="A294" s="6">
        <v>32</v>
      </c>
      <c r="B294" s="6" t="s">
        <v>600</v>
      </c>
      <c r="C294" s="6" t="s">
        <v>157</v>
      </c>
      <c r="D294" s="6">
        <v>4701</v>
      </c>
      <c r="E294" s="6" t="s">
        <v>683</v>
      </c>
      <c r="F294" s="6" t="s">
        <v>493</v>
      </c>
      <c r="G294" s="6" t="s">
        <v>684</v>
      </c>
      <c r="H294" s="5">
        <v>2</v>
      </c>
      <c r="I294" s="5"/>
    </row>
    <row r="295" spans="1:9" ht="43.2" x14ac:dyDescent="0.3">
      <c r="A295" s="6">
        <v>32</v>
      </c>
      <c r="B295" s="6" t="s">
        <v>600</v>
      </c>
      <c r="C295" s="6" t="s">
        <v>161</v>
      </c>
      <c r="D295" s="6">
        <v>1141</v>
      </c>
      <c r="E295" s="6" t="s">
        <v>685</v>
      </c>
      <c r="F295" s="6" t="s">
        <v>113</v>
      </c>
      <c r="G295" s="6" t="s">
        <v>686</v>
      </c>
      <c r="H295" s="5">
        <v>1</v>
      </c>
      <c r="I295" s="5"/>
    </row>
    <row r="296" spans="1:9" ht="43.2" x14ac:dyDescent="0.3">
      <c r="A296" s="6">
        <v>32</v>
      </c>
      <c r="B296" s="6" t="s">
        <v>600</v>
      </c>
      <c r="C296" s="6" t="s">
        <v>164</v>
      </c>
      <c r="D296" s="6">
        <v>4566</v>
      </c>
      <c r="E296" s="6" t="s">
        <v>687</v>
      </c>
      <c r="F296" s="6" t="s">
        <v>493</v>
      </c>
      <c r="G296" s="6" t="s">
        <v>688</v>
      </c>
      <c r="H296" s="5">
        <v>0</v>
      </c>
      <c r="I296" s="5"/>
    </row>
    <row r="297" spans="1:9" ht="43.2" x14ac:dyDescent="0.3">
      <c r="A297" s="6">
        <v>32</v>
      </c>
      <c r="B297" s="6" t="s">
        <v>600</v>
      </c>
      <c r="C297" s="6" t="s">
        <v>167</v>
      </c>
      <c r="D297" s="6">
        <v>7935</v>
      </c>
      <c r="E297" s="6" t="s">
        <v>689</v>
      </c>
      <c r="F297" s="6" t="s">
        <v>159</v>
      </c>
      <c r="G297" s="6" t="s">
        <v>690</v>
      </c>
      <c r="H297" s="5">
        <v>1</v>
      </c>
      <c r="I297" s="5"/>
    </row>
    <row r="298" spans="1:9" ht="57.6" x14ac:dyDescent="0.3">
      <c r="A298" s="6">
        <v>32</v>
      </c>
      <c r="B298" s="6" t="s">
        <v>600</v>
      </c>
      <c r="C298" s="6" t="s">
        <v>170</v>
      </c>
      <c r="D298" s="6">
        <v>4707</v>
      </c>
      <c r="E298" s="6" t="s">
        <v>691</v>
      </c>
      <c r="F298" s="6" t="s">
        <v>493</v>
      </c>
      <c r="G298" s="6" t="s">
        <v>692</v>
      </c>
      <c r="H298" s="5">
        <v>0</v>
      </c>
      <c r="I298" s="5"/>
    </row>
    <row r="299" spans="1:9" ht="43.2" x14ac:dyDescent="0.3">
      <c r="A299" s="6">
        <v>32</v>
      </c>
      <c r="B299" s="6" t="s">
        <v>600</v>
      </c>
      <c r="C299" s="6" t="s">
        <v>173</v>
      </c>
      <c r="D299" s="6">
        <v>4717</v>
      </c>
      <c r="E299" s="6" t="s">
        <v>693</v>
      </c>
      <c r="F299" s="6" t="s">
        <v>493</v>
      </c>
      <c r="G299" s="6" t="s">
        <v>694</v>
      </c>
      <c r="H299" s="5">
        <v>0</v>
      </c>
      <c r="I299" s="5"/>
    </row>
    <row r="300" spans="1:9" ht="28.8" x14ac:dyDescent="0.3">
      <c r="A300" s="6">
        <v>32</v>
      </c>
      <c r="B300" s="6" t="s">
        <v>600</v>
      </c>
      <c r="C300" s="6" t="s">
        <v>176</v>
      </c>
      <c r="D300" s="6">
        <v>298</v>
      </c>
      <c r="E300" s="6" t="s">
        <v>695</v>
      </c>
      <c r="F300" s="6" t="s">
        <v>233</v>
      </c>
      <c r="G300" s="6" t="s">
        <v>696</v>
      </c>
      <c r="H300" s="5">
        <v>0</v>
      </c>
      <c r="I300" s="5"/>
    </row>
    <row r="301" spans="1:9" ht="43.2" x14ac:dyDescent="0.3">
      <c r="A301" s="6">
        <v>32</v>
      </c>
      <c r="B301" s="6" t="s">
        <v>600</v>
      </c>
      <c r="C301" s="6" t="s">
        <v>179</v>
      </c>
      <c r="D301" s="6">
        <v>7727</v>
      </c>
      <c r="E301" s="6" t="s">
        <v>697</v>
      </c>
      <c r="F301" s="6" t="s">
        <v>159</v>
      </c>
      <c r="G301" s="6" t="s">
        <v>698</v>
      </c>
      <c r="H301" s="5">
        <v>1</v>
      </c>
      <c r="I301" s="5"/>
    </row>
    <row r="302" spans="1:9" ht="57.6" x14ac:dyDescent="0.3">
      <c r="A302" s="6">
        <v>54</v>
      </c>
      <c r="B302" s="6" t="s">
        <v>699</v>
      </c>
      <c r="C302" s="6" t="s">
        <v>21</v>
      </c>
      <c r="D302" s="6">
        <v>4984</v>
      </c>
      <c r="E302" s="6" t="s">
        <v>700</v>
      </c>
      <c r="F302" s="6" t="s">
        <v>42</v>
      </c>
      <c r="G302" s="6" t="s">
        <v>701</v>
      </c>
      <c r="H302" s="5">
        <v>1</v>
      </c>
      <c r="I302" s="5"/>
    </row>
    <row r="303" spans="1:9" ht="43.2" x14ac:dyDescent="0.3">
      <c r="A303" s="6">
        <v>54</v>
      </c>
      <c r="B303" s="6" t="s">
        <v>699</v>
      </c>
      <c r="C303" s="6" t="s">
        <v>25</v>
      </c>
      <c r="D303" s="6">
        <v>2996</v>
      </c>
      <c r="E303" s="6" t="s">
        <v>702</v>
      </c>
      <c r="F303" s="6" t="s">
        <v>23</v>
      </c>
      <c r="G303" s="6" t="s">
        <v>703</v>
      </c>
      <c r="H303" s="5">
        <v>1</v>
      </c>
      <c r="I303" s="5"/>
    </row>
    <row r="304" spans="1:9" ht="57.6" x14ac:dyDescent="0.3">
      <c r="A304" s="6">
        <v>54</v>
      </c>
      <c r="B304" s="6" t="s">
        <v>699</v>
      </c>
      <c r="C304" s="6" t="s">
        <v>29</v>
      </c>
      <c r="D304" s="6">
        <v>5087</v>
      </c>
      <c r="E304" s="6" t="s">
        <v>704</v>
      </c>
      <c r="F304" s="6" t="s">
        <v>42</v>
      </c>
      <c r="G304" s="6" t="s">
        <v>705</v>
      </c>
      <c r="H304" s="5">
        <v>1</v>
      </c>
      <c r="I304" s="5"/>
    </row>
    <row r="305" spans="1:9" ht="57.6" x14ac:dyDescent="0.3">
      <c r="A305" s="6">
        <v>54</v>
      </c>
      <c r="B305" s="6" t="s">
        <v>699</v>
      </c>
      <c r="C305" s="6" t="s">
        <v>33</v>
      </c>
      <c r="D305" s="6">
        <v>9771</v>
      </c>
      <c r="E305" s="6" t="s">
        <v>706</v>
      </c>
      <c r="F305" s="6" t="s">
        <v>186</v>
      </c>
      <c r="G305" s="6" t="s">
        <v>707</v>
      </c>
      <c r="H305" s="5">
        <v>1</v>
      </c>
      <c r="I305" s="5"/>
    </row>
    <row r="306" spans="1:9" ht="57.6" x14ac:dyDescent="0.3">
      <c r="A306" s="6">
        <v>54</v>
      </c>
      <c r="B306" s="6" t="s">
        <v>699</v>
      </c>
      <c r="C306" s="6" t="s">
        <v>36</v>
      </c>
      <c r="D306" s="6">
        <v>2989</v>
      </c>
      <c r="E306" s="6" t="s">
        <v>708</v>
      </c>
      <c r="F306" s="6" t="s">
        <v>23</v>
      </c>
      <c r="G306" s="6" t="s">
        <v>709</v>
      </c>
      <c r="H306" s="5">
        <v>1</v>
      </c>
      <c r="I306" s="5"/>
    </row>
    <row r="307" spans="1:9" ht="57.6" x14ac:dyDescent="0.3">
      <c r="A307" s="6">
        <v>54</v>
      </c>
      <c r="B307" s="6" t="s">
        <v>699</v>
      </c>
      <c r="C307" s="6" t="s">
        <v>40</v>
      </c>
      <c r="D307" s="6">
        <v>5165</v>
      </c>
      <c r="E307" s="6" t="s">
        <v>710</v>
      </c>
      <c r="F307" s="6" t="s">
        <v>42</v>
      </c>
      <c r="G307" s="6" t="s">
        <v>711</v>
      </c>
      <c r="H307" s="5">
        <v>1</v>
      </c>
      <c r="I307" s="5"/>
    </row>
    <row r="308" spans="1:9" ht="57.6" x14ac:dyDescent="0.3">
      <c r="A308" s="6">
        <v>54</v>
      </c>
      <c r="B308" s="6" t="s">
        <v>699</v>
      </c>
      <c r="C308" s="6" t="s">
        <v>44</v>
      </c>
      <c r="D308" s="6">
        <v>5014</v>
      </c>
      <c r="E308" s="6" t="s">
        <v>712</v>
      </c>
      <c r="F308" s="6" t="s">
        <v>42</v>
      </c>
      <c r="G308" s="6" t="s">
        <v>713</v>
      </c>
      <c r="H308" s="5">
        <v>1</v>
      </c>
      <c r="I308" s="5"/>
    </row>
    <row r="309" spans="1:9" ht="43.2" x14ac:dyDescent="0.3">
      <c r="A309" s="6">
        <v>54</v>
      </c>
      <c r="B309" s="6" t="s">
        <v>699</v>
      </c>
      <c r="C309" s="6" t="s">
        <v>47</v>
      </c>
      <c r="D309" s="6">
        <v>3408</v>
      </c>
      <c r="E309" s="6" t="s">
        <v>714</v>
      </c>
      <c r="F309" s="6" t="s">
        <v>23</v>
      </c>
      <c r="G309" s="6" t="s">
        <v>715</v>
      </c>
      <c r="H309" s="5">
        <v>1</v>
      </c>
      <c r="I309" s="5"/>
    </row>
    <row r="310" spans="1:9" ht="43.2" x14ac:dyDescent="0.3">
      <c r="A310" s="6">
        <v>54</v>
      </c>
      <c r="B310" s="6" t="s">
        <v>699</v>
      </c>
      <c r="C310" s="6" t="s">
        <v>50</v>
      </c>
      <c r="D310" s="6">
        <v>5159</v>
      </c>
      <c r="E310" s="6" t="s">
        <v>716</v>
      </c>
      <c r="F310" s="6" t="s">
        <v>42</v>
      </c>
      <c r="G310" s="6" t="s">
        <v>717</v>
      </c>
      <c r="H310" s="5">
        <v>2</v>
      </c>
      <c r="I310" s="5"/>
    </row>
    <row r="311" spans="1:9" ht="57.6" x14ac:dyDescent="0.3">
      <c r="A311" s="6">
        <v>54</v>
      </c>
      <c r="B311" s="6" t="s">
        <v>699</v>
      </c>
      <c r="C311" s="6" t="s">
        <v>53</v>
      </c>
      <c r="D311" s="6">
        <v>9919</v>
      </c>
      <c r="E311" s="6" t="s">
        <v>718</v>
      </c>
      <c r="F311" s="6" t="s">
        <v>309</v>
      </c>
      <c r="G311" s="6" t="s">
        <v>719</v>
      </c>
      <c r="H311" s="5">
        <v>0</v>
      </c>
      <c r="I311" s="5"/>
    </row>
    <row r="312" spans="1:9" ht="57.6" x14ac:dyDescent="0.3">
      <c r="A312" s="6">
        <v>54</v>
      </c>
      <c r="B312" s="6" t="s">
        <v>699</v>
      </c>
      <c r="C312" s="6" t="s">
        <v>56</v>
      </c>
      <c r="D312" s="6">
        <v>1939</v>
      </c>
      <c r="E312" s="6" t="s">
        <v>720</v>
      </c>
      <c r="F312" s="6" t="s">
        <v>23</v>
      </c>
      <c r="G312" s="6" t="s">
        <v>721</v>
      </c>
      <c r="H312" s="5">
        <v>1</v>
      </c>
      <c r="I312" s="5"/>
    </row>
    <row r="313" spans="1:9" ht="43.2" x14ac:dyDescent="0.3">
      <c r="A313" s="6">
        <v>54</v>
      </c>
      <c r="B313" s="6" t="s">
        <v>699</v>
      </c>
      <c r="C313" s="6" t="s">
        <v>59</v>
      </c>
      <c r="D313" s="6">
        <v>9852</v>
      </c>
      <c r="E313" s="6" t="s">
        <v>722</v>
      </c>
      <c r="F313" s="6" t="s">
        <v>723</v>
      </c>
      <c r="G313" s="6" t="s">
        <v>724</v>
      </c>
      <c r="H313" s="5">
        <v>1</v>
      </c>
      <c r="I313" s="5"/>
    </row>
    <row r="314" spans="1:9" ht="43.2" x14ac:dyDescent="0.3">
      <c r="A314" s="6">
        <v>54</v>
      </c>
      <c r="B314" s="6" t="s">
        <v>699</v>
      </c>
      <c r="C314" s="6" t="s">
        <v>62</v>
      </c>
      <c r="D314" s="6">
        <v>3789</v>
      </c>
      <c r="E314" s="6" t="s">
        <v>725</v>
      </c>
      <c r="F314" s="6" t="s">
        <v>23</v>
      </c>
      <c r="G314" s="6" t="s">
        <v>726</v>
      </c>
      <c r="H314" s="5">
        <v>1</v>
      </c>
      <c r="I314" s="5"/>
    </row>
    <row r="315" spans="1:9" ht="57.6" x14ac:dyDescent="0.3">
      <c r="A315" s="6">
        <v>54</v>
      </c>
      <c r="B315" s="6" t="s">
        <v>699</v>
      </c>
      <c r="C315" s="6" t="s">
        <v>66</v>
      </c>
      <c r="D315" s="6">
        <v>3651</v>
      </c>
      <c r="E315" s="6" t="s">
        <v>727</v>
      </c>
      <c r="F315" s="6" t="s">
        <v>23</v>
      </c>
      <c r="G315" s="6" t="s">
        <v>728</v>
      </c>
      <c r="H315" s="5">
        <v>1</v>
      </c>
      <c r="I315" s="5"/>
    </row>
    <row r="316" spans="1:9" ht="57.6" x14ac:dyDescent="0.3">
      <c r="A316" s="6">
        <v>54</v>
      </c>
      <c r="B316" s="6" t="s">
        <v>699</v>
      </c>
      <c r="C316" s="6" t="s">
        <v>69</v>
      </c>
      <c r="D316" s="6">
        <v>5137</v>
      </c>
      <c r="E316" s="6" t="s">
        <v>729</v>
      </c>
      <c r="F316" s="6" t="s">
        <v>42</v>
      </c>
      <c r="G316" s="6" t="s">
        <v>730</v>
      </c>
      <c r="H316" s="5">
        <v>1</v>
      </c>
      <c r="I316" s="5"/>
    </row>
    <row r="317" spans="1:9" ht="57.6" x14ac:dyDescent="0.3">
      <c r="A317" s="6">
        <v>54</v>
      </c>
      <c r="B317" s="6" t="s">
        <v>699</v>
      </c>
      <c r="C317" s="6" t="s">
        <v>72</v>
      </c>
      <c r="D317" s="6">
        <v>9832</v>
      </c>
      <c r="E317" s="6" t="s">
        <v>731</v>
      </c>
      <c r="F317" s="6" t="s">
        <v>186</v>
      </c>
      <c r="G317" s="6" t="s">
        <v>732</v>
      </c>
      <c r="H317" s="5">
        <v>1</v>
      </c>
      <c r="I317" s="5"/>
    </row>
    <row r="318" spans="1:9" ht="57.6" x14ac:dyDescent="0.3">
      <c r="A318" s="6">
        <v>54</v>
      </c>
      <c r="B318" s="6" t="s">
        <v>699</v>
      </c>
      <c r="C318" s="6" t="s">
        <v>76</v>
      </c>
      <c r="D318" s="6">
        <v>4967</v>
      </c>
      <c r="E318" s="6" t="s">
        <v>733</v>
      </c>
      <c r="F318" s="6" t="s">
        <v>42</v>
      </c>
      <c r="G318" s="6" t="s">
        <v>734</v>
      </c>
      <c r="H318" s="5">
        <v>2</v>
      </c>
      <c r="I318" s="5"/>
    </row>
    <row r="319" spans="1:9" ht="43.2" x14ac:dyDescent="0.3">
      <c r="A319" s="6">
        <v>54</v>
      </c>
      <c r="B319" s="6" t="s">
        <v>699</v>
      </c>
      <c r="C319" s="6" t="s">
        <v>79</v>
      </c>
      <c r="D319" s="6">
        <v>5068</v>
      </c>
      <c r="E319" s="6" t="s">
        <v>735</v>
      </c>
      <c r="F319" s="6" t="s">
        <v>42</v>
      </c>
      <c r="G319" s="6" t="s">
        <v>736</v>
      </c>
      <c r="H319" s="5">
        <v>0</v>
      </c>
      <c r="I319" s="5"/>
    </row>
    <row r="320" spans="1:9" ht="57.6" x14ac:dyDescent="0.3">
      <c r="A320" s="6">
        <v>54</v>
      </c>
      <c r="B320" s="6" t="s">
        <v>699</v>
      </c>
      <c r="C320" s="6" t="s">
        <v>82</v>
      </c>
      <c r="D320" s="6">
        <v>5106</v>
      </c>
      <c r="E320" s="6" t="s">
        <v>737</v>
      </c>
      <c r="F320" s="6" t="s">
        <v>42</v>
      </c>
      <c r="G320" s="6" t="s">
        <v>738</v>
      </c>
      <c r="H320" s="5">
        <v>0</v>
      </c>
      <c r="I320" s="5"/>
    </row>
    <row r="321" spans="1:9" ht="43.2" x14ac:dyDescent="0.3">
      <c r="A321" s="6">
        <v>54</v>
      </c>
      <c r="B321" s="6" t="s">
        <v>699</v>
      </c>
      <c r="C321" s="6" t="s">
        <v>85</v>
      </c>
      <c r="D321" s="6">
        <v>3662</v>
      </c>
      <c r="E321" s="6" t="s">
        <v>739</v>
      </c>
      <c r="F321" s="6" t="s">
        <v>23</v>
      </c>
      <c r="G321" s="6" t="s">
        <v>740</v>
      </c>
      <c r="H321" s="5">
        <v>1</v>
      </c>
      <c r="I321" s="5"/>
    </row>
    <row r="322" spans="1:9" ht="43.2" x14ac:dyDescent="0.3">
      <c r="A322" s="6">
        <v>54</v>
      </c>
      <c r="B322" s="6" t="s">
        <v>699</v>
      </c>
      <c r="C322" s="6" t="s">
        <v>88</v>
      </c>
      <c r="D322" s="6">
        <v>5129</v>
      </c>
      <c r="E322" s="6" t="s">
        <v>741</v>
      </c>
      <c r="F322" s="6" t="s">
        <v>42</v>
      </c>
      <c r="G322" s="6" t="s">
        <v>742</v>
      </c>
      <c r="H322" s="5">
        <v>2</v>
      </c>
      <c r="I322" s="5"/>
    </row>
    <row r="323" spans="1:9" ht="43.2" x14ac:dyDescent="0.3">
      <c r="A323" s="6">
        <v>54</v>
      </c>
      <c r="B323" s="6" t="s">
        <v>699</v>
      </c>
      <c r="C323" s="6" t="s">
        <v>91</v>
      </c>
      <c r="D323" s="6">
        <v>2649</v>
      </c>
      <c r="E323" s="6" t="s">
        <v>743</v>
      </c>
      <c r="F323" s="6" t="s">
        <v>23</v>
      </c>
      <c r="G323" s="6" t="s">
        <v>744</v>
      </c>
      <c r="H323" s="5">
        <v>1</v>
      </c>
      <c r="I323" s="5"/>
    </row>
    <row r="324" spans="1:9" ht="43.2" x14ac:dyDescent="0.3">
      <c r="A324" s="6">
        <v>54</v>
      </c>
      <c r="B324" s="6" t="s">
        <v>699</v>
      </c>
      <c r="C324" s="6" t="s">
        <v>93</v>
      </c>
      <c r="D324" s="6">
        <v>5168</v>
      </c>
      <c r="E324" s="6" t="s">
        <v>745</v>
      </c>
      <c r="F324" s="6" t="s">
        <v>42</v>
      </c>
      <c r="G324" s="6" t="s">
        <v>746</v>
      </c>
      <c r="H324" s="5">
        <v>2</v>
      </c>
      <c r="I324" s="5"/>
    </row>
    <row r="325" spans="1:9" ht="43.2" x14ac:dyDescent="0.3">
      <c r="A325" s="6">
        <v>54</v>
      </c>
      <c r="B325" s="6" t="s">
        <v>699</v>
      </c>
      <c r="C325" s="6" t="s">
        <v>96</v>
      </c>
      <c r="D325" s="6">
        <v>5023</v>
      </c>
      <c r="E325" s="6" t="s">
        <v>747</v>
      </c>
      <c r="F325" s="6" t="s">
        <v>42</v>
      </c>
      <c r="G325" s="6" t="s">
        <v>748</v>
      </c>
      <c r="H325" s="5">
        <v>2</v>
      </c>
      <c r="I325" s="5"/>
    </row>
    <row r="326" spans="1:9" ht="43.2" x14ac:dyDescent="0.3">
      <c r="A326" s="6">
        <v>54</v>
      </c>
      <c r="B326" s="6" t="s">
        <v>699</v>
      </c>
      <c r="C326" s="6" t="s">
        <v>99</v>
      </c>
      <c r="D326" s="6">
        <v>4995</v>
      </c>
      <c r="E326" s="6" t="s">
        <v>749</v>
      </c>
      <c r="F326" s="6" t="s">
        <v>42</v>
      </c>
      <c r="G326" s="6" t="s">
        <v>750</v>
      </c>
      <c r="H326" s="5">
        <v>2</v>
      </c>
      <c r="I326" s="5"/>
    </row>
    <row r="327" spans="1:9" ht="43.2" x14ac:dyDescent="0.3">
      <c r="A327" s="6">
        <v>54</v>
      </c>
      <c r="B327" s="6" t="s">
        <v>699</v>
      </c>
      <c r="C327" s="6" t="s">
        <v>102</v>
      </c>
      <c r="D327" s="6">
        <v>9238</v>
      </c>
      <c r="E327" s="6" t="s">
        <v>751</v>
      </c>
      <c r="F327" s="6" t="s">
        <v>205</v>
      </c>
      <c r="G327" s="6" t="s">
        <v>752</v>
      </c>
      <c r="H327" s="5">
        <v>1</v>
      </c>
      <c r="I327" s="5"/>
    </row>
    <row r="328" spans="1:9" ht="57.6" x14ac:dyDescent="0.3">
      <c r="A328" s="6">
        <v>54</v>
      </c>
      <c r="B328" s="6" t="s">
        <v>699</v>
      </c>
      <c r="C328" s="6" t="s">
        <v>105</v>
      </c>
      <c r="D328" s="6">
        <v>2618</v>
      </c>
      <c r="E328" s="6" t="s">
        <v>753</v>
      </c>
      <c r="F328" s="6" t="s">
        <v>23</v>
      </c>
      <c r="G328" s="6" t="s">
        <v>754</v>
      </c>
      <c r="H328" s="5">
        <v>1</v>
      </c>
      <c r="I328" s="5"/>
    </row>
    <row r="329" spans="1:9" ht="43.2" x14ac:dyDescent="0.3">
      <c r="A329" s="6">
        <v>54</v>
      </c>
      <c r="B329" s="6" t="s">
        <v>699</v>
      </c>
      <c r="C329" s="6" t="s">
        <v>108</v>
      </c>
      <c r="D329" s="6">
        <v>1236</v>
      </c>
      <c r="E329" s="6" t="s">
        <v>755</v>
      </c>
      <c r="F329" s="6" t="s">
        <v>405</v>
      </c>
      <c r="G329" s="6" t="s">
        <v>756</v>
      </c>
      <c r="H329" s="5">
        <v>0</v>
      </c>
      <c r="I329" s="5"/>
    </row>
    <row r="330" spans="1:9" ht="57.6" x14ac:dyDescent="0.3">
      <c r="A330" s="6">
        <v>54</v>
      </c>
      <c r="B330" s="6" t="s">
        <v>699</v>
      </c>
      <c r="C330" s="6" t="s">
        <v>111</v>
      </c>
      <c r="D330" s="6">
        <v>2627</v>
      </c>
      <c r="E330" s="6" t="s">
        <v>757</v>
      </c>
      <c r="F330" s="6" t="s">
        <v>23</v>
      </c>
      <c r="G330" s="6" t="s">
        <v>758</v>
      </c>
      <c r="H330" s="5">
        <v>1</v>
      </c>
      <c r="I330" s="5"/>
    </row>
    <row r="331" spans="1:9" ht="43.2" x14ac:dyDescent="0.3">
      <c r="A331" s="6">
        <v>54</v>
      </c>
      <c r="B331" s="6" t="s">
        <v>699</v>
      </c>
      <c r="C331" s="6" t="s">
        <v>115</v>
      </c>
      <c r="D331" s="6">
        <v>5170</v>
      </c>
      <c r="E331" s="6" t="s">
        <v>759</v>
      </c>
      <c r="F331" s="6" t="s">
        <v>42</v>
      </c>
      <c r="G331" s="6" t="s">
        <v>760</v>
      </c>
      <c r="H331" s="5">
        <v>2</v>
      </c>
      <c r="I331" s="5"/>
    </row>
    <row r="332" spans="1:9" ht="57.6" x14ac:dyDescent="0.3">
      <c r="A332" s="6">
        <v>54</v>
      </c>
      <c r="B332" s="6" t="s">
        <v>699</v>
      </c>
      <c r="C332" s="6" t="s">
        <v>118</v>
      </c>
      <c r="D332" s="6">
        <v>5065</v>
      </c>
      <c r="E332" s="6" t="s">
        <v>761</v>
      </c>
      <c r="F332" s="6" t="s">
        <v>42</v>
      </c>
      <c r="G332" s="6" t="s">
        <v>762</v>
      </c>
      <c r="H332" s="5">
        <v>2</v>
      </c>
      <c r="I332" s="5"/>
    </row>
    <row r="333" spans="1:9" ht="57.6" x14ac:dyDescent="0.3">
      <c r="A333" s="6">
        <v>54</v>
      </c>
      <c r="B333" s="6" t="s">
        <v>699</v>
      </c>
      <c r="C333" s="6" t="s">
        <v>121</v>
      </c>
      <c r="D333" s="6">
        <v>4997</v>
      </c>
      <c r="E333" s="6" t="s">
        <v>763</v>
      </c>
      <c r="F333" s="6" t="s">
        <v>42</v>
      </c>
      <c r="G333" s="6" t="s">
        <v>764</v>
      </c>
      <c r="H333" s="5">
        <v>2</v>
      </c>
      <c r="I333" s="5"/>
    </row>
    <row r="334" spans="1:9" ht="43.2" x14ac:dyDescent="0.3">
      <c r="A334" s="6">
        <v>54</v>
      </c>
      <c r="B334" s="6" t="s">
        <v>699</v>
      </c>
      <c r="C334" s="6" t="s">
        <v>124</v>
      </c>
      <c r="D334" s="6">
        <v>2479</v>
      </c>
      <c r="E334" s="6" t="s">
        <v>765</v>
      </c>
      <c r="F334" s="6" t="s">
        <v>23</v>
      </c>
      <c r="G334" s="6" t="s">
        <v>766</v>
      </c>
      <c r="H334" s="5">
        <v>1</v>
      </c>
      <c r="I334" s="5"/>
    </row>
    <row r="335" spans="1:9" ht="43.2" x14ac:dyDescent="0.3">
      <c r="A335" s="6">
        <v>54</v>
      </c>
      <c r="B335" s="6" t="s">
        <v>699</v>
      </c>
      <c r="C335" s="6" t="s">
        <v>127</v>
      </c>
      <c r="D335" s="6">
        <v>5092</v>
      </c>
      <c r="E335" s="6" t="s">
        <v>767</v>
      </c>
      <c r="F335" s="6" t="s">
        <v>42</v>
      </c>
      <c r="G335" s="6" t="s">
        <v>768</v>
      </c>
      <c r="H335" s="5">
        <v>2</v>
      </c>
      <c r="I335" s="5"/>
    </row>
    <row r="336" spans="1:9" ht="72" x14ac:dyDescent="0.3">
      <c r="A336" s="6">
        <v>54</v>
      </c>
      <c r="B336" s="6" t="s">
        <v>699</v>
      </c>
      <c r="C336" s="6" t="s">
        <v>130</v>
      </c>
      <c r="D336" s="6">
        <v>3370</v>
      </c>
      <c r="E336" s="6" t="s">
        <v>769</v>
      </c>
      <c r="F336" s="6" t="s">
        <v>23</v>
      </c>
      <c r="G336" s="6" t="s">
        <v>770</v>
      </c>
      <c r="H336" s="5">
        <v>1</v>
      </c>
      <c r="I336" s="5"/>
    </row>
    <row r="337" spans="1:9" ht="72" x14ac:dyDescent="0.3">
      <c r="A337" s="6">
        <v>54</v>
      </c>
      <c r="B337" s="6" t="s">
        <v>699</v>
      </c>
      <c r="C337" s="6" t="s">
        <v>134</v>
      </c>
      <c r="D337" s="6">
        <v>1472</v>
      </c>
      <c r="E337" s="6" t="s">
        <v>577</v>
      </c>
      <c r="F337" s="6" t="s">
        <v>31</v>
      </c>
      <c r="G337" s="6" t="s">
        <v>578</v>
      </c>
      <c r="H337" s="5">
        <v>1</v>
      </c>
      <c r="I337" s="5"/>
    </row>
    <row r="338" spans="1:9" ht="43.2" x14ac:dyDescent="0.3">
      <c r="A338" s="6">
        <v>54</v>
      </c>
      <c r="B338" s="6" t="s">
        <v>699</v>
      </c>
      <c r="C338" s="6" t="s">
        <v>137</v>
      </c>
      <c r="D338" s="6">
        <v>5059</v>
      </c>
      <c r="E338" s="6" t="s">
        <v>771</v>
      </c>
      <c r="F338" s="6" t="s">
        <v>42</v>
      </c>
      <c r="G338" s="6" t="s">
        <v>772</v>
      </c>
      <c r="H338" s="5">
        <v>2</v>
      </c>
      <c r="I338" s="5"/>
    </row>
    <row r="339" spans="1:9" ht="43.2" x14ac:dyDescent="0.3">
      <c r="A339" s="6">
        <v>54</v>
      </c>
      <c r="B339" s="6" t="s">
        <v>699</v>
      </c>
      <c r="C339" s="6" t="s">
        <v>141</v>
      </c>
      <c r="D339" s="6">
        <v>5100</v>
      </c>
      <c r="E339" s="6" t="s">
        <v>773</v>
      </c>
      <c r="F339" s="6" t="s">
        <v>42</v>
      </c>
      <c r="G339" s="6" t="s">
        <v>774</v>
      </c>
      <c r="H339" s="5">
        <v>3</v>
      </c>
      <c r="I339" s="5"/>
    </row>
    <row r="340" spans="1:9" ht="57.6" x14ac:dyDescent="0.3">
      <c r="A340" s="6">
        <v>54</v>
      </c>
      <c r="B340" s="6" t="s">
        <v>699</v>
      </c>
      <c r="C340" s="6" t="s">
        <v>144</v>
      </c>
      <c r="D340" s="6">
        <v>2003</v>
      </c>
      <c r="E340" s="6" t="s">
        <v>775</v>
      </c>
      <c r="F340" s="6" t="s">
        <v>23</v>
      </c>
      <c r="G340" s="6" t="s">
        <v>776</v>
      </c>
      <c r="H340" s="5">
        <v>1</v>
      </c>
      <c r="I340" s="5"/>
    </row>
    <row r="341" spans="1:9" ht="43.2" x14ac:dyDescent="0.3">
      <c r="A341" s="6">
        <v>54</v>
      </c>
      <c r="B341" s="6" t="s">
        <v>699</v>
      </c>
      <c r="C341" s="6" t="s">
        <v>147</v>
      </c>
      <c r="D341" s="6">
        <v>4994</v>
      </c>
      <c r="E341" s="6" t="s">
        <v>777</v>
      </c>
      <c r="F341" s="6" t="s">
        <v>42</v>
      </c>
      <c r="G341" s="6" t="s">
        <v>778</v>
      </c>
      <c r="H341" s="5">
        <v>2</v>
      </c>
      <c r="I341" s="5"/>
    </row>
    <row r="342" spans="1:9" ht="57.6" x14ac:dyDescent="0.3">
      <c r="A342" s="6">
        <v>54</v>
      </c>
      <c r="B342" s="6" t="s">
        <v>699</v>
      </c>
      <c r="C342" s="6" t="s">
        <v>151</v>
      </c>
      <c r="D342" s="6">
        <v>4987</v>
      </c>
      <c r="E342" s="6" t="s">
        <v>779</v>
      </c>
      <c r="F342" s="6" t="s">
        <v>42</v>
      </c>
      <c r="G342" s="6" t="s">
        <v>780</v>
      </c>
      <c r="H342" s="5">
        <v>2</v>
      </c>
      <c r="I342" s="5"/>
    </row>
    <row r="343" spans="1:9" ht="57.6" x14ac:dyDescent="0.3">
      <c r="A343" s="6">
        <v>54</v>
      </c>
      <c r="B343" s="6" t="s">
        <v>699</v>
      </c>
      <c r="C343" s="6" t="s">
        <v>154</v>
      </c>
      <c r="D343" s="6">
        <v>7608</v>
      </c>
      <c r="E343" s="6" t="s">
        <v>781</v>
      </c>
      <c r="F343" s="6" t="s">
        <v>159</v>
      </c>
      <c r="G343" s="6" t="s">
        <v>782</v>
      </c>
      <c r="H343" s="5">
        <v>0</v>
      </c>
      <c r="I343" s="5"/>
    </row>
    <row r="344" spans="1:9" ht="57.6" x14ac:dyDescent="0.3">
      <c r="A344" s="6">
        <v>54</v>
      </c>
      <c r="B344" s="6" t="s">
        <v>699</v>
      </c>
      <c r="C344" s="6" t="s">
        <v>157</v>
      </c>
      <c r="D344" s="6">
        <v>9420</v>
      </c>
      <c r="E344" s="6" t="s">
        <v>783</v>
      </c>
      <c r="F344" s="6" t="s">
        <v>186</v>
      </c>
      <c r="G344" s="6" t="s">
        <v>784</v>
      </c>
      <c r="H344" s="5">
        <v>1</v>
      </c>
      <c r="I344" s="5"/>
    </row>
    <row r="345" spans="1:9" ht="57.6" x14ac:dyDescent="0.3">
      <c r="A345" s="6">
        <v>54</v>
      </c>
      <c r="B345" s="6" t="s">
        <v>699</v>
      </c>
      <c r="C345" s="6" t="s">
        <v>161</v>
      </c>
      <c r="D345" s="6">
        <v>9463</v>
      </c>
      <c r="E345" s="6" t="s">
        <v>785</v>
      </c>
      <c r="F345" s="6" t="s">
        <v>186</v>
      </c>
      <c r="G345" s="6" t="s">
        <v>786</v>
      </c>
      <c r="H345" s="5">
        <v>1</v>
      </c>
      <c r="I345" s="5"/>
    </row>
    <row r="346" spans="1:9" ht="57.6" x14ac:dyDescent="0.3">
      <c r="A346" s="6">
        <v>54</v>
      </c>
      <c r="B346" s="6" t="s">
        <v>699</v>
      </c>
      <c r="C346" s="6" t="s">
        <v>164</v>
      </c>
      <c r="D346" s="6">
        <v>5015</v>
      </c>
      <c r="E346" s="6" t="s">
        <v>787</v>
      </c>
      <c r="F346" s="6" t="s">
        <v>42</v>
      </c>
      <c r="G346" s="6" t="s">
        <v>788</v>
      </c>
      <c r="H346" s="5">
        <v>2</v>
      </c>
      <c r="I346" s="5"/>
    </row>
    <row r="347" spans="1:9" ht="57.6" x14ac:dyDescent="0.3">
      <c r="A347" s="6">
        <v>54</v>
      </c>
      <c r="B347" s="6" t="s">
        <v>699</v>
      </c>
      <c r="C347" s="6" t="s">
        <v>167</v>
      </c>
      <c r="D347" s="6">
        <v>2743</v>
      </c>
      <c r="E347" s="6" t="s">
        <v>789</v>
      </c>
      <c r="F347" s="6" t="s">
        <v>23</v>
      </c>
      <c r="G347" s="6" t="s">
        <v>790</v>
      </c>
      <c r="H347" s="5">
        <v>1</v>
      </c>
      <c r="I347" s="5"/>
    </row>
    <row r="348" spans="1:9" ht="57.6" x14ac:dyDescent="0.3">
      <c r="A348" s="6">
        <v>54</v>
      </c>
      <c r="B348" s="6" t="s">
        <v>699</v>
      </c>
      <c r="C348" s="6" t="s">
        <v>170</v>
      </c>
      <c r="D348" s="6">
        <v>4960</v>
      </c>
      <c r="E348" s="6" t="s">
        <v>791</v>
      </c>
      <c r="F348" s="6" t="s">
        <v>42</v>
      </c>
      <c r="G348" s="6" t="s">
        <v>792</v>
      </c>
      <c r="H348" s="5">
        <v>0</v>
      </c>
      <c r="I348" s="5"/>
    </row>
    <row r="349" spans="1:9" ht="57.6" x14ac:dyDescent="0.3">
      <c r="A349" s="6">
        <v>54</v>
      </c>
      <c r="B349" s="6" t="s">
        <v>699</v>
      </c>
      <c r="C349" s="6" t="s">
        <v>173</v>
      </c>
      <c r="D349" s="6">
        <v>8921</v>
      </c>
      <c r="E349" s="6" t="s">
        <v>793</v>
      </c>
      <c r="F349" s="6" t="s">
        <v>205</v>
      </c>
      <c r="G349" s="6" t="s">
        <v>794</v>
      </c>
      <c r="H349" s="5">
        <v>1</v>
      </c>
      <c r="I349" s="5"/>
    </row>
    <row r="350" spans="1:9" ht="43.2" x14ac:dyDescent="0.3">
      <c r="A350" s="6">
        <v>54</v>
      </c>
      <c r="B350" s="6" t="s">
        <v>699</v>
      </c>
      <c r="C350" s="6" t="s">
        <v>176</v>
      </c>
      <c r="D350" s="6">
        <v>751</v>
      </c>
      <c r="E350" s="6" t="s">
        <v>699</v>
      </c>
      <c r="F350" s="6" t="s">
        <v>405</v>
      </c>
      <c r="G350" s="6" t="s">
        <v>795</v>
      </c>
      <c r="H350" s="5">
        <v>3</v>
      </c>
      <c r="I350" s="5"/>
    </row>
    <row r="351" spans="1:9" ht="57.6" x14ac:dyDescent="0.3">
      <c r="A351" s="6">
        <v>54</v>
      </c>
      <c r="B351" s="6" t="s">
        <v>699</v>
      </c>
      <c r="C351" s="6" t="s">
        <v>179</v>
      </c>
      <c r="D351" s="6">
        <v>9450</v>
      </c>
      <c r="E351" s="6" t="s">
        <v>796</v>
      </c>
      <c r="F351" s="6" t="s">
        <v>186</v>
      </c>
      <c r="G351" s="6" t="s">
        <v>797</v>
      </c>
      <c r="H351" s="5">
        <v>1</v>
      </c>
      <c r="I351" s="5"/>
    </row>
    <row r="352" spans="1:9" ht="57.6" x14ac:dyDescent="0.3">
      <c r="A352" s="6">
        <v>60</v>
      </c>
      <c r="B352" s="6" t="s">
        <v>798</v>
      </c>
      <c r="C352" s="6" t="s">
        <v>21</v>
      </c>
      <c r="D352" s="6">
        <v>3500</v>
      </c>
      <c r="E352" s="6" t="s">
        <v>799</v>
      </c>
      <c r="F352" s="6" t="s">
        <v>23</v>
      </c>
      <c r="G352" s="6" t="s">
        <v>800</v>
      </c>
      <c r="H352" s="5">
        <v>0</v>
      </c>
      <c r="I352" s="5"/>
    </row>
    <row r="353" spans="1:9" ht="43.2" x14ac:dyDescent="0.3">
      <c r="A353" s="6">
        <v>60</v>
      </c>
      <c r="B353" s="6" t="s">
        <v>798</v>
      </c>
      <c r="C353" s="6" t="s">
        <v>25</v>
      </c>
      <c r="D353" s="6">
        <v>3274</v>
      </c>
      <c r="E353" s="6" t="s">
        <v>801</v>
      </c>
      <c r="F353" s="6" t="s">
        <v>23</v>
      </c>
      <c r="G353" s="6" t="s">
        <v>802</v>
      </c>
      <c r="H353" s="5">
        <v>0</v>
      </c>
      <c r="I353" s="5"/>
    </row>
    <row r="354" spans="1:9" ht="43.2" x14ac:dyDescent="0.3">
      <c r="A354" s="6">
        <v>60</v>
      </c>
      <c r="B354" s="6" t="s">
        <v>798</v>
      </c>
      <c r="C354" s="6" t="s">
        <v>29</v>
      </c>
      <c r="D354" s="6">
        <v>3533</v>
      </c>
      <c r="E354" s="6" t="s">
        <v>803</v>
      </c>
      <c r="F354" s="6" t="s">
        <v>23</v>
      </c>
      <c r="G354" s="6" t="s">
        <v>804</v>
      </c>
      <c r="H354" s="5">
        <v>0</v>
      </c>
      <c r="I354" s="5"/>
    </row>
    <row r="355" spans="1:9" ht="43.2" x14ac:dyDescent="0.3">
      <c r="A355" s="6">
        <v>60</v>
      </c>
      <c r="B355" s="6" t="s">
        <v>798</v>
      </c>
      <c r="C355" s="6" t="s">
        <v>33</v>
      </c>
      <c r="D355" s="6">
        <v>764</v>
      </c>
      <c r="E355" s="6" t="s">
        <v>805</v>
      </c>
      <c r="F355" s="6" t="s">
        <v>296</v>
      </c>
      <c r="G355" s="6" t="s">
        <v>806</v>
      </c>
      <c r="H355" s="5">
        <v>0</v>
      </c>
      <c r="I355" s="5"/>
    </row>
    <row r="356" spans="1:9" ht="43.2" x14ac:dyDescent="0.3">
      <c r="A356" s="6">
        <v>60</v>
      </c>
      <c r="B356" s="6" t="s">
        <v>798</v>
      </c>
      <c r="C356" s="6" t="s">
        <v>36</v>
      </c>
      <c r="D356" s="6">
        <v>3462</v>
      </c>
      <c r="E356" s="6" t="s">
        <v>807</v>
      </c>
      <c r="F356" s="6" t="s">
        <v>23</v>
      </c>
      <c r="G356" s="6" t="s">
        <v>808</v>
      </c>
      <c r="H356" s="5">
        <v>0</v>
      </c>
      <c r="I356" s="5"/>
    </row>
    <row r="357" spans="1:9" ht="57.6" x14ac:dyDescent="0.3">
      <c r="A357" s="6">
        <v>60</v>
      </c>
      <c r="B357" s="6" t="s">
        <v>798</v>
      </c>
      <c r="C357" s="6" t="s">
        <v>40</v>
      </c>
      <c r="D357" s="6">
        <v>2186</v>
      </c>
      <c r="E357" s="6" t="s">
        <v>809</v>
      </c>
      <c r="F357" s="6" t="s">
        <v>23</v>
      </c>
      <c r="G357" s="6" t="s">
        <v>810</v>
      </c>
      <c r="H357" s="5">
        <v>0</v>
      </c>
      <c r="I357" s="5"/>
    </row>
    <row r="358" spans="1:9" ht="43.2" x14ac:dyDescent="0.3">
      <c r="A358" s="6">
        <v>60</v>
      </c>
      <c r="B358" s="6" t="s">
        <v>798</v>
      </c>
      <c r="C358" s="6" t="s">
        <v>44</v>
      </c>
      <c r="D358" s="6">
        <v>2635</v>
      </c>
      <c r="E358" s="6" t="s">
        <v>811</v>
      </c>
      <c r="F358" s="6" t="s">
        <v>23</v>
      </c>
      <c r="G358" s="6" t="s">
        <v>812</v>
      </c>
      <c r="H358" s="5">
        <v>0</v>
      </c>
      <c r="I358" s="5"/>
    </row>
    <row r="359" spans="1:9" ht="57.6" x14ac:dyDescent="0.3">
      <c r="A359" s="6">
        <v>60</v>
      </c>
      <c r="B359" s="6" t="s">
        <v>798</v>
      </c>
      <c r="C359" s="6" t="s">
        <v>47</v>
      </c>
      <c r="D359" s="6">
        <v>2183</v>
      </c>
      <c r="E359" s="6" t="s">
        <v>813</v>
      </c>
      <c r="F359" s="6" t="s">
        <v>23</v>
      </c>
      <c r="G359" s="6" t="s">
        <v>814</v>
      </c>
      <c r="H359" s="5">
        <v>0</v>
      </c>
      <c r="I359" s="5"/>
    </row>
    <row r="360" spans="1:9" ht="43.2" x14ac:dyDescent="0.3">
      <c r="A360" s="6">
        <v>60</v>
      </c>
      <c r="B360" s="6" t="s">
        <v>798</v>
      </c>
      <c r="C360" s="6" t="s">
        <v>50</v>
      </c>
      <c r="D360" s="6">
        <v>2518</v>
      </c>
      <c r="E360" s="6" t="s">
        <v>815</v>
      </c>
      <c r="F360" s="6" t="s">
        <v>23</v>
      </c>
      <c r="G360" s="6" t="s">
        <v>816</v>
      </c>
      <c r="H360" s="5">
        <v>0</v>
      </c>
      <c r="I360" s="5"/>
    </row>
    <row r="361" spans="1:9" ht="57.6" x14ac:dyDescent="0.3">
      <c r="A361" s="6">
        <v>60</v>
      </c>
      <c r="B361" s="6" t="s">
        <v>798</v>
      </c>
      <c r="C361" s="6" t="s">
        <v>53</v>
      </c>
      <c r="D361" s="6">
        <v>3528</v>
      </c>
      <c r="E361" s="6" t="s">
        <v>817</v>
      </c>
      <c r="F361" s="6" t="s">
        <v>23</v>
      </c>
      <c r="G361" s="6" t="s">
        <v>818</v>
      </c>
      <c r="H361" s="5">
        <v>0</v>
      </c>
      <c r="I361" s="5"/>
    </row>
    <row r="362" spans="1:9" ht="57.6" x14ac:dyDescent="0.3">
      <c r="A362" s="6">
        <v>60</v>
      </c>
      <c r="B362" s="6" t="s">
        <v>798</v>
      </c>
      <c r="C362" s="6" t="s">
        <v>56</v>
      </c>
      <c r="D362" s="6">
        <v>2796</v>
      </c>
      <c r="E362" s="6" t="s">
        <v>819</v>
      </c>
      <c r="F362" s="6" t="s">
        <v>23</v>
      </c>
      <c r="G362" s="6" t="s">
        <v>820</v>
      </c>
      <c r="H362" s="5">
        <v>0</v>
      </c>
      <c r="I362" s="5"/>
    </row>
    <row r="363" spans="1:9" ht="57.6" x14ac:dyDescent="0.3">
      <c r="A363" s="6">
        <v>60</v>
      </c>
      <c r="B363" s="6" t="s">
        <v>798</v>
      </c>
      <c r="C363" s="6" t="s">
        <v>59</v>
      </c>
      <c r="D363" s="6">
        <v>1874</v>
      </c>
      <c r="E363" s="6" t="s">
        <v>821</v>
      </c>
      <c r="F363" s="6" t="s">
        <v>23</v>
      </c>
      <c r="G363" s="6" t="s">
        <v>822</v>
      </c>
      <c r="H363" s="5">
        <v>0</v>
      </c>
      <c r="I363" s="5"/>
    </row>
    <row r="364" spans="1:9" ht="57.6" x14ac:dyDescent="0.3">
      <c r="A364" s="6">
        <v>60</v>
      </c>
      <c r="B364" s="6" t="s">
        <v>798</v>
      </c>
      <c r="C364" s="6" t="s">
        <v>62</v>
      </c>
      <c r="D364" s="6">
        <v>7221</v>
      </c>
      <c r="E364" s="6" t="s">
        <v>73</v>
      </c>
      <c r="F364" s="6" t="s">
        <v>74</v>
      </c>
      <c r="G364" s="6" t="s">
        <v>75</v>
      </c>
      <c r="H364" s="5">
        <v>0</v>
      </c>
      <c r="I364" s="5"/>
    </row>
    <row r="365" spans="1:9" ht="43.2" x14ac:dyDescent="0.3">
      <c r="A365" s="6">
        <v>60</v>
      </c>
      <c r="B365" s="6" t="s">
        <v>798</v>
      </c>
      <c r="C365" s="6" t="s">
        <v>66</v>
      </c>
      <c r="D365" s="6">
        <v>3675</v>
      </c>
      <c r="E365" s="6" t="s">
        <v>823</v>
      </c>
      <c r="F365" s="6" t="s">
        <v>23</v>
      </c>
      <c r="G365" s="6" t="s">
        <v>824</v>
      </c>
      <c r="H365" s="5">
        <v>0</v>
      </c>
      <c r="I365" s="5"/>
    </row>
    <row r="366" spans="1:9" ht="57.6" x14ac:dyDescent="0.3">
      <c r="A366" s="6">
        <v>60</v>
      </c>
      <c r="B366" s="6" t="s">
        <v>798</v>
      </c>
      <c r="C366" s="6" t="s">
        <v>69</v>
      </c>
      <c r="D366" s="6">
        <v>6658</v>
      </c>
      <c r="E366" s="6" t="s">
        <v>825</v>
      </c>
      <c r="F366" s="6" t="s">
        <v>74</v>
      </c>
      <c r="G366" s="6" t="s">
        <v>826</v>
      </c>
      <c r="H366" s="5">
        <v>0</v>
      </c>
      <c r="I366" s="5"/>
    </row>
    <row r="367" spans="1:9" ht="57.6" x14ac:dyDescent="0.3">
      <c r="A367" s="6">
        <v>60</v>
      </c>
      <c r="B367" s="6" t="s">
        <v>798</v>
      </c>
      <c r="C367" s="6" t="s">
        <v>72</v>
      </c>
      <c r="D367" s="6">
        <v>1381</v>
      </c>
      <c r="E367" s="6" t="s">
        <v>827</v>
      </c>
      <c r="F367" s="6" t="s">
        <v>31</v>
      </c>
      <c r="G367" s="6" t="s">
        <v>828</v>
      </c>
      <c r="H367" s="5">
        <v>0</v>
      </c>
      <c r="I367" s="5"/>
    </row>
    <row r="368" spans="1:9" ht="57.6" x14ac:dyDescent="0.3">
      <c r="A368" s="6">
        <v>60</v>
      </c>
      <c r="B368" s="6" t="s">
        <v>798</v>
      </c>
      <c r="C368" s="6" t="s">
        <v>76</v>
      </c>
      <c r="D368" s="6">
        <v>2677</v>
      </c>
      <c r="E368" s="6" t="s">
        <v>829</v>
      </c>
      <c r="F368" s="6" t="s">
        <v>23</v>
      </c>
      <c r="G368" s="6" t="s">
        <v>830</v>
      </c>
      <c r="H368" s="5">
        <v>0</v>
      </c>
      <c r="I368" s="5"/>
    </row>
    <row r="369" spans="1:9" ht="43.2" x14ac:dyDescent="0.3">
      <c r="A369" s="6">
        <v>60</v>
      </c>
      <c r="B369" s="6" t="s">
        <v>798</v>
      </c>
      <c r="C369" s="6" t="s">
        <v>79</v>
      </c>
      <c r="D369" s="6">
        <v>3426</v>
      </c>
      <c r="E369" s="6" t="s">
        <v>831</v>
      </c>
      <c r="F369" s="6" t="s">
        <v>23</v>
      </c>
      <c r="G369" s="6" t="s">
        <v>832</v>
      </c>
      <c r="H369" s="5">
        <v>0</v>
      </c>
      <c r="I369" s="5"/>
    </row>
    <row r="370" spans="1:9" ht="43.2" x14ac:dyDescent="0.3">
      <c r="A370" s="6">
        <v>60</v>
      </c>
      <c r="B370" s="6" t="s">
        <v>798</v>
      </c>
      <c r="C370" s="6" t="s">
        <v>82</v>
      </c>
      <c r="D370" s="6">
        <v>2503</v>
      </c>
      <c r="E370" s="6" t="s">
        <v>833</v>
      </c>
      <c r="F370" s="6" t="s">
        <v>23</v>
      </c>
      <c r="G370" s="6" t="s">
        <v>834</v>
      </c>
      <c r="H370" s="5">
        <v>0</v>
      </c>
      <c r="I370" s="5"/>
    </row>
    <row r="371" spans="1:9" ht="43.2" x14ac:dyDescent="0.3">
      <c r="A371" s="6">
        <v>60</v>
      </c>
      <c r="B371" s="6" t="s">
        <v>798</v>
      </c>
      <c r="C371" s="6" t="s">
        <v>85</v>
      </c>
      <c r="D371" s="6">
        <v>2954</v>
      </c>
      <c r="E371" s="6" t="s">
        <v>835</v>
      </c>
      <c r="F371" s="6" t="s">
        <v>23</v>
      </c>
      <c r="G371" s="6" t="s">
        <v>836</v>
      </c>
      <c r="H371" s="5">
        <v>0</v>
      </c>
      <c r="I371" s="5"/>
    </row>
    <row r="372" spans="1:9" ht="43.2" x14ac:dyDescent="0.3">
      <c r="A372" s="6">
        <v>60</v>
      </c>
      <c r="B372" s="6" t="s">
        <v>798</v>
      </c>
      <c r="C372" s="6" t="s">
        <v>88</v>
      </c>
      <c r="D372" s="6">
        <v>3074</v>
      </c>
      <c r="E372" s="6" t="s">
        <v>837</v>
      </c>
      <c r="F372" s="6" t="s">
        <v>23</v>
      </c>
      <c r="G372" s="6" t="s">
        <v>838</v>
      </c>
      <c r="H372" s="5">
        <v>0</v>
      </c>
      <c r="I372" s="5"/>
    </row>
    <row r="373" spans="1:9" ht="43.2" x14ac:dyDescent="0.3">
      <c r="A373" s="6">
        <v>60</v>
      </c>
      <c r="B373" s="6" t="s">
        <v>798</v>
      </c>
      <c r="C373" s="6" t="s">
        <v>91</v>
      </c>
      <c r="D373" s="6">
        <v>3646</v>
      </c>
      <c r="E373" s="6" t="s">
        <v>839</v>
      </c>
      <c r="F373" s="6" t="s">
        <v>23</v>
      </c>
      <c r="G373" s="6" t="s">
        <v>840</v>
      </c>
      <c r="H373" s="5">
        <v>0</v>
      </c>
      <c r="I373" s="5"/>
    </row>
    <row r="374" spans="1:9" ht="43.2" x14ac:dyDescent="0.3">
      <c r="A374" s="6">
        <v>60</v>
      </c>
      <c r="B374" s="6" t="s">
        <v>798</v>
      </c>
      <c r="C374" s="6" t="s">
        <v>93</v>
      </c>
      <c r="D374" s="6">
        <v>2591</v>
      </c>
      <c r="E374" s="6" t="s">
        <v>841</v>
      </c>
      <c r="F374" s="6" t="s">
        <v>23</v>
      </c>
      <c r="G374" s="6" t="s">
        <v>842</v>
      </c>
      <c r="H374" s="5">
        <v>0</v>
      </c>
      <c r="I374" s="5"/>
    </row>
    <row r="375" spans="1:9" ht="43.2" x14ac:dyDescent="0.3">
      <c r="A375" s="6">
        <v>60</v>
      </c>
      <c r="B375" s="6" t="s">
        <v>798</v>
      </c>
      <c r="C375" s="6" t="s">
        <v>96</v>
      </c>
      <c r="D375" s="6">
        <v>2068</v>
      </c>
      <c r="E375" s="6" t="s">
        <v>843</v>
      </c>
      <c r="F375" s="6" t="s">
        <v>23</v>
      </c>
      <c r="G375" s="6" t="s">
        <v>844</v>
      </c>
      <c r="H375" s="5">
        <v>0</v>
      </c>
      <c r="I375" s="5"/>
    </row>
    <row r="376" spans="1:9" ht="43.2" x14ac:dyDescent="0.3">
      <c r="A376" s="6">
        <v>60</v>
      </c>
      <c r="B376" s="6" t="s">
        <v>798</v>
      </c>
      <c r="C376" s="6" t="s">
        <v>99</v>
      </c>
      <c r="D376" s="6">
        <v>2339</v>
      </c>
      <c r="E376" s="6" t="s">
        <v>845</v>
      </c>
      <c r="F376" s="6" t="s">
        <v>23</v>
      </c>
      <c r="G376" s="6" t="s">
        <v>846</v>
      </c>
      <c r="H376" s="5">
        <v>0</v>
      </c>
      <c r="I376" s="5"/>
    </row>
    <row r="377" spans="1:9" ht="43.2" x14ac:dyDescent="0.3">
      <c r="A377" s="6">
        <v>60</v>
      </c>
      <c r="B377" s="6" t="s">
        <v>798</v>
      </c>
      <c r="C377" s="6" t="s">
        <v>102</v>
      </c>
      <c r="D377" s="6">
        <v>2578</v>
      </c>
      <c r="E377" s="6" t="s">
        <v>847</v>
      </c>
      <c r="F377" s="6" t="s">
        <v>23</v>
      </c>
      <c r="G377" s="6" t="s">
        <v>848</v>
      </c>
      <c r="H377" s="5">
        <v>0</v>
      </c>
      <c r="I377" s="5"/>
    </row>
    <row r="378" spans="1:9" ht="57.6" x14ac:dyDescent="0.3">
      <c r="A378" s="6">
        <v>60</v>
      </c>
      <c r="B378" s="6" t="s">
        <v>798</v>
      </c>
      <c r="C378" s="6" t="s">
        <v>105</v>
      </c>
      <c r="D378" s="6">
        <v>2493</v>
      </c>
      <c r="E378" s="6" t="s">
        <v>849</v>
      </c>
      <c r="F378" s="6" t="s">
        <v>23</v>
      </c>
      <c r="G378" s="6" t="s">
        <v>850</v>
      </c>
      <c r="H378" s="5">
        <v>0</v>
      </c>
      <c r="I378" s="5"/>
    </row>
    <row r="379" spans="1:9" ht="57.6" x14ac:dyDescent="0.3">
      <c r="A379" s="6">
        <v>60</v>
      </c>
      <c r="B379" s="6" t="s">
        <v>798</v>
      </c>
      <c r="C379" s="6" t="s">
        <v>108</v>
      </c>
      <c r="D379" s="6">
        <v>2399</v>
      </c>
      <c r="E379" s="6" t="s">
        <v>851</v>
      </c>
      <c r="F379" s="6" t="s">
        <v>23</v>
      </c>
      <c r="G379" s="6" t="s">
        <v>852</v>
      </c>
      <c r="H379" s="5">
        <v>0</v>
      </c>
      <c r="I379" s="5"/>
    </row>
    <row r="380" spans="1:9" ht="43.2" x14ac:dyDescent="0.3">
      <c r="A380" s="6">
        <v>60</v>
      </c>
      <c r="B380" s="6" t="s">
        <v>798</v>
      </c>
      <c r="C380" s="6" t="s">
        <v>111</v>
      </c>
      <c r="D380" s="6">
        <v>3725</v>
      </c>
      <c r="E380" s="6" t="s">
        <v>853</v>
      </c>
      <c r="F380" s="6" t="s">
        <v>23</v>
      </c>
      <c r="G380" s="6" t="s">
        <v>854</v>
      </c>
      <c r="H380" s="5">
        <v>0</v>
      </c>
      <c r="I380" s="5"/>
    </row>
    <row r="381" spans="1:9" ht="43.2" x14ac:dyDescent="0.3">
      <c r="A381" s="6">
        <v>60</v>
      </c>
      <c r="B381" s="6" t="s">
        <v>798</v>
      </c>
      <c r="C381" s="6" t="s">
        <v>115</v>
      </c>
      <c r="D381" s="6">
        <v>2846</v>
      </c>
      <c r="E381" s="6" t="s">
        <v>855</v>
      </c>
      <c r="F381" s="6" t="s">
        <v>23</v>
      </c>
      <c r="G381" s="6" t="s">
        <v>856</v>
      </c>
      <c r="H381" s="5">
        <v>0</v>
      </c>
      <c r="I381" s="5"/>
    </row>
    <row r="382" spans="1:9" ht="57.6" x14ac:dyDescent="0.3">
      <c r="A382" s="6">
        <v>60</v>
      </c>
      <c r="B382" s="6" t="s">
        <v>798</v>
      </c>
      <c r="C382" s="6" t="s">
        <v>118</v>
      </c>
      <c r="D382" s="6">
        <v>3212</v>
      </c>
      <c r="E382" s="6" t="s">
        <v>857</v>
      </c>
      <c r="F382" s="6" t="s">
        <v>23</v>
      </c>
      <c r="G382" s="6" t="s">
        <v>858</v>
      </c>
      <c r="H382" s="5">
        <v>0</v>
      </c>
      <c r="I382" s="5"/>
    </row>
    <row r="383" spans="1:9" ht="57.6" x14ac:dyDescent="0.3">
      <c r="A383" s="6">
        <v>60</v>
      </c>
      <c r="B383" s="6" t="s">
        <v>798</v>
      </c>
      <c r="C383" s="6" t="s">
        <v>121</v>
      </c>
      <c r="D383" s="6">
        <v>3361</v>
      </c>
      <c r="E383" s="6" t="s">
        <v>859</v>
      </c>
      <c r="F383" s="6" t="s">
        <v>23</v>
      </c>
      <c r="G383" s="6" t="s">
        <v>860</v>
      </c>
      <c r="H383" s="5">
        <v>0</v>
      </c>
      <c r="I383" s="5"/>
    </row>
    <row r="384" spans="1:9" ht="43.2" x14ac:dyDescent="0.3">
      <c r="A384" s="6">
        <v>60</v>
      </c>
      <c r="B384" s="6" t="s">
        <v>798</v>
      </c>
      <c r="C384" s="6" t="s">
        <v>124</v>
      </c>
      <c r="D384" s="6">
        <v>3289</v>
      </c>
      <c r="E384" s="6" t="s">
        <v>861</v>
      </c>
      <c r="F384" s="6" t="s">
        <v>23</v>
      </c>
      <c r="G384" s="6" t="s">
        <v>862</v>
      </c>
      <c r="H384" s="5">
        <v>0</v>
      </c>
      <c r="I384" s="5"/>
    </row>
    <row r="385" spans="1:9" ht="57.6" x14ac:dyDescent="0.3">
      <c r="A385" s="6">
        <v>60</v>
      </c>
      <c r="B385" s="6" t="s">
        <v>798</v>
      </c>
      <c r="C385" s="6" t="s">
        <v>127</v>
      </c>
      <c r="D385" s="6">
        <v>2862</v>
      </c>
      <c r="E385" s="6" t="s">
        <v>863</v>
      </c>
      <c r="F385" s="6" t="s">
        <v>23</v>
      </c>
      <c r="G385" s="6" t="s">
        <v>864</v>
      </c>
      <c r="H385" s="5">
        <v>0</v>
      </c>
      <c r="I385" s="5"/>
    </row>
    <row r="386" spans="1:9" ht="28.8" x14ac:dyDescent="0.3">
      <c r="A386" s="6">
        <v>60</v>
      </c>
      <c r="B386" s="6" t="s">
        <v>798</v>
      </c>
      <c r="C386" s="6" t="s">
        <v>130</v>
      </c>
      <c r="D386" s="6">
        <v>1854</v>
      </c>
      <c r="E386" s="6" t="s">
        <v>865</v>
      </c>
      <c r="F386" s="6" t="s">
        <v>23</v>
      </c>
      <c r="G386" s="6" t="s">
        <v>866</v>
      </c>
      <c r="H386" s="5">
        <v>0</v>
      </c>
      <c r="I386" s="5"/>
    </row>
    <row r="387" spans="1:9" ht="57.6" x14ac:dyDescent="0.3">
      <c r="A387" s="6">
        <v>60</v>
      </c>
      <c r="B387" s="6" t="s">
        <v>798</v>
      </c>
      <c r="C387" s="6" t="s">
        <v>134</v>
      </c>
      <c r="D387" s="6">
        <v>3047</v>
      </c>
      <c r="E387" s="6" t="s">
        <v>867</v>
      </c>
      <c r="F387" s="6" t="s">
        <v>23</v>
      </c>
      <c r="G387" s="6" t="s">
        <v>868</v>
      </c>
      <c r="H387" s="5">
        <v>0</v>
      </c>
      <c r="I387" s="5"/>
    </row>
    <row r="388" spans="1:9" ht="72" x14ac:dyDescent="0.3">
      <c r="A388" s="6">
        <v>60</v>
      </c>
      <c r="B388" s="6" t="s">
        <v>798</v>
      </c>
      <c r="C388" s="6" t="s">
        <v>137</v>
      </c>
      <c r="D388" s="6">
        <v>3007</v>
      </c>
      <c r="E388" s="6" t="s">
        <v>869</v>
      </c>
      <c r="F388" s="6" t="s">
        <v>23</v>
      </c>
      <c r="G388" s="6" t="s">
        <v>870</v>
      </c>
      <c r="H388" s="5">
        <v>0</v>
      </c>
      <c r="I388" s="5"/>
    </row>
    <row r="389" spans="1:9" ht="28.8" x14ac:dyDescent="0.3">
      <c r="A389" s="6">
        <v>60</v>
      </c>
      <c r="B389" s="6" t="s">
        <v>798</v>
      </c>
      <c r="C389" s="6" t="s">
        <v>141</v>
      </c>
      <c r="D389" s="6">
        <v>591</v>
      </c>
      <c r="E389" s="6" t="s">
        <v>798</v>
      </c>
      <c r="F389" s="6" t="s">
        <v>871</v>
      </c>
      <c r="G389" s="6" t="s">
        <v>872</v>
      </c>
      <c r="H389" s="5">
        <v>3</v>
      </c>
      <c r="I389" s="5"/>
    </row>
    <row r="390" spans="1:9" ht="43.2" x14ac:dyDescent="0.3">
      <c r="A390" s="6">
        <v>60</v>
      </c>
      <c r="B390" s="6" t="s">
        <v>798</v>
      </c>
      <c r="C390" s="6" t="s">
        <v>144</v>
      </c>
      <c r="D390" s="6">
        <v>2890</v>
      </c>
      <c r="E390" s="6" t="s">
        <v>873</v>
      </c>
      <c r="F390" s="6" t="s">
        <v>23</v>
      </c>
      <c r="G390" s="6" t="s">
        <v>874</v>
      </c>
      <c r="H390" s="5">
        <v>0</v>
      </c>
      <c r="I390" s="5"/>
    </row>
    <row r="391" spans="1:9" ht="43.2" x14ac:dyDescent="0.3">
      <c r="A391" s="6">
        <v>60</v>
      </c>
      <c r="B391" s="6" t="s">
        <v>798</v>
      </c>
      <c r="C391" s="6" t="s">
        <v>147</v>
      </c>
      <c r="D391" s="6">
        <v>3808</v>
      </c>
      <c r="E391" s="6" t="s">
        <v>875</v>
      </c>
      <c r="F391" s="6" t="s">
        <v>23</v>
      </c>
      <c r="G391" s="6" t="s">
        <v>876</v>
      </c>
      <c r="H391" s="5">
        <v>0</v>
      </c>
      <c r="I391" s="5"/>
    </row>
    <row r="392" spans="1:9" ht="72" x14ac:dyDescent="0.3">
      <c r="A392" s="6">
        <v>60</v>
      </c>
      <c r="B392" s="6" t="s">
        <v>798</v>
      </c>
      <c r="C392" s="6" t="s">
        <v>151</v>
      </c>
      <c r="D392" s="6">
        <v>3663</v>
      </c>
      <c r="E392" s="6" t="s">
        <v>877</v>
      </c>
      <c r="F392" s="6" t="s">
        <v>23</v>
      </c>
      <c r="G392" s="6" t="s">
        <v>878</v>
      </c>
      <c r="H392" s="5">
        <v>0</v>
      </c>
      <c r="I392" s="5"/>
    </row>
    <row r="393" spans="1:9" ht="28.8" x14ac:dyDescent="0.3">
      <c r="A393" s="6">
        <v>60</v>
      </c>
      <c r="B393" s="6" t="s">
        <v>798</v>
      </c>
      <c r="C393" s="6" t="s">
        <v>154</v>
      </c>
      <c r="D393" s="6">
        <v>759</v>
      </c>
      <c r="E393" s="6" t="s">
        <v>879</v>
      </c>
      <c r="F393" s="6" t="s">
        <v>405</v>
      </c>
      <c r="G393" s="6" t="s">
        <v>880</v>
      </c>
      <c r="H393" s="5">
        <v>0</v>
      </c>
      <c r="I393" s="5"/>
    </row>
    <row r="394" spans="1:9" ht="57.6" x14ac:dyDescent="0.3">
      <c r="A394" s="6">
        <v>60</v>
      </c>
      <c r="B394" s="6" t="s">
        <v>798</v>
      </c>
      <c r="C394" s="6" t="s">
        <v>157</v>
      </c>
      <c r="D394" s="6">
        <v>1846</v>
      </c>
      <c r="E394" s="6" t="s">
        <v>881</v>
      </c>
      <c r="F394" s="6" t="s">
        <v>23</v>
      </c>
      <c r="G394" s="6" t="s">
        <v>882</v>
      </c>
      <c r="H394" s="5">
        <v>0</v>
      </c>
      <c r="I394" s="5"/>
    </row>
    <row r="395" spans="1:9" ht="28.8" x14ac:dyDescent="0.3">
      <c r="A395" s="6">
        <v>60</v>
      </c>
      <c r="B395" s="6" t="s">
        <v>798</v>
      </c>
      <c r="C395" s="6" t="s">
        <v>161</v>
      </c>
      <c r="D395" s="6">
        <v>772</v>
      </c>
      <c r="E395" s="6" t="s">
        <v>883</v>
      </c>
      <c r="F395" s="6" t="s">
        <v>309</v>
      </c>
      <c r="G395" s="6" t="s">
        <v>884</v>
      </c>
      <c r="H395" s="5">
        <v>0</v>
      </c>
      <c r="I395" s="5"/>
    </row>
    <row r="396" spans="1:9" ht="43.2" x14ac:dyDescent="0.3">
      <c r="A396" s="6">
        <v>60</v>
      </c>
      <c r="B396" s="6" t="s">
        <v>798</v>
      </c>
      <c r="C396" s="6" t="s">
        <v>164</v>
      </c>
      <c r="D396" s="6">
        <v>2102</v>
      </c>
      <c r="E396" s="6" t="s">
        <v>885</v>
      </c>
      <c r="F396" s="6" t="s">
        <v>23</v>
      </c>
      <c r="G396" s="6" t="s">
        <v>886</v>
      </c>
      <c r="H396" s="5">
        <v>0</v>
      </c>
      <c r="I396" s="5"/>
    </row>
    <row r="397" spans="1:9" ht="57.6" x14ac:dyDescent="0.3">
      <c r="A397" s="6">
        <v>60</v>
      </c>
      <c r="B397" s="6" t="s">
        <v>798</v>
      </c>
      <c r="C397" s="6" t="s">
        <v>167</v>
      </c>
      <c r="D397" s="6">
        <v>2654</v>
      </c>
      <c r="E397" s="6" t="s">
        <v>887</v>
      </c>
      <c r="F397" s="6" t="s">
        <v>23</v>
      </c>
      <c r="G397" s="6" t="s">
        <v>888</v>
      </c>
      <c r="H397" s="5">
        <v>0</v>
      </c>
      <c r="I397" s="5"/>
    </row>
    <row r="398" spans="1:9" ht="43.2" x14ac:dyDescent="0.3">
      <c r="A398" s="6">
        <v>60</v>
      </c>
      <c r="B398" s="6" t="s">
        <v>798</v>
      </c>
      <c r="C398" s="6" t="s">
        <v>170</v>
      </c>
      <c r="D398" s="6">
        <v>2585</v>
      </c>
      <c r="E398" s="6" t="s">
        <v>889</v>
      </c>
      <c r="F398" s="6" t="s">
        <v>23</v>
      </c>
      <c r="G398" s="6" t="s">
        <v>890</v>
      </c>
      <c r="H398" s="5">
        <v>0</v>
      </c>
      <c r="I398" s="5"/>
    </row>
    <row r="399" spans="1:9" ht="57.6" x14ac:dyDescent="0.3">
      <c r="A399" s="6">
        <v>60</v>
      </c>
      <c r="B399" s="6" t="s">
        <v>798</v>
      </c>
      <c r="C399" s="6" t="s">
        <v>173</v>
      </c>
      <c r="D399" s="6">
        <v>982</v>
      </c>
      <c r="E399" s="6" t="s">
        <v>456</v>
      </c>
      <c r="F399" s="6" t="s">
        <v>309</v>
      </c>
      <c r="G399" s="6" t="s">
        <v>457</v>
      </c>
      <c r="H399" s="5">
        <v>0</v>
      </c>
      <c r="I399" s="5"/>
    </row>
    <row r="400" spans="1:9" ht="57.6" x14ac:dyDescent="0.3">
      <c r="A400" s="6">
        <v>60</v>
      </c>
      <c r="B400" s="6" t="s">
        <v>798</v>
      </c>
      <c r="C400" s="6" t="s">
        <v>176</v>
      </c>
      <c r="D400" s="6">
        <v>2149</v>
      </c>
      <c r="E400" s="6" t="s">
        <v>891</v>
      </c>
      <c r="F400" s="6" t="s">
        <v>23</v>
      </c>
      <c r="G400" s="6" t="s">
        <v>892</v>
      </c>
      <c r="H400" s="5">
        <v>0</v>
      </c>
      <c r="I400" s="5"/>
    </row>
    <row r="401" spans="1:9" ht="57.6" x14ac:dyDescent="0.3">
      <c r="A401" s="6">
        <v>60</v>
      </c>
      <c r="B401" s="6" t="s">
        <v>798</v>
      </c>
      <c r="C401" s="6" t="s">
        <v>179</v>
      </c>
      <c r="D401" s="6">
        <v>2720</v>
      </c>
      <c r="E401" s="6" t="s">
        <v>893</v>
      </c>
      <c r="F401" s="6" t="s">
        <v>23</v>
      </c>
      <c r="G401" s="6" t="s">
        <v>894</v>
      </c>
      <c r="H401" s="5">
        <v>0</v>
      </c>
      <c r="I401" s="5"/>
    </row>
    <row r="402" spans="1:9" ht="57.6" x14ac:dyDescent="0.3">
      <c r="A402" s="4">
        <v>61</v>
      </c>
      <c r="B402" s="4" t="s">
        <v>895</v>
      </c>
      <c r="C402" s="4" t="s">
        <v>21</v>
      </c>
      <c r="D402" s="4">
        <v>5983</v>
      </c>
      <c r="E402" s="4" t="s">
        <v>896</v>
      </c>
      <c r="F402" s="4" t="s">
        <v>27</v>
      </c>
      <c r="G402" s="4" t="s">
        <v>897</v>
      </c>
      <c r="H402" s="5">
        <v>1</v>
      </c>
      <c r="I402" s="5"/>
    </row>
    <row r="403" spans="1:9" ht="57.6" x14ac:dyDescent="0.3">
      <c r="A403" s="4">
        <v>61</v>
      </c>
      <c r="B403" s="4" t="s">
        <v>895</v>
      </c>
      <c r="C403" s="4" t="s">
        <v>25</v>
      </c>
      <c r="D403" s="4">
        <v>6019</v>
      </c>
      <c r="E403" s="4" t="s">
        <v>898</v>
      </c>
      <c r="F403" s="4" t="s">
        <v>27</v>
      </c>
      <c r="G403" s="4" t="s">
        <v>899</v>
      </c>
      <c r="H403" s="5">
        <v>1</v>
      </c>
      <c r="I403" s="5"/>
    </row>
    <row r="404" spans="1:9" ht="28.8" x14ac:dyDescent="0.3">
      <c r="A404" s="4">
        <v>61</v>
      </c>
      <c r="B404" s="4" t="s">
        <v>895</v>
      </c>
      <c r="C404" s="4" t="s">
        <v>29</v>
      </c>
      <c r="D404" s="4">
        <v>1052</v>
      </c>
      <c r="E404" s="4" t="s">
        <v>900</v>
      </c>
      <c r="F404" s="4" t="s">
        <v>113</v>
      </c>
      <c r="G404" s="4" t="s">
        <v>901</v>
      </c>
      <c r="H404" s="5">
        <v>1</v>
      </c>
      <c r="I404" s="5"/>
    </row>
    <row r="405" spans="1:9" ht="43.2" x14ac:dyDescent="0.3">
      <c r="A405" s="4">
        <v>61</v>
      </c>
      <c r="B405" s="4" t="s">
        <v>895</v>
      </c>
      <c r="C405" s="4" t="s">
        <v>33</v>
      </c>
      <c r="D405" s="4">
        <v>5208</v>
      </c>
      <c r="E405" s="4" t="s">
        <v>902</v>
      </c>
      <c r="F405" s="4" t="s">
        <v>27</v>
      </c>
      <c r="G405" s="4" t="s">
        <v>903</v>
      </c>
      <c r="H405" s="5">
        <v>3</v>
      </c>
      <c r="I405" s="5"/>
    </row>
    <row r="406" spans="1:9" ht="43.2" x14ac:dyDescent="0.3">
      <c r="A406" s="4">
        <v>61</v>
      </c>
      <c r="B406" s="4" t="s">
        <v>895</v>
      </c>
      <c r="C406" s="4" t="s">
        <v>36</v>
      </c>
      <c r="D406" s="4">
        <v>5361</v>
      </c>
      <c r="E406" s="4" t="s">
        <v>904</v>
      </c>
      <c r="F406" s="4" t="s">
        <v>27</v>
      </c>
      <c r="G406" s="4" t="s">
        <v>905</v>
      </c>
      <c r="H406" s="5">
        <v>1</v>
      </c>
      <c r="I406" s="5"/>
    </row>
    <row r="407" spans="1:9" ht="43.2" x14ac:dyDescent="0.3">
      <c r="A407" s="4">
        <v>61</v>
      </c>
      <c r="B407" s="4" t="s">
        <v>895</v>
      </c>
      <c r="C407" s="4" t="s">
        <v>40</v>
      </c>
      <c r="D407" s="4">
        <v>10019</v>
      </c>
      <c r="E407" s="4" t="s">
        <v>906</v>
      </c>
      <c r="F407" s="4" t="s">
        <v>250</v>
      </c>
      <c r="G407" s="4" t="s">
        <v>907</v>
      </c>
      <c r="H407" s="5">
        <v>1</v>
      </c>
      <c r="I407" s="5"/>
    </row>
    <row r="408" spans="1:9" ht="43.2" x14ac:dyDescent="0.3">
      <c r="A408" s="4">
        <v>61</v>
      </c>
      <c r="B408" s="4" t="s">
        <v>895</v>
      </c>
      <c r="C408" s="4" t="s">
        <v>44</v>
      </c>
      <c r="D408" s="4">
        <v>5350</v>
      </c>
      <c r="E408" s="4" t="s">
        <v>908</v>
      </c>
      <c r="F408" s="4" t="s">
        <v>27</v>
      </c>
      <c r="G408" s="4" t="s">
        <v>909</v>
      </c>
      <c r="H408" s="5">
        <v>1</v>
      </c>
      <c r="I408" s="5"/>
    </row>
    <row r="409" spans="1:9" ht="57.6" x14ac:dyDescent="0.3">
      <c r="A409" s="4">
        <v>61</v>
      </c>
      <c r="B409" s="4" t="s">
        <v>895</v>
      </c>
      <c r="C409" s="4" t="s">
        <v>47</v>
      </c>
      <c r="D409" s="4">
        <v>5347</v>
      </c>
      <c r="E409" s="4" t="s">
        <v>910</v>
      </c>
      <c r="F409" s="4" t="s">
        <v>27</v>
      </c>
      <c r="G409" s="4" t="s">
        <v>911</v>
      </c>
      <c r="H409" s="5">
        <v>1</v>
      </c>
      <c r="I409" s="5"/>
    </row>
    <row r="410" spans="1:9" ht="57.6" x14ac:dyDescent="0.3">
      <c r="A410" s="4">
        <v>61</v>
      </c>
      <c r="B410" s="4" t="s">
        <v>895</v>
      </c>
      <c r="C410" s="4" t="s">
        <v>50</v>
      </c>
      <c r="D410" s="4">
        <v>6718</v>
      </c>
      <c r="E410" s="4" t="s">
        <v>912</v>
      </c>
      <c r="F410" s="4" t="s">
        <v>74</v>
      </c>
      <c r="G410" s="4" t="s">
        <v>913</v>
      </c>
      <c r="H410" s="5">
        <v>2</v>
      </c>
      <c r="I410" s="5"/>
    </row>
    <row r="411" spans="1:9" ht="43.2" x14ac:dyDescent="0.3">
      <c r="A411" s="4">
        <v>61</v>
      </c>
      <c r="B411" s="4" t="s">
        <v>895</v>
      </c>
      <c r="C411" s="4" t="s">
        <v>53</v>
      </c>
      <c r="D411" s="4">
        <v>5990</v>
      </c>
      <c r="E411" s="4" t="s">
        <v>914</v>
      </c>
      <c r="F411" s="4" t="s">
        <v>27</v>
      </c>
      <c r="G411" s="4" t="s">
        <v>915</v>
      </c>
      <c r="H411" s="5">
        <v>1</v>
      </c>
      <c r="I411" s="5"/>
    </row>
    <row r="412" spans="1:9" ht="57.6" x14ac:dyDescent="0.3">
      <c r="A412" s="4">
        <v>61</v>
      </c>
      <c r="B412" s="4" t="s">
        <v>895</v>
      </c>
      <c r="C412" s="4" t="s">
        <v>56</v>
      </c>
      <c r="D412" s="4">
        <v>5770</v>
      </c>
      <c r="E412" s="4" t="s">
        <v>916</v>
      </c>
      <c r="F412" s="4" t="s">
        <v>27</v>
      </c>
      <c r="G412" s="4" t="s">
        <v>917</v>
      </c>
      <c r="H412" s="5">
        <v>1</v>
      </c>
      <c r="I412" s="5"/>
    </row>
    <row r="413" spans="1:9" ht="43.2" x14ac:dyDescent="0.3">
      <c r="A413" s="4">
        <v>61</v>
      </c>
      <c r="B413" s="4" t="s">
        <v>895</v>
      </c>
      <c r="C413" s="4" t="s">
        <v>59</v>
      </c>
      <c r="D413" s="4">
        <v>955</v>
      </c>
      <c r="E413" s="4" t="s">
        <v>918</v>
      </c>
      <c r="F413" s="4" t="s">
        <v>113</v>
      </c>
      <c r="G413" s="4" t="s">
        <v>919</v>
      </c>
      <c r="H413" s="5">
        <v>1</v>
      </c>
      <c r="I413" s="5"/>
    </row>
    <row r="414" spans="1:9" ht="28.8" x14ac:dyDescent="0.3">
      <c r="A414" s="4">
        <v>61</v>
      </c>
      <c r="B414" s="4" t="s">
        <v>895</v>
      </c>
      <c r="C414" s="4" t="s">
        <v>62</v>
      </c>
      <c r="D414" s="4">
        <v>1049</v>
      </c>
      <c r="E414" s="4" t="s">
        <v>920</v>
      </c>
      <c r="F414" s="4" t="s">
        <v>405</v>
      </c>
      <c r="G414" s="4" t="s">
        <v>921</v>
      </c>
      <c r="H414" s="5">
        <v>1</v>
      </c>
      <c r="I414" s="5"/>
    </row>
    <row r="415" spans="1:9" ht="28.8" x14ac:dyDescent="0.3">
      <c r="A415" s="4">
        <v>61</v>
      </c>
      <c r="B415" s="4" t="s">
        <v>895</v>
      </c>
      <c r="C415" s="4" t="s">
        <v>66</v>
      </c>
      <c r="D415" s="4">
        <v>1046</v>
      </c>
      <c r="E415" s="4" t="s">
        <v>922</v>
      </c>
      <c r="F415" s="4" t="s">
        <v>113</v>
      </c>
      <c r="G415" s="4" t="s">
        <v>923</v>
      </c>
      <c r="H415" s="5">
        <v>3</v>
      </c>
      <c r="I415" s="5"/>
    </row>
    <row r="416" spans="1:9" ht="57.6" x14ac:dyDescent="0.3">
      <c r="A416" s="4">
        <v>61</v>
      </c>
      <c r="B416" s="4" t="s">
        <v>895</v>
      </c>
      <c r="C416" s="4" t="s">
        <v>69</v>
      </c>
      <c r="D416" s="4">
        <v>5563</v>
      </c>
      <c r="E416" s="4" t="s">
        <v>924</v>
      </c>
      <c r="F416" s="4" t="s">
        <v>27</v>
      </c>
      <c r="G416" s="4" t="s">
        <v>925</v>
      </c>
      <c r="H416" s="5">
        <v>1</v>
      </c>
      <c r="I416" s="5"/>
    </row>
    <row r="417" spans="1:9" ht="57.6" x14ac:dyDescent="0.3">
      <c r="A417" s="4">
        <v>61</v>
      </c>
      <c r="B417" s="4" t="s">
        <v>895</v>
      </c>
      <c r="C417" s="4" t="s">
        <v>72</v>
      </c>
      <c r="D417" s="4">
        <v>5913</v>
      </c>
      <c r="E417" s="4" t="s">
        <v>926</v>
      </c>
      <c r="F417" s="4" t="s">
        <v>27</v>
      </c>
      <c r="G417" s="4" t="s">
        <v>927</v>
      </c>
      <c r="H417" s="5">
        <v>1</v>
      </c>
      <c r="I417" s="5"/>
    </row>
    <row r="418" spans="1:9" ht="43.2" x14ac:dyDescent="0.3">
      <c r="A418" s="4">
        <v>61</v>
      </c>
      <c r="B418" s="4" t="s">
        <v>895</v>
      </c>
      <c r="C418" s="4" t="s">
        <v>76</v>
      </c>
      <c r="D418" s="4">
        <v>5824</v>
      </c>
      <c r="E418" s="4" t="s">
        <v>928</v>
      </c>
      <c r="F418" s="4" t="s">
        <v>27</v>
      </c>
      <c r="G418" s="4" t="s">
        <v>929</v>
      </c>
      <c r="H418" s="5">
        <v>1</v>
      </c>
      <c r="I418" s="5"/>
    </row>
    <row r="419" spans="1:9" ht="57.6" x14ac:dyDescent="0.3">
      <c r="A419" s="4">
        <v>61</v>
      </c>
      <c r="B419" s="4" t="s">
        <v>895</v>
      </c>
      <c r="C419" s="4" t="s">
        <v>79</v>
      </c>
      <c r="D419" s="4">
        <v>4582</v>
      </c>
      <c r="E419" s="4" t="s">
        <v>930</v>
      </c>
      <c r="F419" s="4" t="s">
        <v>493</v>
      </c>
      <c r="G419" s="4" t="s">
        <v>931</v>
      </c>
      <c r="H419" s="5">
        <v>2</v>
      </c>
      <c r="I419" s="5"/>
    </row>
    <row r="420" spans="1:9" ht="57.6" x14ac:dyDescent="0.3">
      <c r="A420" s="4">
        <v>61</v>
      </c>
      <c r="B420" s="4" t="s">
        <v>895</v>
      </c>
      <c r="C420" s="4" t="s">
        <v>82</v>
      </c>
      <c r="D420" s="4">
        <v>5929</v>
      </c>
      <c r="E420" s="4" t="s">
        <v>932</v>
      </c>
      <c r="F420" s="4" t="s">
        <v>27</v>
      </c>
      <c r="G420" s="4" t="s">
        <v>933</v>
      </c>
      <c r="H420" s="5">
        <v>3</v>
      </c>
      <c r="I420" s="5"/>
    </row>
    <row r="421" spans="1:9" ht="43.2" x14ac:dyDescent="0.3">
      <c r="A421" s="4">
        <v>61</v>
      </c>
      <c r="B421" s="4" t="s">
        <v>895</v>
      </c>
      <c r="C421" s="4" t="s">
        <v>85</v>
      </c>
      <c r="D421" s="4">
        <v>6587</v>
      </c>
      <c r="E421" s="4" t="s">
        <v>934</v>
      </c>
      <c r="F421" s="4" t="s">
        <v>139</v>
      </c>
      <c r="G421" s="4" t="s">
        <v>935</v>
      </c>
      <c r="H421" s="5">
        <v>1</v>
      </c>
      <c r="I421" s="5"/>
    </row>
    <row r="422" spans="1:9" ht="28.8" x14ac:dyDescent="0.3">
      <c r="A422" s="4">
        <v>61</v>
      </c>
      <c r="B422" s="4" t="s">
        <v>895</v>
      </c>
      <c r="C422" s="4" t="s">
        <v>88</v>
      </c>
      <c r="D422" s="4">
        <v>905</v>
      </c>
      <c r="E422" s="4" t="s">
        <v>936</v>
      </c>
      <c r="F422" s="4" t="s">
        <v>113</v>
      </c>
      <c r="G422" s="4" t="s">
        <v>937</v>
      </c>
      <c r="H422" s="5">
        <v>3</v>
      </c>
      <c r="I422" s="5"/>
    </row>
    <row r="423" spans="1:9" ht="43.2" x14ac:dyDescent="0.3">
      <c r="A423" s="4">
        <v>61</v>
      </c>
      <c r="B423" s="4" t="s">
        <v>895</v>
      </c>
      <c r="C423" s="4" t="s">
        <v>91</v>
      </c>
      <c r="D423" s="4">
        <v>6750</v>
      </c>
      <c r="E423" s="4" t="s">
        <v>938</v>
      </c>
      <c r="F423" s="4" t="s">
        <v>74</v>
      </c>
      <c r="G423" s="4" t="s">
        <v>939</v>
      </c>
      <c r="H423" s="5">
        <v>1</v>
      </c>
      <c r="I423" s="5"/>
    </row>
    <row r="424" spans="1:9" ht="43.2" x14ac:dyDescent="0.3">
      <c r="A424" s="4">
        <v>61</v>
      </c>
      <c r="B424" s="4" t="s">
        <v>895</v>
      </c>
      <c r="C424" s="4" t="s">
        <v>93</v>
      </c>
      <c r="D424" s="4">
        <v>5778</v>
      </c>
      <c r="E424" s="4" t="s">
        <v>940</v>
      </c>
      <c r="F424" s="4" t="s">
        <v>27</v>
      </c>
      <c r="G424" s="4" t="s">
        <v>941</v>
      </c>
      <c r="H424" s="5">
        <v>1</v>
      </c>
      <c r="I424" s="5"/>
    </row>
    <row r="425" spans="1:9" ht="43.2" x14ac:dyDescent="0.3">
      <c r="A425" s="4">
        <v>61</v>
      </c>
      <c r="B425" s="4" t="s">
        <v>895</v>
      </c>
      <c r="C425" s="4" t="s">
        <v>96</v>
      </c>
      <c r="D425" s="4">
        <v>5692</v>
      </c>
      <c r="E425" s="4" t="s">
        <v>385</v>
      </c>
      <c r="F425" s="4" t="s">
        <v>27</v>
      </c>
      <c r="G425" s="4" t="s">
        <v>386</v>
      </c>
      <c r="H425" s="5">
        <v>0</v>
      </c>
      <c r="I425" s="5"/>
    </row>
    <row r="426" spans="1:9" ht="57.6" x14ac:dyDescent="0.3">
      <c r="A426" s="4">
        <v>61</v>
      </c>
      <c r="B426" s="4" t="s">
        <v>895</v>
      </c>
      <c r="C426" s="4" t="s">
        <v>99</v>
      </c>
      <c r="D426" s="4">
        <v>5239</v>
      </c>
      <c r="E426" s="4" t="s">
        <v>942</v>
      </c>
      <c r="F426" s="4" t="s">
        <v>27</v>
      </c>
      <c r="G426" s="4" t="s">
        <v>943</v>
      </c>
      <c r="H426" s="5">
        <v>1</v>
      </c>
      <c r="I426" s="5"/>
    </row>
    <row r="427" spans="1:9" ht="57.6" x14ac:dyDescent="0.3">
      <c r="A427" s="4">
        <v>61</v>
      </c>
      <c r="B427" s="4" t="s">
        <v>895</v>
      </c>
      <c r="C427" s="4" t="s">
        <v>102</v>
      </c>
      <c r="D427" s="4">
        <v>4577</v>
      </c>
      <c r="E427" s="4" t="s">
        <v>944</v>
      </c>
      <c r="F427" s="4" t="s">
        <v>493</v>
      </c>
      <c r="G427" s="4" t="s">
        <v>945</v>
      </c>
      <c r="H427" s="5">
        <v>1</v>
      </c>
      <c r="I427" s="5"/>
    </row>
    <row r="428" spans="1:9" ht="57.6" x14ac:dyDescent="0.3">
      <c r="A428" s="4">
        <v>61</v>
      </c>
      <c r="B428" s="4" t="s">
        <v>895</v>
      </c>
      <c r="C428" s="4" t="s">
        <v>105</v>
      </c>
      <c r="D428" s="4">
        <v>7630</v>
      </c>
      <c r="E428" s="4" t="s">
        <v>946</v>
      </c>
      <c r="F428" s="4" t="s">
        <v>159</v>
      </c>
      <c r="G428" s="4" t="s">
        <v>947</v>
      </c>
      <c r="H428" s="5">
        <v>1</v>
      </c>
      <c r="I428" s="5"/>
    </row>
    <row r="429" spans="1:9" ht="57.6" x14ac:dyDescent="0.3">
      <c r="A429" s="4">
        <v>61</v>
      </c>
      <c r="B429" s="4" t="s">
        <v>895</v>
      </c>
      <c r="C429" s="4" t="s">
        <v>108</v>
      </c>
      <c r="D429" s="4">
        <v>5330</v>
      </c>
      <c r="E429" s="4" t="s">
        <v>948</v>
      </c>
      <c r="F429" s="4" t="s">
        <v>27</v>
      </c>
      <c r="G429" s="4" t="s">
        <v>949</v>
      </c>
      <c r="H429" s="5">
        <v>2</v>
      </c>
      <c r="I429" s="5"/>
    </row>
    <row r="430" spans="1:9" ht="57.6" x14ac:dyDescent="0.3">
      <c r="A430" s="4">
        <v>61</v>
      </c>
      <c r="B430" s="4" t="s">
        <v>895</v>
      </c>
      <c r="C430" s="4" t="s">
        <v>111</v>
      </c>
      <c r="D430" s="4">
        <v>5260</v>
      </c>
      <c r="E430" s="4" t="s">
        <v>950</v>
      </c>
      <c r="F430" s="4" t="s">
        <v>27</v>
      </c>
      <c r="G430" s="4" t="s">
        <v>951</v>
      </c>
      <c r="H430" s="5">
        <v>1</v>
      </c>
      <c r="I430" s="5"/>
    </row>
    <row r="431" spans="1:9" ht="28.8" x14ac:dyDescent="0.3">
      <c r="A431" s="4">
        <v>61</v>
      </c>
      <c r="B431" s="4" t="s">
        <v>895</v>
      </c>
      <c r="C431" s="4" t="s">
        <v>115</v>
      </c>
      <c r="D431" s="4">
        <v>896</v>
      </c>
      <c r="E431" s="4" t="s">
        <v>952</v>
      </c>
      <c r="F431" s="4" t="s">
        <v>561</v>
      </c>
      <c r="G431" s="4" t="s">
        <v>953</v>
      </c>
      <c r="H431" s="5">
        <v>1</v>
      </c>
      <c r="I431" s="5"/>
    </row>
    <row r="432" spans="1:9" ht="43.2" x14ac:dyDescent="0.3">
      <c r="A432" s="4">
        <v>61</v>
      </c>
      <c r="B432" s="4" t="s">
        <v>895</v>
      </c>
      <c r="C432" s="4" t="s">
        <v>118</v>
      </c>
      <c r="D432" s="4">
        <v>5509</v>
      </c>
      <c r="E432" s="4" t="s">
        <v>954</v>
      </c>
      <c r="F432" s="4" t="s">
        <v>27</v>
      </c>
      <c r="G432" s="4" t="s">
        <v>955</v>
      </c>
      <c r="H432" s="5">
        <v>1</v>
      </c>
      <c r="I432" s="5"/>
    </row>
    <row r="433" spans="1:9" ht="28.8" x14ac:dyDescent="0.3">
      <c r="A433" s="4">
        <v>61</v>
      </c>
      <c r="B433" s="4" t="s">
        <v>895</v>
      </c>
      <c r="C433" s="4" t="s">
        <v>121</v>
      </c>
      <c r="D433" s="4">
        <v>1208</v>
      </c>
      <c r="E433" s="4" t="s">
        <v>956</v>
      </c>
      <c r="F433" s="4" t="s">
        <v>113</v>
      </c>
      <c r="G433" s="4" t="s">
        <v>957</v>
      </c>
      <c r="H433" s="5">
        <v>1</v>
      </c>
      <c r="I433" s="5"/>
    </row>
    <row r="434" spans="1:9" ht="57.6" x14ac:dyDescent="0.3">
      <c r="A434" s="4">
        <v>61</v>
      </c>
      <c r="B434" s="4" t="s">
        <v>895</v>
      </c>
      <c r="C434" s="4" t="s">
        <v>124</v>
      </c>
      <c r="D434" s="4">
        <v>5800</v>
      </c>
      <c r="E434" s="4" t="s">
        <v>958</v>
      </c>
      <c r="F434" s="4" t="s">
        <v>27</v>
      </c>
      <c r="G434" s="4" t="s">
        <v>959</v>
      </c>
      <c r="H434" s="5">
        <v>3</v>
      </c>
      <c r="I434" s="5"/>
    </row>
    <row r="435" spans="1:9" ht="57.6" x14ac:dyDescent="0.3">
      <c r="A435" s="4">
        <v>61</v>
      </c>
      <c r="B435" s="4" t="s">
        <v>895</v>
      </c>
      <c r="C435" s="4" t="s">
        <v>127</v>
      </c>
      <c r="D435" s="4">
        <v>5195</v>
      </c>
      <c r="E435" s="4" t="s">
        <v>960</v>
      </c>
      <c r="F435" s="4" t="s">
        <v>27</v>
      </c>
      <c r="G435" s="4" t="s">
        <v>961</v>
      </c>
      <c r="H435" s="5">
        <v>1</v>
      </c>
      <c r="I435" s="5"/>
    </row>
    <row r="436" spans="1:9" ht="43.2" x14ac:dyDescent="0.3">
      <c r="A436" s="4">
        <v>61</v>
      </c>
      <c r="B436" s="4" t="s">
        <v>895</v>
      </c>
      <c r="C436" s="4" t="s">
        <v>130</v>
      </c>
      <c r="D436" s="4">
        <v>1230</v>
      </c>
      <c r="E436" s="4" t="s">
        <v>962</v>
      </c>
      <c r="F436" s="4" t="s">
        <v>149</v>
      </c>
      <c r="G436" s="4" t="s">
        <v>963</v>
      </c>
      <c r="H436" s="5">
        <v>0</v>
      </c>
      <c r="I436" s="5"/>
    </row>
    <row r="437" spans="1:9" ht="57.6" x14ac:dyDescent="0.3">
      <c r="A437" s="4">
        <v>61</v>
      </c>
      <c r="B437" s="4" t="s">
        <v>895</v>
      </c>
      <c r="C437" s="4" t="s">
        <v>134</v>
      </c>
      <c r="D437" s="4">
        <v>5229</v>
      </c>
      <c r="E437" s="4" t="s">
        <v>964</v>
      </c>
      <c r="F437" s="4" t="s">
        <v>27</v>
      </c>
      <c r="G437" s="4" t="s">
        <v>965</v>
      </c>
      <c r="H437" s="5">
        <v>1</v>
      </c>
      <c r="I437" s="5"/>
    </row>
    <row r="438" spans="1:9" ht="57.6" x14ac:dyDescent="0.3">
      <c r="A438" s="4">
        <v>61</v>
      </c>
      <c r="B438" s="4" t="s">
        <v>895</v>
      </c>
      <c r="C438" s="4" t="s">
        <v>137</v>
      </c>
      <c r="D438" s="4">
        <v>1229</v>
      </c>
      <c r="E438" s="4" t="s">
        <v>895</v>
      </c>
      <c r="F438" s="4" t="s">
        <v>113</v>
      </c>
      <c r="G438" s="4" t="s">
        <v>966</v>
      </c>
      <c r="H438" s="5">
        <v>3</v>
      </c>
      <c r="I438" s="5"/>
    </row>
    <row r="439" spans="1:9" ht="43.2" x14ac:dyDescent="0.3">
      <c r="A439" s="4">
        <v>61</v>
      </c>
      <c r="B439" s="4" t="s">
        <v>895</v>
      </c>
      <c r="C439" s="4" t="s">
        <v>141</v>
      </c>
      <c r="D439" s="4">
        <v>5739</v>
      </c>
      <c r="E439" s="4" t="s">
        <v>967</v>
      </c>
      <c r="F439" s="4" t="s">
        <v>27</v>
      </c>
      <c r="G439" s="4" t="s">
        <v>968</v>
      </c>
      <c r="H439" s="5">
        <v>1</v>
      </c>
      <c r="I439" s="5"/>
    </row>
    <row r="440" spans="1:9" ht="57.6" x14ac:dyDescent="0.3">
      <c r="A440" s="4">
        <v>61</v>
      </c>
      <c r="B440" s="4" t="s">
        <v>895</v>
      </c>
      <c r="C440" s="4" t="s">
        <v>144</v>
      </c>
      <c r="D440" s="4">
        <v>5815</v>
      </c>
      <c r="E440" s="4" t="s">
        <v>969</v>
      </c>
      <c r="F440" s="4" t="s">
        <v>27</v>
      </c>
      <c r="G440" s="4" t="s">
        <v>970</v>
      </c>
      <c r="H440" s="5">
        <v>1</v>
      </c>
      <c r="I440" s="5"/>
    </row>
    <row r="441" spans="1:9" ht="72" x14ac:dyDescent="0.3">
      <c r="A441" s="4">
        <v>61</v>
      </c>
      <c r="B441" s="4" t="s">
        <v>895</v>
      </c>
      <c r="C441" s="4" t="s">
        <v>147</v>
      </c>
      <c r="D441" s="4">
        <v>6323</v>
      </c>
      <c r="E441" s="4" t="s">
        <v>971</v>
      </c>
      <c r="F441" s="4" t="s">
        <v>139</v>
      </c>
      <c r="G441" s="4" t="s">
        <v>972</v>
      </c>
      <c r="H441" s="5">
        <v>2</v>
      </c>
      <c r="I441" s="5"/>
    </row>
    <row r="442" spans="1:9" ht="28.8" x14ac:dyDescent="0.3">
      <c r="A442" s="4">
        <v>61</v>
      </c>
      <c r="B442" s="4" t="s">
        <v>895</v>
      </c>
      <c r="C442" s="4" t="s">
        <v>151</v>
      </c>
      <c r="D442" s="4">
        <v>1204</v>
      </c>
      <c r="E442" s="4" t="s">
        <v>973</v>
      </c>
      <c r="F442" s="4" t="s">
        <v>113</v>
      </c>
      <c r="G442" s="4" t="s">
        <v>974</v>
      </c>
      <c r="H442" s="5">
        <v>1</v>
      </c>
      <c r="I442" s="5"/>
    </row>
    <row r="443" spans="1:9" ht="43.2" x14ac:dyDescent="0.3">
      <c r="A443" s="4">
        <v>61</v>
      </c>
      <c r="B443" s="4" t="s">
        <v>895</v>
      </c>
      <c r="C443" s="4" t="s">
        <v>154</v>
      </c>
      <c r="D443" s="4">
        <v>5535</v>
      </c>
      <c r="E443" s="4" t="s">
        <v>975</v>
      </c>
      <c r="F443" s="4" t="s">
        <v>27</v>
      </c>
      <c r="G443" s="4" t="s">
        <v>976</v>
      </c>
      <c r="H443" s="5">
        <v>1</v>
      </c>
      <c r="I443" s="5"/>
    </row>
    <row r="444" spans="1:9" ht="43.2" x14ac:dyDescent="0.3">
      <c r="A444" s="4">
        <v>61</v>
      </c>
      <c r="B444" s="4" t="s">
        <v>895</v>
      </c>
      <c r="C444" s="4" t="s">
        <v>157</v>
      </c>
      <c r="D444" s="4">
        <v>5978</v>
      </c>
      <c r="E444" s="4" t="s">
        <v>977</v>
      </c>
      <c r="F444" s="4" t="s">
        <v>27</v>
      </c>
      <c r="G444" s="4" t="s">
        <v>978</v>
      </c>
      <c r="H444" s="5">
        <v>1</v>
      </c>
      <c r="I444" s="5"/>
    </row>
    <row r="445" spans="1:9" ht="57.6" x14ac:dyDescent="0.3">
      <c r="A445" s="4">
        <v>61</v>
      </c>
      <c r="B445" s="4" t="s">
        <v>895</v>
      </c>
      <c r="C445" s="4" t="s">
        <v>161</v>
      </c>
      <c r="D445" s="4">
        <v>6486</v>
      </c>
      <c r="E445" s="4" t="s">
        <v>979</v>
      </c>
      <c r="F445" s="4" t="s">
        <v>139</v>
      </c>
      <c r="G445" s="4" t="s">
        <v>980</v>
      </c>
      <c r="H445" s="5">
        <v>1</v>
      </c>
      <c r="I445" s="5"/>
    </row>
    <row r="446" spans="1:9" ht="43.2" x14ac:dyDescent="0.3">
      <c r="A446" s="4">
        <v>61</v>
      </c>
      <c r="B446" s="4" t="s">
        <v>895</v>
      </c>
      <c r="C446" s="4" t="s">
        <v>164</v>
      </c>
      <c r="D446" s="4">
        <v>6258</v>
      </c>
      <c r="E446" s="4" t="s">
        <v>981</v>
      </c>
      <c r="F446" s="4" t="s">
        <v>139</v>
      </c>
      <c r="G446" s="4" t="s">
        <v>982</v>
      </c>
      <c r="H446" s="5">
        <v>0</v>
      </c>
      <c r="I446" s="5"/>
    </row>
    <row r="447" spans="1:9" ht="57.6" x14ac:dyDescent="0.3">
      <c r="A447" s="4">
        <v>61</v>
      </c>
      <c r="B447" s="4" t="s">
        <v>895</v>
      </c>
      <c r="C447" s="4" t="s">
        <v>167</v>
      </c>
      <c r="D447" s="4">
        <v>5190</v>
      </c>
      <c r="E447" s="4" t="s">
        <v>983</v>
      </c>
      <c r="F447" s="4" t="s">
        <v>27</v>
      </c>
      <c r="G447" s="4" t="s">
        <v>984</v>
      </c>
      <c r="H447" s="5">
        <v>1</v>
      </c>
      <c r="I447" s="5"/>
    </row>
    <row r="448" spans="1:9" ht="43.2" x14ac:dyDescent="0.3">
      <c r="A448" s="4">
        <v>61</v>
      </c>
      <c r="B448" s="4" t="s">
        <v>895</v>
      </c>
      <c r="C448" s="4" t="s">
        <v>170</v>
      </c>
      <c r="D448" s="4">
        <v>5459</v>
      </c>
      <c r="E448" s="4" t="s">
        <v>985</v>
      </c>
      <c r="F448" s="4" t="s">
        <v>27</v>
      </c>
      <c r="G448" s="4" t="s">
        <v>986</v>
      </c>
      <c r="H448" s="5">
        <v>1</v>
      </c>
      <c r="I448" s="5"/>
    </row>
    <row r="449" spans="1:9" ht="43.2" x14ac:dyDescent="0.3">
      <c r="A449" s="4">
        <v>61</v>
      </c>
      <c r="B449" s="4" t="s">
        <v>895</v>
      </c>
      <c r="C449" s="4" t="s">
        <v>173</v>
      </c>
      <c r="D449" s="4">
        <v>6206</v>
      </c>
      <c r="E449" s="4" t="s">
        <v>987</v>
      </c>
      <c r="F449" s="4" t="s">
        <v>139</v>
      </c>
      <c r="G449" s="4" t="s">
        <v>988</v>
      </c>
      <c r="H449" s="5">
        <v>1</v>
      </c>
      <c r="I449" s="5"/>
    </row>
    <row r="450" spans="1:9" ht="28.8" x14ac:dyDescent="0.3">
      <c r="A450" s="4">
        <v>61</v>
      </c>
      <c r="B450" s="4" t="s">
        <v>895</v>
      </c>
      <c r="C450" s="4" t="s">
        <v>176</v>
      </c>
      <c r="D450" s="4">
        <v>956</v>
      </c>
      <c r="E450" s="4" t="s">
        <v>989</v>
      </c>
      <c r="F450" s="4" t="s">
        <v>113</v>
      </c>
      <c r="G450" s="4" t="s">
        <v>990</v>
      </c>
      <c r="H450" s="5">
        <v>1</v>
      </c>
      <c r="I450" s="5"/>
    </row>
    <row r="451" spans="1:9" ht="43.2" x14ac:dyDescent="0.3">
      <c r="A451" s="4">
        <v>61</v>
      </c>
      <c r="B451" s="4" t="s">
        <v>895</v>
      </c>
      <c r="C451" s="4" t="s">
        <v>179</v>
      </c>
      <c r="D451" s="4">
        <v>6003</v>
      </c>
      <c r="E451" s="4" t="s">
        <v>991</v>
      </c>
      <c r="F451" s="4" t="s">
        <v>27</v>
      </c>
      <c r="G451" s="4" t="s">
        <v>992</v>
      </c>
      <c r="H451" s="5">
        <v>1</v>
      </c>
      <c r="I451" s="5"/>
    </row>
    <row r="452" spans="1:9" ht="57.6" x14ac:dyDescent="0.3">
      <c r="A452" s="4">
        <v>81</v>
      </c>
      <c r="B452" s="4" t="s">
        <v>993</v>
      </c>
      <c r="C452" s="4" t="s">
        <v>21</v>
      </c>
      <c r="D452" s="4">
        <v>3288</v>
      </c>
      <c r="E452" s="4" t="s">
        <v>994</v>
      </c>
      <c r="F452" s="4" t="s">
        <v>23</v>
      </c>
      <c r="G452" s="4" t="s">
        <v>995</v>
      </c>
      <c r="H452" s="5">
        <v>1</v>
      </c>
      <c r="I452" s="5"/>
    </row>
    <row r="453" spans="1:9" ht="28.8" x14ac:dyDescent="0.3">
      <c r="A453" s="4">
        <v>81</v>
      </c>
      <c r="B453" s="4" t="s">
        <v>993</v>
      </c>
      <c r="C453" s="4" t="s">
        <v>25</v>
      </c>
      <c r="D453" s="4">
        <v>772</v>
      </c>
      <c r="E453" s="4" t="s">
        <v>883</v>
      </c>
      <c r="F453" s="4" t="s">
        <v>309</v>
      </c>
      <c r="G453" s="4" t="s">
        <v>884</v>
      </c>
      <c r="H453" s="5">
        <v>0</v>
      </c>
      <c r="I453" s="5"/>
    </row>
    <row r="454" spans="1:9" ht="57.6" x14ac:dyDescent="0.3">
      <c r="A454" s="4">
        <v>81</v>
      </c>
      <c r="B454" s="4" t="s">
        <v>993</v>
      </c>
      <c r="C454" s="4" t="s">
        <v>29</v>
      </c>
      <c r="D454" s="4">
        <v>2028</v>
      </c>
      <c r="E454" s="4" t="s">
        <v>996</v>
      </c>
      <c r="F454" s="4" t="s">
        <v>23</v>
      </c>
      <c r="G454" s="4" t="s">
        <v>997</v>
      </c>
      <c r="H454" s="5">
        <v>0</v>
      </c>
      <c r="I454" s="5"/>
    </row>
    <row r="455" spans="1:9" ht="43.2" x14ac:dyDescent="0.3">
      <c r="A455" s="4">
        <v>81</v>
      </c>
      <c r="B455" s="4" t="s">
        <v>993</v>
      </c>
      <c r="C455" s="4" t="s">
        <v>33</v>
      </c>
      <c r="D455" s="4">
        <v>10028</v>
      </c>
      <c r="E455" s="4" t="s">
        <v>998</v>
      </c>
      <c r="F455" s="4" t="s">
        <v>250</v>
      </c>
      <c r="G455" s="4" t="s">
        <v>999</v>
      </c>
      <c r="H455" s="5">
        <v>0</v>
      </c>
      <c r="I455" s="5"/>
    </row>
    <row r="456" spans="1:9" ht="43.2" x14ac:dyDescent="0.3">
      <c r="A456" s="4">
        <v>81</v>
      </c>
      <c r="B456" s="4" t="s">
        <v>993</v>
      </c>
      <c r="C456" s="4" t="s">
        <v>36</v>
      </c>
      <c r="D456" s="4">
        <v>2120</v>
      </c>
      <c r="E456" s="4" t="s">
        <v>1000</v>
      </c>
      <c r="F456" s="4" t="s">
        <v>23</v>
      </c>
      <c r="G456" s="4" t="s">
        <v>1001</v>
      </c>
      <c r="H456" s="5">
        <v>0</v>
      </c>
      <c r="I456" s="5"/>
    </row>
    <row r="457" spans="1:9" ht="43.2" x14ac:dyDescent="0.3">
      <c r="A457" s="4">
        <v>81</v>
      </c>
      <c r="B457" s="4" t="s">
        <v>993</v>
      </c>
      <c r="C457" s="4" t="s">
        <v>40</v>
      </c>
      <c r="D457" s="4">
        <v>3247</v>
      </c>
      <c r="E457" s="4" t="s">
        <v>1002</v>
      </c>
      <c r="F457" s="4" t="s">
        <v>23</v>
      </c>
      <c r="G457" s="4" t="s">
        <v>1003</v>
      </c>
      <c r="H457" s="5">
        <v>0</v>
      </c>
      <c r="I457" s="5"/>
    </row>
    <row r="458" spans="1:9" ht="57.6" x14ac:dyDescent="0.3">
      <c r="A458" s="4">
        <v>81</v>
      </c>
      <c r="B458" s="4" t="s">
        <v>993</v>
      </c>
      <c r="C458" s="4" t="s">
        <v>44</v>
      </c>
      <c r="D458" s="4">
        <v>1936</v>
      </c>
      <c r="E458" s="4" t="s">
        <v>1004</v>
      </c>
      <c r="F458" s="4" t="s">
        <v>23</v>
      </c>
      <c r="G458" s="4" t="s">
        <v>1005</v>
      </c>
      <c r="H458" s="5">
        <v>1</v>
      </c>
      <c r="I458" s="5"/>
    </row>
    <row r="459" spans="1:9" ht="43.2" x14ac:dyDescent="0.3">
      <c r="A459" s="4">
        <v>81</v>
      </c>
      <c r="B459" s="4" t="s">
        <v>993</v>
      </c>
      <c r="C459" s="4" t="s">
        <v>47</v>
      </c>
      <c r="D459" s="4">
        <v>764</v>
      </c>
      <c r="E459" s="4" t="s">
        <v>805</v>
      </c>
      <c r="F459" s="4" t="s">
        <v>296</v>
      </c>
      <c r="G459" s="4" t="s">
        <v>806</v>
      </c>
      <c r="H459" s="5">
        <v>0</v>
      </c>
      <c r="I459" s="5"/>
    </row>
    <row r="460" spans="1:9" ht="43.2" x14ac:dyDescent="0.3">
      <c r="A460" s="4">
        <v>81</v>
      </c>
      <c r="B460" s="4" t="s">
        <v>993</v>
      </c>
      <c r="C460" s="4" t="s">
        <v>50</v>
      </c>
      <c r="D460" s="4">
        <v>2472</v>
      </c>
      <c r="E460" s="4" t="s">
        <v>1006</v>
      </c>
      <c r="F460" s="4" t="s">
        <v>23</v>
      </c>
      <c r="G460" s="4" t="s">
        <v>1007</v>
      </c>
      <c r="H460" s="5">
        <v>0</v>
      </c>
      <c r="I460" s="5"/>
    </row>
    <row r="461" spans="1:9" ht="28.8" x14ac:dyDescent="0.3">
      <c r="A461" s="4">
        <v>81</v>
      </c>
      <c r="B461" s="4" t="s">
        <v>993</v>
      </c>
      <c r="C461" s="4" t="s">
        <v>53</v>
      </c>
      <c r="D461" s="4">
        <v>1269</v>
      </c>
      <c r="E461" s="4" t="s">
        <v>1008</v>
      </c>
      <c r="F461" s="4" t="s">
        <v>561</v>
      </c>
      <c r="G461" s="4" t="s">
        <v>1009</v>
      </c>
      <c r="H461" s="5">
        <v>0</v>
      </c>
      <c r="I461" s="5"/>
    </row>
    <row r="462" spans="1:9" ht="43.2" x14ac:dyDescent="0.3">
      <c r="A462" s="4">
        <v>81</v>
      </c>
      <c r="B462" s="4" t="s">
        <v>993</v>
      </c>
      <c r="C462" s="4" t="s">
        <v>56</v>
      </c>
      <c r="D462" s="4">
        <v>2758</v>
      </c>
      <c r="E462" s="4" t="s">
        <v>1010</v>
      </c>
      <c r="F462" s="4" t="s">
        <v>23</v>
      </c>
      <c r="G462" s="4" t="s">
        <v>1011</v>
      </c>
      <c r="H462" s="5">
        <v>1</v>
      </c>
      <c r="I462" s="5"/>
    </row>
    <row r="463" spans="1:9" ht="43.2" x14ac:dyDescent="0.3">
      <c r="A463" s="4">
        <v>81</v>
      </c>
      <c r="B463" s="4" t="s">
        <v>993</v>
      </c>
      <c r="C463" s="4" t="s">
        <v>59</v>
      </c>
      <c r="D463" s="4">
        <v>3675</v>
      </c>
      <c r="E463" s="4" t="s">
        <v>823</v>
      </c>
      <c r="F463" s="4" t="s">
        <v>23</v>
      </c>
      <c r="G463" s="4" t="s">
        <v>824</v>
      </c>
      <c r="H463" s="5">
        <v>0</v>
      </c>
      <c r="I463" s="5"/>
    </row>
    <row r="464" spans="1:9" ht="43.2" x14ac:dyDescent="0.3">
      <c r="A464" s="4">
        <v>81</v>
      </c>
      <c r="B464" s="4" t="s">
        <v>993</v>
      </c>
      <c r="C464" s="4" t="s">
        <v>62</v>
      </c>
      <c r="D464" s="4">
        <v>1253</v>
      </c>
      <c r="E464" s="4" t="s">
        <v>1012</v>
      </c>
      <c r="F464" s="4" t="s">
        <v>309</v>
      </c>
      <c r="G464" s="4" t="s">
        <v>1013</v>
      </c>
      <c r="H464" s="5">
        <v>1</v>
      </c>
      <c r="I464" s="5"/>
    </row>
    <row r="465" spans="1:9" ht="43.2" x14ac:dyDescent="0.3">
      <c r="A465" s="4">
        <v>81</v>
      </c>
      <c r="B465" s="4" t="s">
        <v>993</v>
      </c>
      <c r="C465" s="4" t="s">
        <v>66</v>
      </c>
      <c r="D465" s="4">
        <v>8907</v>
      </c>
      <c r="E465" s="4" t="s">
        <v>1014</v>
      </c>
      <c r="F465" s="4" t="s">
        <v>205</v>
      </c>
      <c r="G465" s="4" t="s">
        <v>1015</v>
      </c>
      <c r="H465" s="5">
        <v>1</v>
      </c>
      <c r="I465" s="5"/>
    </row>
    <row r="466" spans="1:9" ht="57.6" x14ac:dyDescent="0.3">
      <c r="A466" s="4">
        <v>81</v>
      </c>
      <c r="B466" s="4" t="s">
        <v>993</v>
      </c>
      <c r="C466" s="4" t="s">
        <v>69</v>
      </c>
      <c r="D466" s="4">
        <v>7221</v>
      </c>
      <c r="E466" s="4" t="s">
        <v>73</v>
      </c>
      <c r="F466" s="4" t="s">
        <v>74</v>
      </c>
      <c r="G466" s="4" t="s">
        <v>75</v>
      </c>
      <c r="H466" s="5">
        <v>0</v>
      </c>
      <c r="I466" s="5"/>
    </row>
    <row r="467" spans="1:9" ht="43.2" x14ac:dyDescent="0.3">
      <c r="A467" s="4">
        <v>81</v>
      </c>
      <c r="B467" s="4" t="s">
        <v>993</v>
      </c>
      <c r="C467" s="4" t="s">
        <v>72</v>
      </c>
      <c r="D467" s="4">
        <v>3289</v>
      </c>
      <c r="E467" s="4" t="s">
        <v>861</v>
      </c>
      <c r="F467" s="4" t="s">
        <v>23</v>
      </c>
      <c r="G467" s="4" t="s">
        <v>862</v>
      </c>
      <c r="H467" s="5">
        <v>0</v>
      </c>
      <c r="I467" s="5"/>
    </row>
    <row r="468" spans="1:9" ht="43.2" x14ac:dyDescent="0.3">
      <c r="A468" s="4">
        <v>81</v>
      </c>
      <c r="B468" s="4" t="s">
        <v>993</v>
      </c>
      <c r="C468" s="4" t="s">
        <v>76</v>
      </c>
      <c r="D468" s="4">
        <v>9013</v>
      </c>
      <c r="E468" s="4" t="s">
        <v>1016</v>
      </c>
      <c r="F468" s="4" t="s">
        <v>205</v>
      </c>
      <c r="G468" s="4" t="s">
        <v>1017</v>
      </c>
      <c r="H468" s="5">
        <v>1</v>
      </c>
      <c r="I468" s="5"/>
    </row>
    <row r="469" spans="1:9" ht="43.2" x14ac:dyDescent="0.3">
      <c r="A469" s="4">
        <v>81</v>
      </c>
      <c r="B469" s="4" t="s">
        <v>993</v>
      </c>
      <c r="C469" s="4" t="s">
        <v>79</v>
      </c>
      <c r="D469" s="4">
        <v>1347</v>
      </c>
      <c r="E469" s="4" t="s">
        <v>1018</v>
      </c>
      <c r="F469" s="4" t="s">
        <v>31</v>
      </c>
      <c r="G469" s="4" t="s">
        <v>1019</v>
      </c>
      <c r="H469" s="5">
        <v>0</v>
      </c>
      <c r="I469" s="5"/>
    </row>
    <row r="470" spans="1:9" ht="43.2" x14ac:dyDescent="0.3">
      <c r="A470" s="4">
        <v>81</v>
      </c>
      <c r="B470" s="4" t="s">
        <v>993</v>
      </c>
      <c r="C470" s="4" t="s">
        <v>82</v>
      </c>
      <c r="D470" s="4">
        <v>10189</v>
      </c>
      <c r="E470" s="4" t="s">
        <v>1020</v>
      </c>
      <c r="F470" s="4" t="s">
        <v>422</v>
      </c>
      <c r="G470" s="4" t="s">
        <v>1021</v>
      </c>
      <c r="H470" s="5">
        <v>2</v>
      </c>
      <c r="I470" s="5"/>
    </row>
    <row r="471" spans="1:9" ht="72" x14ac:dyDescent="0.3">
      <c r="A471" s="4">
        <v>81</v>
      </c>
      <c r="B471" s="4" t="s">
        <v>993</v>
      </c>
      <c r="C471" s="4" t="s">
        <v>85</v>
      </c>
      <c r="D471" s="4">
        <v>9225</v>
      </c>
      <c r="E471" s="4" t="s">
        <v>1022</v>
      </c>
      <c r="F471" s="4" t="s">
        <v>205</v>
      </c>
      <c r="G471" s="4" t="s">
        <v>1023</v>
      </c>
      <c r="H471" s="5">
        <v>2</v>
      </c>
      <c r="I471" s="5"/>
    </row>
    <row r="472" spans="1:9" ht="43.2" x14ac:dyDescent="0.3">
      <c r="A472" s="4">
        <v>81</v>
      </c>
      <c r="B472" s="4" t="s">
        <v>993</v>
      </c>
      <c r="C472" s="4" t="s">
        <v>88</v>
      </c>
      <c r="D472" s="4">
        <v>7652</v>
      </c>
      <c r="E472" s="4" t="s">
        <v>1024</v>
      </c>
      <c r="F472" s="4" t="s">
        <v>159</v>
      </c>
      <c r="G472" s="4" t="s">
        <v>1025</v>
      </c>
      <c r="H472" s="5">
        <v>1</v>
      </c>
      <c r="I472" s="5"/>
    </row>
    <row r="473" spans="1:9" ht="57.6" x14ac:dyDescent="0.3">
      <c r="A473" s="4">
        <v>81</v>
      </c>
      <c r="B473" s="4" t="s">
        <v>993</v>
      </c>
      <c r="C473" s="4" t="s">
        <v>91</v>
      </c>
      <c r="D473" s="4">
        <v>10252</v>
      </c>
      <c r="E473" s="4" t="s">
        <v>1026</v>
      </c>
      <c r="F473" s="4" t="s">
        <v>422</v>
      </c>
      <c r="G473" s="4" t="s">
        <v>1027</v>
      </c>
      <c r="H473" s="5">
        <v>2</v>
      </c>
      <c r="I473" s="5"/>
    </row>
    <row r="474" spans="1:9" ht="57.6" x14ac:dyDescent="0.3">
      <c r="A474" s="4">
        <v>81</v>
      </c>
      <c r="B474" s="4" t="s">
        <v>993</v>
      </c>
      <c r="C474" s="4" t="s">
        <v>93</v>
      </c>
      <c r="D474" s="4">
        <v>8786</v>
      </c>
      <c r="E474" s="4" t="s">
        <v>1028</v>
      </c>
      <c r="F474" s="4" t="s">
        <v>205</v>
      </c>
      <c r="G474" s="4" t="s">
        <v>1029</v>
      </c>
      <c r="H474" s="5">
        <v>1</v>
      </c>
      <c r="I474" s="5"/>
    </row>
    <row r="475" spans="1:9" ht="43.2" x14ac:dyDescent="0.3">
      <c r="A475" s="4">
        <v>81</v>
      </c>
      <c r="B475" s="4" t="s">
        <v>993</v>
      </c>
      <c r="C475" s="4" t="s">
        <v>96</v>
      </c>
      <c r="D475" s="4">
        <v>6930</v>
      </c>
      <c r="E475" s="4" t="s">
        <v>1030</v>
      </c>
      <c r="F475" s="4" t="s">
        <v>74</v>
      </c>
      <c r="G475" s="4" t="s">
        <v>1031</v>
      </c>
      <c r="H475" s="5">
        <v>1</v>
      </c>
      <c r="I475" s="5"/>
    </row>
    <row r="476" spans="1:9" x14ac:dyDescent="0.3">
      <c r="A476" s="4">
        <v>81</v>
      </c>
      <c r="B476" s="4" t="s">
        <v>993</v>
      </c>
      <c r="C476" s="4" t="s">
        <v>99</v>
      </c>
      <c r="D476" s="4">
        <v>909</v>
      </c>
      <c r="E476" s="4" t="s">
        <v>1032</v>
      </c>
      <c r="F476" s="4" t="s">
        <v>561</v>
      </c>
      <c r="G476" s="4" t="s">
        <v>1033</v>
      </c>
      <c r="H476" s="5">
        <v>0</v>
      </c>
      <c r="I476" s="5"/>
    </row>
    <row r="477" spans="1:9" ht="43.2" x14ac:dyDescent="0.3">
      <c r="A477" s="4">
        <v>81</v>
      </c>
      <c r="B477" s="4" t="s">
        <v>993</v>
      </c>
      <c r="C477" s="4" t="s">
        <v>102</v>
      </c>
      <c r="D477" s="4">
        <v>9100</v>
      </c>
      <c r="E477" s="4" t="s">
        <v>1034</v>
      </c>
      <c r="F477" s="4" t="s">
        <v>205</v>
      </c>
      <c r="G477" s="4" t="s">
        <v>1035</v>
      </c>
      <c r="H477" s="5">
        <v>1</v>
      </c>
      <c r="I477" s="5"/>
    </row>
    <row r="478" spans="1:9" ht="43.2" x14ac:dyDescent="0.3">
      <c r="A478" s="4">
        <v>81</v>
      </c>
      <c r="B478" s="4" t="s">
        <v>993</v>
      </c>
      <c r="C478" s="4" t="s">
        <v>105</v>
      </c>
      <c r="D478" s="4">
        <v>3269</v>
      </c>
      <c r="E478" s="4" t="s">
        <v>1036</v>
      </c>
      <c r="F478" s="4" t="s">
        <v>23</v>
      </c>
      <c r="G478" s="4" t="s">
        <v>1037</v>
      </c>
      <c r="H478" s="5">
        <v>1</v>
      </c>
      <c r="I478" s="5"/>
    </row>
    <row r="479" spans="1:9" ht="43.2" x14ac:dyDescent="0.3">
      <c r="A479" s="4">
        <v>81</v>
      </c>
      <c r="B479" s="4" t="s">
        <v>993</v>
      </c>
      <c r="C479" s="4" t="s">
        <v>108</v>
      </c>
      <c r="D479" s="4">
        <v>3478</v>
      </c>
      <c r="E479" s="4" t="s">
        <v>1038</v>
      </c>
      <c r="F479" s="4" t="s">
        <v>23</v>
      </c>
      <c r="G479" s="4" t="s">
        <v>1039</v>
      </c>
      <c r="H479" s="5">
        <v>1</v>
      </c>
      <c r="I479" s="5"/>
    </row>
    <row r="480" spans="1:9" ht="43.2" x14ac:dyDescent="0.3">
      <c r="A480" s="4">
        <v>81</v>
      </c>
      <c r="B480" s="4" t="s">
        <v>993</v>
      </c>
      <c r="C480" s="4" t="s">
        <v>111</v>
      </c>
      <c r="D480" s="4">
        <v>4378</v>
      </c>
      <c r="E480" s="4" t="s">
        <v>1040</v>
      </c>
      <c r="F480" s="4" t="s">
        <v>38</v>
      </c>
      <c r="G480" s="4" t="s">
        <v>1041</v>
      </c>
      <c r="H480" s="5">
        <v>1</v>
      </c>
      <c r="I480" s="5"/>
    </row>
    <row r="481" spans="1:9" ht="43.2" x14ac:dyDescent="0.3">
      <c r="A481" s="4">
        <v>81</v>
      </c>
      <c r="B481" s="4" t="s">
        <v>993</v>
      </c>
      <c r="C481" s="4" t="s">
        <v>115</v>
      </c>
      <c r="D481" s="4">
        <v>7585</v>
      </c>
      <c r="E481" s="4" t="s">
        <v>1042</v>
      </c>
      <c r="F481" s="4" t="s">
        <v>159</v>
      </c>
      <c r="G481" s="4" t="s">
        <v>1043</v>
      </c>
      <c r="H481" s="5">
        <v>3</v>
      </c>
      <c r="I481" s="5"/>
    </row>
    <row r="482" spans="1:9" ht="43.2" x14ac:dyDescent="0.3">
      <c r="A482" s="4">
        <v>81</v>
      </c>
      <c r="B482" s="4" t="s">
        <v>993</v>
      </c>
      <c r="C482" s="4" t="s">
        <v>118</v>
      </c>
      <c r="D482" s="4">
        <v>9118</v>
      </c>
      <c r="E482" s="4" t="s">
        <v>1044</v>
      </c>
      <c r="F482" s="4" t="s">
        <v>205</v>
      </c>
      <c r="G482" s="4" t="s">
        <v>1045</v>
      </c>
      <c r="H482" s="5">
        <v>1</v>
      </c>
      <c r="I482" s="5"/>
    </row>
    <row r="483" spans="1:9" ht="43.2" x14ac:dyDescent="0.3">
      <c r="A483" s="4">
        <v>81</v>
      </c>
      <c r="B483" s="4" t="s">
        <v>993</v>
      </c>
      <c r="C483" s="4" t="s">
        <v>121</v>
      </c>
      <c r="D483" s="4">
        <v>2949</v>
      </c>
      <c r="E483" s="4" t="s">
        <v>1046</v>
      </c>
      <c r="F483" s="4" t="s">
        <v>23</v>
      </c>
      <c r="G483" s="4" t="s">
        <v>1047</v>
      </c>
      <c r="H483" s="5">
        <v>1</v>
      </c>
      <c r="I483" s="5"/>
    </row>
    <row r="484" spans="1:9" ht="43.2" x14ac:dyDescent="0.3">
      <c r="A484" s="4">
        <v>81</v>
      </c>
      <c r="B484" s="4" t="s">
        <v>993</v>
      </c>
      <c r="C484" s="4" t="s">
        <v>124</v>
      </c>
      <c r="D484" s="4">
        <v>8812</v>
      </c>
      <c r="E484" s="4" t="s">
        <v>1048</v>
      </c>
      <c r="F484" s="4" t="s">
        <v>205</v>
      </c>
      <c r="G484" s="4" t="s">
        <v>1049</v>
      </c>
      <c r="H484" s="5">
        <v>1</v>
      </c>
      <c r="I484" s="5"/>
    </row>
    <row r="485" spans="1:9" ht="43.2" x14ac:dyDescent="0.3">
      <c r="A485" s="4">
        <v>81</v>
      </c>
      <c r="B485" s="4" t="s">
        <v>993</v>
      </c>
      <c r="C485" s="4" t="s">
        <v>127</v>
      </c>
      <c r="D485" s="4">
        <v>317</v>
      </c>
      <c r="E485" s="4" t="s">
        <v>1050</v>
      </c>
      <c r="F485" s="4" t="s">
        <v>233</v>
      </c>
      <c r="G485" s="4" t="s">
        <v>1051</v>
      </c>
      <c r="H485" s="5">
        <v>0</v>
      </c>
      <c r="I485" s="5"/>
    </row>
    <row r="486" spans="1:9" ht="43.2" x14ac:dyDescent="0.3">
      <c r="A486" s="4">
        <v>81</v>
      </c>
      <c r="B486" s="4" t="s">
        <v>993</v>
      </c>
      <c r="C486" s="4" t="s">
        <v>130</v>
      </c>
      <c r="D486" s="4">
        <v>9009</v>
      </c>
      <c r="E486" s="4" t="s">
        <v>1052</v>
      </c>
      <c r="F486" s="4" t="s">
        <v>205</v>
      </c>
      <c r="G486" s="4" t="s">
        <v>1053</v>
      </c>
      <c r="H486" s="5">
        <v>1</v>
      </c>
      <c r="I486" s="5"/>
    </row>
    <row r="487" spans="1:9" ht="57.6" x14ac:dyDescent="0.3">
      <c r="A487" s="4">
        <v>81</v>
      </c>
      <c r="B487" s="4" t="s">
        <v>993</v>
      </c>
      <c r="C487" s="4" t="s">
        <v>134</v>
      </c>
      <c r="D487" s="4">
        <v>4897</v>
      </c>
      <c r="E487" s="4" t="s">
        <v>1054</v>
      </c>
      <c r="F487" s="4" t="s">
        <v>493</v>
      </c>
      <c r="G487" s="4" t="s">
        <v>1055</v>
      </c>
      <c r="H487" s="5">
        <v>1</v>
      </c>
      <c r="I487" s="5"/>
    </row>
    <row r="488" spans="1:9" ht="43.2" x14ac:dyDescent="0.3">
      <c r="A488" s="4">
        <v>81</v>
      </c>
      <c r="B488" s="4" t="s">
        <v>993</v>
      </c>
      <c r="C488" s="4" t="s">
        <v>137</v>
      </c>
      <c r="D488" s="4">
        <v>3646</v>
      </c>
      <c r="E488" s="4" t="s">
        <v>839</v>
      </c>
      <c r="F488" s="4" t="s">
        <v>23</v>
      </c>
      <c r="G488" s="4" t="s">
        <v>840</v>
      </c>
      <c r="H488" s="5">
        <v>0</v>
      </c>
      <c r="I488" s="5"/>
    </row>
    <row r="489" spans="1:9" ht="57.6" x14ac:dyDescent="0.3">
      <c r="A489" s="4">
        <v>81</v>
      </c>
      <c r="B489" s="4" t="s">
        <v>993</v>
      </c>
      <c r="C489" s="4" t="s">
        <v>141</v>
      </c>
      <c r="D489" s="4">
        <v>9137</v>
      </c>
      <c r="E489" s="4" t="s">
        <v>1056</v>
      </c>
      <c r="F489" s="4" t="s">
        <v>205</v>
      </c>
      <c r="G489" s="4" t="s">
        <v>1057</v>
      </c>
      <c r="H489" s="5">
        <v>1</v>
      </c>
      <c r="I489" s="5"/>
    </row>
    <row r="490" spans="1:9" ht="43.2" x14ac:dyDescent="0.3">
      <c r="A490" s="4">
        <v>81</v>
      </c>
      <c r="B490" s="4" t="s">
        <v>993</v>
      </c>
      <c r="C490" s="4" t="s">
        <v>144</v>
      </c>
      <c r="D490" s="4">
        <v>7070</v>
      </c>
      <c r="E490" s="4" t="s">
        <v>1058</v>
      </c>
      <c r="F490" s="4" t="s">
        <v>74</v>
      </c>
      <c r="G490" s="4" t="s">
        <v>1059</v>
      </c>
      <c r="H490" s="5">
        <v>0</v>
      </c>
      <c r="I490" s="5"/>
    </row>
    <row r="491" spans="1:9" ht="43.2" x14ac:dyDescent="0.3">
      <c r="A491" s="4">
        <v>81</v>
      </c>
      <c r="B491" s="4" t="s">
        <v>993</v>
      </c>
      <c r="C491" s="4" t="s">
        <v>147</v>
      </c>
      <c r="D491" s="4">
        <v>7268</v>
      </c>
      <c r="E491" s="4" t="s">
        <v>1060</v>
      </c>
      <c r="F491" s="4" t="s">
        <v>74</v>
      </c>
      <c r="G491" s="4" t="s">
        <v>1061</v>
      </c>
      <c r="H491" s="5">
        <v>1</v>
      </c>
      <c r="I491" s="5"/>
    </row>
    <row r="492" spans="1:9" ht="28.8" x14ac:dyDescent="0.3">
      <c r="A492" s="4">
        <v>81</v>
      </c>
      <c r="B492" s="4" t="s">
        <v>993</v>
      </c>
      <c r="C492" s="4" t="s">
        <v>151</v>
      </c>
      <c r="D492" s="4">
        <v>750</v>
      </c>
      <c r="E492" s="4" t="s">
        <v>1062</v>
      </c>
      <c r="F492" s="4" t="s">
        <v>296</v>
      </c>
      <c r="G492" s="4" t="s">
        <v>1063</v>
      </c>
      <c r="H492" s="5">
        <v>0</v>
      </c>
      <c r="I492" s="5"/>
    </row>
    <row r="493" spans="1:9" ht="43.2" x14ac:dyDescent="0.3">
      <c r="A493" s="4">
        <v>81</v>
      </c>
      <c r="B493" s="4" t="s">
        <v>993</v>
      </c>
      <c r="C493" s="4" t="s">
        <v>154</v>
      </c>
      <c r="D493" s="4">
        <v>4761</v>
      </c>
      <c r="E493" s="4" t="s">
        <v>1064</v>
      </c>
      <c r="F493" s="4" t="s">
        <v>493</v>
      </c>
      <c r="G493" s="4" t="s">
        <v>1065</v>
      </c>
      <c r="H493" s="5">
        <v>0</v>
      </c>
      <c r="I493" s="5"/>
    </row>
    <row r="494" spans="1:9" ht="28.8" x14ac:dyDescent="0.3">
      <c r="A494" s="4">
        <v>81</v>
      </c>
      <c r="B494" s="4" t="s">
        <v>993</v>
      </c>
      <c r="C494" s="4" t="s">
        <v>157</v>
      </c>
      <c r="D494" s="4">
        <v>759</v>
      </c>
      <c r="E494" s="4" t="s">
        <v>879</v>
      </c>
      <c r="F494" s="4" t="s">
        <v>405</v>
      </c>
      <c r="G494" s="4" t="s">
        <v>880</v>
      </c>
      <c r="H494" s="5">
        <v>0</v>
      </c>
      <c r="I494" s="5"/>
    </row>
    <row r="495" spans="1:9" ht="57.6" x14ac:dyDescent="0.3">
      <c r="A495" s="4">
        <v>81</v>
      </c>
      <c r="B495" s="4" t="s">
        <v>993</v>
      </c>
      <c r="C495" s="4" t="s">
        <v>161</v>
      </c>
      <c r="D495" s="4">
        <v>7356</v>
      </c>
      <c r="E495" s="4" t="s">
        <v>1066</v>
      </c>
      <c r="F495" s="4" t="s">
        <v>74</v>
      </c>
      <c r="G495" s="4" t="s">
        <v>1067</v>
      </c>
      <c r="H495" s="5">
        <v>0</v>
      </c>
      <c r="I495" s="5"/>
    </row>
    <row r="496" spans="1:9" ht="43.2" x14ac:dyDescent="0.3">
      <c r="A496" s="4">
        <v>81</v>
      </c>
      <c r="B496" s="4" t="s">
        <v>993</v>
      </c>
      <c r="C496" s="4" t="s">
        <v>164</v>
      </c>
      <c r="D496" s="4">
        <v>3074</v>
      </c>
      <c r="E496" s="4" t="s">
        <v>837</v>
      </c>
      <c r="F496" s="4" t="s">
        <v>23</v>
      </c>
      <c r="G496" s="4" t="s">
        <v>838</v>
      </c>
      <c r="H496" s="5">
        <v>0</v>
      </c>
      <c r="I496" s="5"/>
    </row>
    <row r="497" spans="1:9" ht="57.6" x14ac:dyDescent="0.3">
      <c r="A497" s="4">
        <v>81</v>
      </c>
      <c r="B497" s="4" t="s">
        <v>993</v>
      </c>
      <c r="C497" s="4" t="s">
        <v>167</v>
      </c>
      <c r="D497" s="4">
        <v>2183</v>
      </c>
      <c r="E497" s="4" t="s">
        <v>813</v>
      </c>
      <c r="F497" s="4" t="s">
        <v>23</v>
      </c>
      <c r="G497" s="4" t="s">
        <v>814</v>
      </c>
      <c r="H497" s="5">
        <v>0</v>
      </c>
      <c r="I497" s="5"/>
    </row>
    <row r="498" spans="1:9" ht="43.2" x14ac:dyDescent="0.3">
      <c r="A498" s="4">
        <v>81</v>
      </c>
      <c r="B498" s="4" t="s">
        <v>993</v>
      </c>
      <c r="C498" s="4" t="s">
        <v>170</v>
      </c>
      <c r="D498" s="4">
        <v>3725</v>
      </c>
      <c r="E498" s="4" t="s">
        <v>853</v>
      </c>
      <c r="F498" s="4" t="s">
        <v>23</v>
      </c>
      <c r="G498" s="4" t="s">
        <v>854</v>
      </c>
      <c r="H498" s="5">
        <v>0</v>
      </c>
      <c r="I498" s="5"/>
    </row>
    <row r="499" spans="1:9" ht="57.6" x14ac:dyDescent="0.3">
      <c r="A499" s="4">
        <v>81</v>
      </c>
      <c r="B499" s="4" t="s">
        <v>993</v>
      </c>
      <c r="C499" s="4" t="s">
        <v>173</v>
      </c>
      <c r="D499" s="4">
        <v>10209</v>
      </c>
      <c r="E499" s="4" t="s">
        <v>1068</v>
      </c>
      <c r="F499" s="4" t="s">
        <v>422</v>
      </c>
      <c r="G499" s="4" t="s">
        <v>1069</v>
      </c>
      <c r="H499" s="5">
        <v>1</v>
      </c>
      <c r="I499" s="5"/>
    </row>
    <row r="500" spans="1:9" ht="57.6" x14ac:dyDescent="0.3">
      <c r="A500" s="4">
        <v>81</v>
      </c>
      <c r="B500" s="4" t="s">
        <v>993</v>
      </c>
      <c r="C500" s="4" t="s">
        <v>176</v>
      </c>
      <c r="D500" s="4">
        <v>9239</v>
      </c>
      <c r="E500" s="4" t="s">
        <v>1070</v>
      </c>
      <c r="F500" s="4" t="s">
        <v>205</v>
      </c>
      <c r="G500" s="4" t="s">
        <v>1071</v>
      </c>
      <c r="H500" s="5">
        <v>1</v>
      </c>
      <c r="I500" s="5"/>
    </row>
    <row r="501" spans="1:9" ht="57.6" x14ac:dyDescent="0.3">
      <c r="A501" s="4">
        <v>81</v>
      </c>
      <c r="B501" s="4" t="s">
        <v>993</v>
      </c>
      <c r="C501" s="4" t="s">
        <v>179</v>
      </c>
      <c r="D501" s="4">
        <v>7155</v>
      </c>
      <c r="E501" s="4" t="s">
        <v>1072</v>
      </c>
      <c r="F501" s="4" t="s">
        <v>74</v>
      </c>
      <c r="G501" s="4" t="s">
        <v>1073</v>
      </c>
      <c r="H501" s="5">
        <v>1</v>
      </c>
      <c r="I501" s="5"/>
    </row>
    <row r="502" spans="1:9" ht="28.8" x14ac:dyDescent="0.3">
      <c r="A502" s="6">
        <v>90</v>
      </c>
      <c r="B502" s="6" t="s">
        <v>1074</v>
      </c>
      <c r="C502" s="6" t="s">
        <v>21</v>
      </c>
      <c r="D502" s="6">
        <v>1072</v>
      </c>
      <c r="E502" s="6" t="s">
        <v>1075</v>
      </c>
      <c r="F502" s="6" t="s">
        <v>113</v>
      </c>
      <c r="G502" s="6" t="s">
        <v>1076</v>
      </c>
      <c r="H502" s="5">
        <v>2</v>
      </c>
      <c r="I502" s="5"/>
    </row>
    <row r="503" spans="1:9" ht="43.2" x14ac:dyDescent="0.3">
      <c r="A503" s="6">
        <v>90</v>
      </c>
      <c r="B503" s="6" t="s">
        <v>1074</v>
      </c>
      <c r="C503" s="6" t="s">
        <v>25</v>
      </c>
      <c r="D503" s="6">
        <v>7116</v>
      </c>
      <c r="E503" s="6" t="s">
        <v>1077</v>
      </c>
      <c r="F503" s="6" t="s">
        <v>74</v>
      </c>
      <c r="G503" s="6" t="s">
        <v>1078</v>
      </c>
      <c r="H503" s="5">
        <v>0</v>
      </c>
      <c r="I503" s="5"/>
    </row>
    <row r="504" spans="1:9" ht="57.6" x14ac:dyDescent="0.3">
      <c r="A504" s="6">
        <v>90</v>
      </c>
      <c r="B504" s="6" t="s">
        <v>1074</v>
      </c>
      <c r="C504" s="6" t="s">
        <v>29</v>
      </c>
      <c r="D504" s="6">
        <v>7142</v>
      </c>
      <c r="E504" s="6" t="s">
        <v>1079</v>
      </c>
      <c r="F504" s="6" t="s">
        <v>74</v>
      </c>
      <c r="G504" s="6" t="s">
        <v>1080</v>
      </c>
      <c r="H504" s="5">
        <v>2</v>
      </c>
      <c r="I504" s="5"/>
    </row>
    <row r="505" spans="1:9" ht="28.8" x14ac:dyDescent="0.3">
      <c r="A505" s="6">
        <v>90</v>
      </c>
      <c r="B505" s="6" t="s">
        <v>1074</v>
      </c>
      <c r="C505" s="6" t="s">
        <v>33</v>
      </c>
      <c r="D505" s="6">
        <v>1074</v>
      </c>
      <c r="E505" s="6" t="s">
        <v>1081</v>
      </c>
      <c r="F505" s="6" t="s">
        <v>113</v>
      </c>
      <c r="G505" s="6" t="s">
        <v>1082</v>
      </c>
      <c r="H505" s="5">
        <v>1</v>
      </c>
      <c r="I505" s="5"/>
    </row>
    <row r="506" spans="1:9" ht="57.6" x14ac:dyDescent="0.3">
      <c r="A506" s="6">
        <v>90</v>
      </c>
      <c r="B506" s="6" t="s">
        <v>1074</v>
      </c>
      <c r="C506" s="6" t="s">
        <v>36</v>
      </c>
      <c r="D506" s="6">
        <v>4504</v>
      </c>
      <c r="E506" s="6" t="s">
        <v>1083</v>
      </c>
      <c r="F506" s="6" t="s">
        <v>269</v>
      </c>
      <c r="G506" s="6" t="s">
        <v>1084</v>
      </c>
      <c r="H506" s="5">
        <v>1</v>
      </c>
      <c r="I506" s="5"/>
    </row>
    <row r="507" spans="1:9" ht="57.6" x14ac:dyDescent="0.3">
      <c r="A507" s="6">
        <v>90</v>
      </c>
      <c r="B507" s="6" t="s">
        <v>1074</v>
      </c>
      <c r="C507" s="6" t="s">
        <v>40</v>
      </c>
      <c r="D507" s="6">
        <v>7667</v>
      </c>
      <c r="E507" s="6" t="s">
        <v>1085</v>
      </c>
      <c r="F507" s="6" t="s">
        <v>159</v>
      </c>
      <c r="G507" s="6" t="s">
        <v>1086</v>
      </c>
      <c r="H507" s="5">
        <v>1</v>
      </c>
      <c r="I507" s="5"/>
    </row>
    <row r="508" spans="1:9" ht="57.6" x14ac:dyDescent="0.3">
      <c r="A508" s="6">
        <v>90</v>
      </c>
      <c r="B508" s="6" t="s">
        <v>1074</v>
      </c>
      <c r="C508" s="6" t="s">
        <v>44</v>
      </c>
      <c r="D508" s="6">
        <v>7776</v>
      </c>
      <c r="E508" s="6" t="s">
        <v>1087</v>
      </c>
      <c r="F508" s="6" t="s">
        <v>159</v>
      </c>
      <c r="G508" s="6" t="s">
        <v>1088</v>
      </c>
      <c r="H508" s="5">
        <v>1</v>
      </c>
      <c r="I508" s="5"/>
    </row>
    <row r="509" spans="1:9" ht="57.6" x14ac:dyDescent="0.3">
      <c r="A509" s="6">
        <v>90</v>
      </c>
      <c r="B509" s="6" t="s">
        <v>1074</v>
      </c>
      <c r="C509" s="6" t="s">
        <v>47</v>
      </c>
      <c r="D509" s="6">
        <v>7751</v>
      </c>
      <c r="E509" s="6" t="s">
        <v>1089</v>
      </c>
      <c r="F509" s="6" t="s">
        <v>159</v>
      </c>
      <c r="G509" s="6" t="s">
        <v>1090</v>
      </c>
      <c r="H509" s="5">
        <v>1</v>
      </c>
      <c r="I509" s="5"/>
    </row>
    <row r="510" spans="1:9" ht="43.2" x14ac:dyDescent="0.3">
      <c r="A510" s="6">
        <v>90</v>
      </c>
      <c r="B510" s="6" t="s">
        <v>1074</v>
      </c>
      <c r="C510" s="6" t="s">
        <v>50</v>
      </c>
      <c r="D510" s="6">
        <v>6948</v>
      </c>
      <c r="E510" s="6" t="s">
        <v>1091</v>
      </c>
      <c r="F510" s="6" t="s">
        <v>74</v>
      </c>
      <c r="G510" s="6" t="s">
        <v>1092</v>
      </c>
      <c r="H510" s="5">
        <v>1</v>
      </c>
      <c r="I510" s="5"/>
    </row>
    <row r="511" spans="1:9" ht="43.2" x14ac:dyDescent="0.3">
      <c r="A511" s="6">
        <v>90</v>
      </c>
      <c r="B511" s="6" t="s">
        <v>1074</v>
      </c>
      <c r="C511" s="6" t="s">
        <v>53</v>
      </c>
      <c r="D511" s="6">
        <v>1159</v>
      </c>
      <c r="E511" s="6" t="s">
        <v>1093</v>
      </c>
      <c r="F511" s="6" t="s">
        <v>1094</v>
      </c>
      <c r="G511" s="6" t="s">
        <v>1095</v>
      </c>
      <c r="H511" s="5">
        <v>1</v>
      </c>
      <c r="I511" s="5"/>
    </row>
    <row r="512" spans="1:9" ht="57.6" x14ac:dyDescent="0.3">
      <c r="A512" s="6">
        <v>90</v>
      </c>
      <c r="B512" s="6" t="s">
        <v>1074</v>
      </c>
      <c r="C512" s="6" t="s">
        <v>56</v>
      </c>
      <c r="D512" s="6">
        <v>7555</v>
      </c>
      <c r="E512" s="6" t="s">
        <v>1096</v>
      </c>
      <c r="F512" s="6" t="s">
        <v>159</v>
      </c>
      <c r="G512" s="6" t="s">
        <v>1097</v>
      </c>
      <c r="H512" s="5">
        <v>1</v>
      </c>
      <c r="I512" s="5"/>
    </row>
    <row r="513" spans="1:9" ht="57.6" x14ac:dyDescent="0.3">
      <c r="A513" s="6">
        <v>90</v>
      </c>
      <c r="B513" s="6" t="s">
        <v>1074</v>
      </c>
      <c r="C513" s="6" t="s">
        <v>59</v>
      </c>
      <c r="D513" s="6">
        <v>6657</v>
      </c>
      <c r="E513" s="6" t="s">
        <v>1098</v>
      </c>
      <c r="F513" s="6" t="s">
        <v>74</v>
      </c>
      <c r="G513" s="6" t="s">
        <v>1099</v>
      </c>
      <c r="H513" s="5">
        <v>1</v>
      </c>
      <c r="I513" s="5"/>
    </row>
    <row r="514" spans="1:9" ht="43.2" x14ac:dyDescent="0.3">
      <c r="A514" s="6">
        <v>90</v>
      </c>
      <c r="B514" s="6" t="s">
        <v>1074</v>
      </c>
      <c r="C514" s="6" t="s">
        <v>62</v>
      </c>
      <c r="D514" s="6">
        <v>1073</v>
      </c>
      <c r="E514" s="6" t="s">
        <v>1100</v>
      </c>
      <c r="F514" s="6" t="s">
        <v>113</v>
      </c>
      <c r="G514" s="6" t="s">
        <v>1101</v>
      </c>
      <c r="H514" s="5">
        <v>1</v>
      </c>
      <c r="I514" s="5"/>
    </row>
    <row r="515" spans="1:9" ht="43.2" x14ac:dyDescent="0.3">
      <c r="A515" s="6">
        <v>90</v>
      </c>
      <c r="B515" s="6" t="s">
        <v>1074</v>
      </c>
      <c r="C515" s="6" t="s">
        <v>66</v>
      </c>
      <c r="D515" s="6">
        <v>7728</v>
      </c>
      <c r="E515" s="6" t="s">
        <v>1102</v>
      </c>
      <c r="F515" s="6" t="s">
        <v>159</v>
      </c>
      <c r="G515" s="6" t="s">
        <v>1103</v>
      </c>
      <c r="H515" s="5">
        <v>1</v>
      </c>
      <c r="I515" s="5"/>
    </row>
    <row r="516" spans="1:9" ht="57.6" x14ac:dyDescent="0.3">
      <c r="A516" s="6">
        <v>90</v>
      </c>
      <c r="B516" s="6" t="s">
        <v>1074</v>
      </c>
      <c r="C516" s="6" t="s">
        <v>69</v>
      </c>
      <c r="D516" s="6">
        <v>7866</v>
      </c>
      <c r="E516" s="6" t="s">
        <v>1104</v>
      </c>
      <c r="F516" s="6" t="s">
        <v>159</v>
      </c>
      <c r="G516" s="6" t="s">
        <v>1105</v>
      </c>
      <c r="H516" s="5">
        <v>1</v>
      </c>
      <c r="I516" s="5"/>
    </row>
    <row r="517" spans="1:9" ht="43.2" x14ac:dyDescent="0.3">
      <c r="A517" s="6">
        <v>90</v>
      </c>
      <c r="B517" s="6" t="s">
        <v>1074</v>
      </c>
      <c r="C517" s="6" t="s">
        <v>72</v>
      </c>
      <c r="D517" s="6">
        <v>7833</v>
      </c>
      <c r="E517" s="6" t="s">
        <v>1106</v>
      </c>
      <c r="F517" s="6" t="s">
        <v>159</v>
      </c>
      <c r="G517" s="6" t="s">
        <v>1107</v>
      </c>
      <c r="H517" s="5">
        <v>1</v>
      </c>
      <c r="I517" s="5"/>
    </row>
    <row r="518" spans="1:9" ht="28.8" x14ac:dyDescent="0.3">
      <c r="A518" s="6">
        <v>90</v>
      </c>
      <c r="B518" s="6" t="s">
        <v>1074</v>
      </c>
      <c r="C518" s="6" t="s">
        <v>76</v>
      </c>
      <c r="D518" s="6">
        <v>1116</v>
      </c>
      <c r="E518" s="6" t="s">
        <v>1108</v>
      </c>
      <c r="F518" s="6" t="s">
        <v>309</v>
      </c>
      <c r="G518" s="6" t="s">
        <v>1109</v>
      </c>
      <c r="H518" s="5">
        <v>1</v>
      </c>
      <c r="I518" s="5"/>
    </row>
    <row r="519" spans="1:9" ht="57.6" x14ac:dyDescent="0.3">
      <c r="A519" s="6">
        <v>90</v>
      </c>
      <c r="B519" s="6" t="s">
        <v>1074</v>
      </c>
      <c r="C519" s="6" t="s">
        <v>79</v>
      </c>
      <c r="D519" s="6">
        <v>1442</v>
      </c>
      <c r="E519" s="6" t="s">
        <v>1110</v>
      </c>
      <c r="F519" s="6" t="s">
        <v>31</v>
      </c>
      <c r="G519" s="6" t="s">
        <v>1111</v>
      </c>
      <c r="H519" s="5">
        <v>2</v>
      </c>
      <c r="I519" s="5"/>
    </row>
    <row r="520" spans="1:9" ht="43.2" x14ac:dyDescent="0.3">
      <c r="A520" s="6">
        <v>90</v>
      </c>
      <c r="B520" s="6" t="s">
        <v>1074</v>
      </c>
      <c r="C520" s="6" t="s">
        <v>82</v>
      </c>
      <c r="D520" s="6">
        <v>8497</v>
      </c>
      <c r="E520" s="6" t="s">
        <v>1112</v>
      </c>
      <c r="F520" s="6" t="s">
        <v>264</v>
      </c>
      <c r="G520" s="6" t="s">
        <v>1113</v>
      </c>
      <c r="H520" s="5">
        <v>3</v>
      </c>
      <c r="I520" s="5"/>
    </row>
    <row r="521" spans="1:9" ht="28.8" x14ac:dyDescent="0.3">
      <c r="A521" s="6">
        <v>90</v>
      </c>
      <c r="B521" s="6" t="s">
        <v>1074</v>
      </c>
      <c r="C521" s="6" t="s">
        <v>85</v>
      </c>
      <c r="D521" s="6">
        <v>462</v>
      </c>
      <c r="E521" s="6" t="s">
        <v>1114</v>
      </c>
      <c r="F521" s="6" t="s">
        <v>321</v>
      </c>
      <c r="G521" s="6" t="s">
        <v>1115</v>
      </c>
      <c r="H521" s="5">
        <v>1</v>
      </c>
      <c r="I521" s="5"/>
    </row>
    <row r="522" spans="1:9" ht="57.6" x14ac:dyDescent="0.3">
      <c r="A522" s="6">
        <v>90</v>
      </c>
      <c r="B522" s="6" t="s">
        <v>1074</v>
      </c>
      <c r="C522" s="6" t="s">
        <v>88</v>
      </c>
      <c r="D522" s="6">
        <v>7590</v>
      </c>
      <c r="E522" s="6" t="s">
        <v>1116</v>
      </c>
      <c r="F522" s="6" t="s">
        <v>159</v>
      </c>
      <c r="G522" s="6" t="s">
        <v>1117</v>
      </c>
      <c r="H522" s="5">
        <v>2</v>
      </c>
      <c r="I522" s="5"/>
    </row>
    <row r="523" spans="1:9" ht="57.6" x14ac:dyDescent="0.3">
      <c r="A523" s="6">
        <v>90</v>
      </c>
      <c r="B523" s="6" t="s">
        <v>1074</v>
      </c>
      <c r="C523" s="6" t="s">
        <v>91</v>
      </c>
      <c r="D523" s="6">
        <v>7472</v>
      </c>
      <c r="E523" s="6" t="s">
        <v>1118</v>
      </c>
      <c r="F523" s="6" t="s">
        <v>159</v>
      </c>
      <c r="G523" s="6" t="s">
        <v>1119</v>
      </c>
      <c r="H523" s="5">
        <v>1</v>
      </c>
      <c r="I523" s="5"/>
    </row>
    <row r="524" spans="1:9" ht="28.8" x14ac:dyDescent="0.3">
      <c r="A524" s="6">
        <v>90</v>
      </c>
      <c r="B524" s="6" t="s">
        <v>1074</v>
      </c>
      <c r="C524" s="6" t="s">
        <v>93</v>
      </c>
      <c r="D524" s="6">
        <v>1079</v>
      </c>
      <c r="E524" s="6" t="s">
        <v>1120</v>
      </c>
      <c r="F524" s="6" t="s">
        <v>113</v>
      </c>
      <c r="G524" s="6" t="s">
        <v>1121</v>
      </c>
      <c r="H524" s="5">
        <v>3</v>
      </c>
      <c r="I524" s="5"/>
    </row>
    <row r="525" spans="1:9" ht="86.4" x14ac:dyDescent="0.3">
      <c r="A525" s="6">
        <v>90</v>
      </c>
      <c r="B525" s="6" t="s">
        <v>1074</v>
      </c>
      <c r="C525" s="6" t="s">
        <v>96</v>
      </c>
      <c r="D525" s="6">
        <v>7657</v>
      </c>
      <c r="E525" s="6" t="s">
        <v>1122</v>
      </c>
      <c r="F525" s="6" t="s">
        <v>159</v>
      </c>
      <c r="G525" s="6" t="s">
        <v>1123</v>
      </c>
      <c r="H525" s="5">
        <v>1</v>
      </c>
      <c r="I525" s="5"/>
    </row>
    <row r="526" spans="1:9" ht="57.6" x14ac:dyDescent="0.3">
      <c r="A526" s="6">
        <v>90</v>
      </c>
      <c r="B526" s="6" t="s">
        <v>1074</v>
      </c>
      <c r="C526" s="6" t="s">
        <v>99</v>
      </c>
      <c r="D526" s="6">
        <v>4540</v>
      </c>
      <c r="E526" s="6" t="s">
        <v>1124</v>
      </c>
      <c r="F526" s="6" t="s">
        <v>269</v>
      </c>
      <c r="G526" s="6" t="s">
        <v>1125</v>
      </c>
      <c r="H526" s="5">
        <v>1</v>
      </c>
      <c r="I526" s="5"/>
    </row>
    <row r="527" spans="1:9" ht="43.2" x14ac:dyDescent="0.3">
      <c r="A527" s="6">
        <v>90</v>
      </c>
      <c r="B527" s="6" t="s">
        <v>1074</v>
      </c>
      <c r="C527" s="6" t="s">
        <v>102</v>
      </c>
      <c r="D527" s="6">
        <v>7545</v>
      </c>
      <c r="E527" s="6" t="s">
        <v>1126</v>
      </c>
      <c r="F527" s="6" t="s">
        <v>159</v>
      </c>
      <c r="G527" s="6" t="s">
        <v>1127</v>
      </c>
      <c r="H527" s="5">
        <v>1</v>
      </c>
      <c r="I527" s="5"/>
    </row>
    <row r="528" spans="1:9" ht="57.6" x14ac:dyDescent="0.3">
      <c r="A528" s="6">
        <v>90</v>
      </c>
      <c r="B528" s="6" t="s">
        <v>1074</v>
      </c>
      <c r="C528" s="6" t="s">
        <v>105</v>
      </c>
      <c r="D528" s="6">
        <v>7861</v>
      </c>
      <c r="E528" s="6" t="s">
        <v>1128</v>
      </c>
      <c r="F528" s="6" t="s">
        <v>159</v>
      </c>
      <c r="G528" s="6" t="s">
        <v>1129</v>
      </c>
      <c r="H528" s="5">
        <v>1</v>
      </c>
      <c r="I528" s="5"/>
    </row>
    <row r="529" spans="1:9" ht="57.6" x14ac:dyDescent="0.3">
      <c r="A529" s="6">
        <v>90</v>
      </c>
      <c r="B529" s="6" t="s">
        <v>1074</v>
      </c>
      <c r="C529" s="6" t="s">
        <v>108</v>
      </c>
      <c r="D529" s="6">
        <v>7502</v>
      </c>
      <c r="E529" s="6" t="s">
        <v>1130</v>
      </c>
      <c r="F529" s="6" t="s">
        <v>159</v>
      </c>
      <c r="G529" s="6" t="s">
        <v>1131</v>
      </c>
      <c r="H529" s="5">
        <v>1</v>
      </c>
      <c r="I529" s="5"/>
    </row>
    <row r="530" spans="1:9" ht="57.6" x14ac:dyDescent="0.3">
      <c r="A530" s="6">
        <v>90</v>
      </c>
      <c r="B530" s="6" t="s">
        <v>1074</v>
      </c>
      <c r="C530" s="6" t="s">
        <v>111</v>
      </c>
      <c r="D530" s="6">
        <v>7933</v>
      </c>
      <c r="E530" s="6" t="s">
        <v>1132</v>
      </c>
      <c r="F530" s="6" t="s">
        <v>159</v>
      </c>
      <c r="G530" s="6" t="s">
        <v>1133</v>
      </c>
      <c r="H530" s="5">
        <v>1</v>
      </c>
      <c r="I530" s="5"/>
    </row>
    <row r="531" spans="1:9" ht="43.2" x14ac:dyDescent="0.3">
      <c r="A531" s="6">
        <v>90</v>
      </c>
      <c r="B531" s="6" t="s">
        <v>1074</v>
      </c>
      <c r="C531" s="6" t="s">
        <v>115</v>
      </c>
      <c r="D531" s="6">
        <v>1075</v>
      </c>
      <c r="E531" s="6" t="s">
        <v>1134</v>
      </c>
      <c r="F531" s="6" t="s">
        <v>113</v>
      </c>
      <c r="G531" s="6" t="s">
        <v>1135</v>
      </c>
      <c r="H531" s="5">
        <v>1</v>
      </c>
      <c r="I531" s="5"/>
    </row>
    <row r="532" spans="1:9" ht="72" x14ac:dyDescent="0.3">
      <c r="A532" s="6">
        <v>90</v>
      </c>
      <c r="B532" s="6" t="s">
        <v>1074</v>
      </c>
      <c r="C532" s="6" t="s">
        <v>118</v>
      </c>
      <c r="D532" s="6">
        <v>7835</v>
      </c>
      <c r="E532" s="6" t="s">
        <v>1136</v>
      </c>
      <c r="F532" s="6" t="s">
        <v>159</v>
      </c>
      <c r="G532" s="6" t="s">
        <v>1137</v>
      </c>
      <c r="H532" s="5">
        <v>1</v>
      </c>
      <c r="I532" s="5"/>
    </row>
    <row r="533" spans="1:9" ht="43.2" x14ac:dyDescent="0.3">
      <c r="A533" s="6">
        <v>90</v>
      </c>
      <c r="B533" s="6" t="s">
        <v>1074</v>
      </c>
      <c r="C533" s="6" t="s">
        <v>121</v>
      </c>
      <c r="D533" s="6">
        <v>1886</v>
      </c>
      <c r="E533" s="6" t="s">
        <v>1138</v>
      </c>
      <c r="F533" s="6" t="s">
        <v>23</v>
      </c>
      <c r="G533" s="6" t="s">
        <v>1139</v>
      </c>
      <c r="H533" s="5">
        <v>1</v>
      </c>
      <c r="I533" s="5"/>
    </row>
    <row r="534" spans="1:9" ht="28.8" x14ac:dyDescent="0.3">
      <c r="A534" s="6">
        <v>90</v>
      </c>
      <c r="B534" s="6" t="s">
        <v>1074</v>
      </c>
      <c r="C534" s="6" t="s">
        <v>124</v>
      </c>
      <c r="D534" s="6">
        <v>723</v>
      </c>
      <c r="E534" s="6" t="s">
        <v>1140</v>
      </c>
      <c r="F534" s="6" t="s">
        <v>1141</v>
      </c>
      <c r="G534" s="6" t="s">
        <v>1142</v>
      </c>
      <c r="H534" s="5">
        <v>1</v>
      </c>
      <c r="I534" s="5"/>
    </row>
    <row r="535" spans="1:9" ht="43.2" x14ac:dyDescent="0.3">
      <c r="A535" s="6">
        <v>90</v>
      </c>
      <c r="B535" s="6" t="s">
        <v>1074</v>
      </c>
      <c r="C535" s="6" t="s">
        <v>127</v>
      </c>
      <c r="D535" s="6">
        <v>4643</v>
      </c>
      <c r="E535" s="6" t="s">
        <v>1143</v>
      </c>
      <c r="F535" s="6" t="s">
        <v>493</v>
      </c>
      <c r="G535" s="6" t="s">
        <v>1144</v>
      </c>
      <c r="H535" s="5">
        <v>3</v>
      </c>
      <c r="I535" s="5"/>
    </row>
    <row r="536" spans="1:9" ht="43.2" x14ac:dyDescent="0.3">
      <c r="A536" s="6">
        <v>90</v>
      </c>
      <c r="B536" s="6" t="s">
        <v>1074</v>
      </c>
      <c r="C536" s="6" t="s">
        <v>130</v>
      </c>
      <c r="D536" s="6">
        <v>7593</v>
      </c>
      <c r="E536" s="6" t="s">
        <v>1145</v>
      </c>
      <c r="F536" s="6" t="s">
        <v>159</v>
      </c>
      <c r="G536" s="6" t="s">
        <v>1146</v>
      </c>
      <c r="H536" s="5">
        <v>1</v>
      </c>
      <c r="I536" s="5"/>
    </row>
    <row r="537" spans="1:9" ht="57.6" x14ac:dyDescent="0.3">
      <c r="A537" s="6">
        <v>90</v>
      </c>
      <c r="B537" s="6" t="s">
        <v>1074</v>
      </c>
      <c r="C537" s="6" t="s">
        <v>134</v>
      </c>
      <c r="D537" s="6">
        <v>1077</v>
      </c>
      <c r="E537" s="6" t="s">
        <v>1147</v>
      </c>
      <c r="F537" s="6" t="s">
        <v>113</v>
      </c>
      <c r="G537" s="6" t="s">
        <v>1148</v>
      </c>
      <c r="H537" s="5">
        <v>1</v>
      </c>
      <c r="I537" s="5"/>
    </row>
    <row r="538" spans="1:9" ht="43.2" x14ac:dyDescent="0.3">
      <c r="A538" s="6">
        <v>90</v>
      </c>
      <c r="B538" s="6" t="s">
        <v>1074</v>
      </c>
      <c r="C538" s="6" t="s">
        <v>137</v>
      </c>
      <c r="D538" s="6">
        <v>17</v>
      </c>
      <c r="E538" s="6" t="s">
        <v>1149</v>
      </c>
      <c r="F538" s="6" t="s">
        <v>326</v>
      </c>
      <c r="G538" s="6" t="s">
        <v>1150</v>
      </c>
      <c r="H538" s="5">
        <v>1</v>
      </c>
      <c r="I538" s="5"/>
    </row>
    <row r="539" spans="1:9" ht="57.6" x14ac:dyDescent="0.3">
      <c r="A539" s="6">
        <v>90</v>
      </c>
      <c r="B539" s="6" t="s">
        <v>1074</v>
      </c>
      <c r="C539" s="6" t="s">
        <v>141</v>
      </c>
      <c r="D539" s="6">
        <v>7939</v>
      </c>
      <c r="E539" s="6" t="s">
        <v>1151</v>
      </c>
      <c r="F539" s="6" t="s">
        <v>159</v>
      </c>
      <c r="G539" s="6" t="s">
        <v>1152</v>
      </c>
      <c r="H539" s="5">
        <v>1</v>
      </c>
      <c r="I539" s="5"/>
    </row>
    <row r="540" spans="1:9" ht="28.8" x14ac:dyDescent="0.3">
      <c r="A540" s="6">
        <v>90</v>
      </c>
      <c r="B540" s="6" t="s">
        <v>1074</v>
      </c>
      <c r="C540" s="6" t="s">
        <v>144</v>
      </c>
      <c r="D540" s="6">
        <v>503</v>
      </c>
      <c r="E540" s="6" t="s">
        <v>1153</v>
      </c>
      <c r="F540" s="6" t="s">
        <v>226</v>
      </c>
      <c r="G540" s="6" t="s">
        <v>1154</v>
      </c>
      <c r="H540" s="5">
        <v>1</v>
      </c>
      <c r="I540" s="5"/>
    </row>
    <row r="541" spans="1:9" ht="57.6" x14ac:dyDescent="0.3">
      <c r="A541" s="6">
        <v>90</v>
      </c>
      <c r="B541" s="6" t="s">
        <v>1074</v>
      </c>
      <c r="C541" s="6" t="s">
        <v>147</v>
      </c>
      <c r="D541" s="6">
        <v>5069</v>
      </c>
      <c r="E541" s="6" t="s">
        <v>1155</v>
      </c>
      <c r="F541" s="6" t="s">
        <v>42</v>
      </c>
      <c r="G541" s="6" t="s">
        <v>1156</v>
      </c>
      <c r="H541" s="5">
        <v>1</v>
      </c>
      <c r="I541" s="5"/>
    </row>
    <row r="542" spans="1:9" ht="28.8" x14ac:dyDescent="0.3">
      <c r="A542" s="6">
        <v>90</v>
      </c>
      <c r="B542" s="6" t="s">
        <v>1074</v>
      </c>
      <c r="C542" s="6" t="s">
        <v>151</v>
      </c>
      <c r="D542" s="6">
        <v>817</v>
      </c>
      <c r="E542" s="6" t="s">
        <v>1157</v>
      </c>
      <c r="F542" s="6" t="s">
        <v>1094</v>
      </c>
      <c r="G542" s="6" t="s">
        <v>1158</v>
      </c>
      <c r="H542" s="5">
        <v>1</v>
      </c>
      <c r="I542" s="5"/>
    </row>
    <row r="543" spans="1:9" ht="28.8" x14ac:dyDescent="0.3">
      <c r="A543" s="6">
        <v>90</v>
      </c>
      <c r="B543" s="6" t="s">
        <v>1074</v>
      </c>
      <c r="C543" s="6" t="s">
        <v>154</v>
      </c>
      <c r="D543" s="6">
        <v>1071</v>
      </c>
      <c r="E543" s="6" t="s">
        <v>1159</v>
      </c>
      <c r="F543" s="6" t="s">
        <v>113</v>
      </c>
      <c r="G543" s="6" t="s">
        <v>1160</v>
      </c>
      <c r="H543" s="5">
        <v>3</v>
      </c>
      <c r="I543" s="5"/>
    </row>
    <row r="544" spans="1:9" ht="57.6" x14ac:dyDescent="0.3">
      <c r="A544" s="6">
        <v>90</v>
      </c>
      <c r="B544" s="6" t="s">
        <v>1074</v>
      </c>
      <c r="C544" s="6" t="s">
        <v>157</v>
      </c>
      <c r="D544" s="6">
        <v>3306</v>
      </c>
      <c r="E544" s="6" t="s">
        <v>1161</v>
      </c>
      <c r="F544" s="6" t="s">
        <v>23</v>
      </c>
      <c r="G544" s="6" t="s">
        <v>1162</v>
      </c>
      <c r="H544" s="5">
        <v>1</v>
      </c>
      <c r="I544" s="5"/>
    </row>
    <row r="545" spans="1:9" ht="28.8" x14ac:dyDescent="0.3">
      <c r="A545" s="6">
        <v>90</v>
      </c>
      <c r="B545" s="6" t="s">
        <v>1074</v>
      </c>
      <c r="C545" s="6" t="s">
        <v>161</v>
      </c>
      <c r="D545" s="6">
        <v>1076</v>
      </c>
      <c r="E545" s="6" t="s">
        <v>1163</v>
      </c>
      <c r="F545" s="6" t="s">
        <v>113</v>
      </c>
      <c r="G545" s="6" t="s">
        <v>1164</v>
      </c>
      <c r="H545" s="5">
        <v>1</v>
      </c>
      <c r="I545" s="5"/>
    </row>
    <row r="546" spans="1:9" ht="28.8" x14ac:dyDescent="0.3">
      <c r="A546" s="6">
        <v>90</v>
      </c>
      <c r="B546" s="6" t="s">
        <v>1074</v>
      </c>
      <c r="C546" s="6" t="s">
        <v>164</v>
      </c>
      <c r="D546" s="6">
        <v>1249</v>
      </c>
      <c r="E546" s="6" t="s">
        <v>1074</v>
      </c>
      <c r="F546" s="6" t="s">
        <v>1094</v>
      </c>
      <c r="G546" s="6" t="s">
        <v>1165</v>
      </c>
      <c r="H546" s="5">
        <v>3</v>
      </c>
      <c r="I546" s="5"/>
    </row>
    <row r="547" spans="1:9" ht="43.2" x14ac:dyDescent="0.3">
      <c r="A547" s="6">
        <v>90</v>
      </c>
      <c r="B547" s="6" t="s">
        <v>1074</v>
      </c>
      <c r="C547" s="6" t="s">
        <v>167</v>
      </c>
      <c r="D547" s="6">
        <v>6627</v>
      </c>
      <c r="E547" s="6" t="s">
        <v>1166</v>
      </c>
      <c r="F547" s="6" t="s">
        <v>74</v>
      </c>
      <c r="G547" s="6" t="s">
        <v>1167</v>
      </c>
      <c r="H547" s="5">
        <v>1</v>
      </c>
      <c r="I547" s="5"/>
    </row>
    <row r="548" spans="1:9" ht="28.8" x14ac:dyDescent="0.3">
      <c r="A548" s="6">
        <v>90</v>
      </c>
      <c r="B548" s="6" t="s">
        <v>1074</v>
      </c>
      <c r="C548" s="6" t="s">
        <v>170</v>
      </c>
      <c r="D548" s="6">
        <v>1080</v>
      </c>
      <c r="E548" s="6" t="s">
        <v>1168</v>
      </c>
      <c r="F548" s="6" t="s">
        <v>113</v>
      </c>
      <c r="G548" s="6" t="s">
        <v>1169</v>
      </c>
      <c r="H548" s="5">
        <v>1</v>
      </c>
      <c r="I548" s="5"/>
    </row>
    <row r="549" spans="1:9" ht="43.2" x14ac:dyDescent="0.3">
      <c r="A549" s="6">
        <v>90</v>
      </c>
      <c r="B549" s="6" t="s">
        <v>1074</v>
      </c>
      <c r="C549" s="6" t="s">
        <v>173</v>
      </c>
      <c r="D549" s="6">
        <v>7678</v>
      </c>
      <c r="E549" s="6" t="s">
        <v>1170</v>
      </c>
      <c r="F549" s="6" t="s">
        <v>159</v>
      </c>
      <c r="G549" s="6" t="s">
        <v>1171</v>
      </c>
      <c r="H549" s="5">
        <v>1</v>
      </c>
      <c r="I549" s="5"/>
    </row>
    <row r="550" spans="1:9" ht="28.8" x14ac:dyDescent="0.3">
      <c r="A550" s="6">
        <v>90</v>
      </c>
      <c r="B550" s="6" t="s">
        <v>1074</v>
      </c>
      <c r="C550" s="6" t="s">
        <v>176</v>
      </c>
      <c r="D550" s="6">
        <v>56</v>
      </c>
      <c r="E550" s="6" t="s">
        <v>1172</v>
      </c>
      <c r="F550" s="6" t="s">
        <v>326</v>
      </c>
      <c r="G550" s="6" t="s">
        <v>1173</v>
      </c>
      <c r="H550" s="5">
        <v>1</v>
      </c>
      <c r="I550" s="5"/>
    </row>
    <row r="551" spans="1:9" ht="57.6" x14ac:dyDescent="0.3">
      <c r="A551" s="6">
        <v>90</v>
      </c>
      <c r="B551" s="6" t="s">
        <v>1074</v>
      </c>
      <c r="C551" s="6" t="s">
        <v>179</v>
      </c>
      <c r="D551" s="6">
        <v>7563</v>
      </c>
      <c r="E551" s="6" t="s">
        <v>1174</v>
      </c>
      <c r="F551" s="6" t="s">
        <v>159</v>
      </c>
      <c r="G551" s="6" t="s">
        <v>1175</v>
      </c>
      <c r="H551" s="5">
        <v>1</v>
      </c>
      <c r="I551" s="5"/>
    </row>
    <row r="552" spans="1:9" ht="43.2" x14ac:dyDescent="0.3">
      <c r="A552" s="4">
        <v>91</v>
      </c>
      <c r="B552" s="4" t="s">
        <v>1176</v>
      </c>
      <c r="C552" s="4" t="s">
        <v>21</v>
      </c>
      <c r="D552" s="4">
        <v>7875</v>
      </c>
      <c r="E552" s="4" t="s">
        <v>306</v>
      </c>
      <c r="F552" s="4" t="s">
        <v>159</v>
      </c>
      <c r="G552" s="4" t="s">
        <v>307</v>
      </c>
      <c r="H552" s="5">
        <v>1</v>
      </c>
      <c r="I552" s="5"/>
    </row>
    <row r="553" spans="1:9" ht="43.2" x14ac:dyDescent="0.3">
      <c r="A553" s="4">
        <v>91</v>
      </c>
      <c r="B553" s="4" t="s">
        <v>1176</v>
      </c>
      <c r="C553" s="4" t="s">
        <v>25</v>
      </c>
      <c r="D553" s="4">
        <v>7920</v>
      </c>
      <c r="E553" s="4" t="s">
        <v>1177</v>
      </c>
      <c r="F553" s="4" t="s">
        <v>159</v>
      </c>
      <c r="G553" s="4" t="s">
        <v>1178</v>
      </c>
      <c r="H553" s="5">
        <v>0</v>
      </c>
      <c r="I553" s="5"/>
    </row>
    <row r="554" spans="1:9" ht="43.2" x14ac:dyDescent="0.3">
      <c r="A554" s="4">
        <v>91</v>
      </c>
      <c r="B554" s="4" t="s">
        <v>1176</v>
      </c>
      <c r="C554" s="4" t="s">
        <v>29</v>
      </c>
      <c r="D554" s="4">
        <v>1445</v>
      </c>
      <c r="E554" s="4" t="s">
        <v>1179</v>
      </c>
      <c r="F554" s="4" t="s">
        <v>31</v>
      </c>
      <c r="G554" s="4" t="s">
        <v>1180</v>
      </c>
      <c r="H554" s="5">
        <v>1</v>
      </c>
      <c r="I554" s="5"/>
    </row>
    <row r="555" spans="1:9" ht="72" x14ac:dyDescent="0.3">
      <c r="A555" s="4">
        <v>91</v>
      </c>
      <c r="B555" s="4" t="s">
        <v>1176</v>
      </c>
      <c r="C555" s="4" t="s">
        <v>33</v>
      </c>
      <c r="D555" s="4">
        <v>6230</v>
      </c>
      <c r="E555" s="4" t="s">
        <v>1181</v>
      </c>
      <c r="F555" s="4" t="s">
        <v>139</v>
      </c>
      <c r="G555" s="4" t="s">
        <v>1182</v>
      </c>
      <c r="H555" s="5">
        <v>0</v>
      </c>
      <c r="I555" s="5"/>
    </row>
    <row r="556" spans="1:9" ht="28.8" x14ac:dyDescent="0.3">
      <c r="A556" s="4">
        <v>91</v>
      </c>
      <c r="B556" s="4" t="s">
        <v>1176</v>
      </c>
      <c r="C556" s="4" t="s">
        <v>36</v>
      </c>
      <c r="D556" s="4">
        <v>132</v>
      </c>
      <c r="E556" s="4" t="s">
        <v>1183</v>
      </c>
      <c r="F556" s="4" t="s">
        <v>233</v>
      </c>
      <c r="G556" s="4" t="s">
        <v>1184</v>
      </c>
      <c r="H556" s="5">
        <v>1</v>
      </c>
      <c r="I556" s="5"/>
    </row>
    <row r="557" spans="1:9" ht="43.2" x14ac:dyDescent="0.3">
      <c r="A557" s="4">
        <v>91</v>
      </c>
      <c r="B557" s="4" t="s">
        <v>1176</v>
      </c>
      <c r="C557" s="4" t="s">
        <v>40</v>
      </c>
      <c r="D557" s="4">
        <v>6431</v>
      </c>
      <c r="E557" s="4" t="s">
        <v>1185</v>
      </c>
      <c r="F557" s="4" t="s">
        <v>139</v>
      </c>
      <c r="G557" s="4" t="s">
        <v>1186</v>
      </c>
      <c r="H557" s="5">
        <v>0</v>
      </c>
      <c r="I557" s="5"/>
    </row>
    <row r="558" spans="1:9" ht="43.2" x14ac:dyDescent="0.3">
      <c r="A558" s="4">
        <v>91</v>
      </c>
      <c r="B558" s="4" t="s">
        <v>1176</v>
      </c>
      <c r="C558" s="4" t="s">
        <v>44</v>
      </c>
      <c r="D558" s="4">
        <v>244</v>
      </c>
      <c r="E558" s="4" t="s">
        <v>1187</v>
      </c>
      <c r="F558" s="4" t="s">
        <v>233</v>
      </c>
      <c r="G558" s="4" t="s">
        <v>1188</v>
      </c>
      <c r="H558" s="5">
        <v>0</v>
      </c>
      <c r="I558" s="5"/>
    </row>
    <row r="559" spans="1:9" ht="28.8" x14ac:dyDescent="0.3">
      <c r="A559" s="4">
        <v>91</v>
      </c>
      <c r="B559" s="4" t="s">
        <v>1176</v>
      </c>
      <c r="C559" s="4" t="s">
        <v>47</v>
      </c>
      <c r="D559" s="4">
        <v>445</v>
      </c>
      <c r="E559" s="4" t="s">
        <v>1189</v>
      </c>
      <c r="F559" s="4" t="s">
        <v>233</v>
      </c>
      <c r="G559" s="4" t="s">
        <v>1190</v>
      </c>
      <c r="H559" s="5">
        <v>0</v>
      </c>
      <c r="I559" s="5"/>
    </row>
    <row r="560" spans="1:9" ht="57.6" x14ac:dyDescent="0.3">
      <c r="A560" s="4">
        <v>91</v>
      </c>
      <c r="B560" s="4" t="s">
        <v>1176</v>
      </c>
      <c r="C560" s="4" t="s">
        <v>50</v>
      </c>
      <c r="D560" s="4">
        <v>1473</v>
      </c>
      <c r="E560" s="4" t="s">
        <v>1191</v>
      </c>
      <c r="F560" s="4" t="s">
        <v>31</v>
      </c>
      <c r="G560" s="4" t="s">
        <v>1192</v>
      </c>
      <c r="H560" s="5">
        <v>1</v>
      </c>
      <c r="I560" s="5"/>
    </row>
    <row r="561" spans="1:9" ht="57.6" x14ac:dyDescent="0.3">
      <c r="A561" s="4">
        <v>91</v>
      </c>
      <c r="B561" s="4" t="s">
        <v>1176</v>
      </c>
      <c r="C561" s="4" t="s">
        <v>53</v>
      </c>
      <c r="D561" s="4">
        <v>6380</v>
      </c>
      <c r="E561" s="4" t="s">
        <v>1193</v>
      </c>
      <c r="F561" s="4" t="s">
        <v>139</v>
      </c>
      <c r="G561" s="4" t="s">
        <v>1194</v>
      </c>
      <c r="H561" s="5">
        <v>0</v>
      </c>
      <c r="I561" s="5"/>
    </row>
    <row r="562" spans="1:9" ht="57.6" x14ac:dyDescent="0.3">
      <c r="A562" s="4">
        <v>91</v>
      </c>
      <c r="B562" s="4" t="s">
        <v>1176</v>
      </c>
      <c r="C562" s="4" t="s">
        <v>56</v>
      </c>
      <c r="D562" s="4">
        <v>6044</v>
      </c>
      <c r="E562" s="4" t="s">
        <v>1195</v>
      </c>
      <c r="F562" s="4" t="s">
        <v>139</v>
      </c>
      <c r="G562" s="4" t="s">
        <v>1196</v>
      </c>
      <c r="H562" s="5">
        <v>1</v>
      </c>
      <c r="I562" s="5"/>
    </row>
    <row r="563" spans="1:9" ht="28.8" x14ac:dyDescent="0.3">
      <c r="A563" s="4">
        <v>91</v>
      </c>
      <c r="B563" s="4" t="s">
        <v>1176</v>
      </c>
      <c r="C563" s="4" t="s">
        <v>59</v>
      </c>
      <c r="D563" s="4">
        <v>442</v>
      </c>
      <c r="E563" s="4" t="s">
        <v>1197</v>
      </c>
      <c r="F563" s="4" t="s">
        <v>233</v>
      </c>
      <c r="G563" s="4" t="s">
        <v>1198</v>
      </c>
      <c r="H563" s="5">
        <v>0</v>
      </c>
      <c r="I563" s="5"/>
    </row>
    <row r="564" spans="1:9" ht="57.6" x14ac:dyDescent="0.3">
      <c r="A564" s="4">
        <v>91</v>
      </c>
      <c r="B564" s="4" t="s">
        <v>1176</v>
      </c>
      <c r="C564" s="4" t="s">
        <v>62</v>
      </c>
      <c r="D564" s="4">
        <v>6484</v>
      </c>
      <c r="E564" s="4" t="s">
        <v>1199</v>
      </c>
      <c r="F564" s="4" t="s">
        <v>139</v>
      </c>
      <c r="G564" s="4" t="s">
        <v>1200</v>
      </c>
      <c r="H564" s="5">
        <v>0</v>
      </c>
      <c r="I564" s="5"/>
    </row>
    <row r="565" spans="1:9" ht="57.6" x14ac:dyDescent="0.3">
      <c r="A565" s="4">
        <v>91</v>
      </c>
      <c r="B565" s="4" t="s">
        <v>1176</v>
      </c>
      <c r="C565" s="4" t="s">
        <v>66</v>
      </c>
      <c r="D565" s="4">
        <v>5408</v>
      </c>
      <c r="E565" s="4" t="s">
        <v>1201</v>
      </c>
      <c r="F565" s="4" t="s">
        <v>27</v>
      </c>
      <c r="G565" s="4" t="s">
        <v>1202</v>
      </c>
      <c r="H565" s="5">
        <v>1</v>
      </c>
      <c r="I565" s="5"/>
    </row>
    <row r="566" spans="1:9" ht="43.2" x14ac:dyDescent="0.3">
      <c r="A566" s="4">
        <v>91</v>
      </c>
      <c r="B566" s="4" t="s">
        <v>1176</v>
      </c>
      <c r="C566" s="4" t="s">
        <v>69</v>
      </c>
      <c r="D566" s="4">
        <v>7932</v>
      </c>
      <c r="E566" s="4" t="s">
        <v>1203</v>
      </c>
      <c r="F566" s="4" t="s">
        <v>159</v>
      </c>
      <c r="G566" s="4" t="s">
        <v>1204</v>
      </c>
      <c r="H566" s="5">
        <v>0</v>
      </c>
      <c r="I566" s="5"/>
    </row>
    <row r="567" spans="1:9" ht="57.6" x14ac:dyDescent="0.3">
      <c r="A567" s="4">
        <v>91</v>
      </c>
      <c r="B567" s="4" t="s">
        <v>1176</v>
      </c>
      <c r="C567" s="4" t="s">
        <v>72</v>
      </c>
      <c r="D567" s="4">
        <v>2914</v>
      </c>
      <c r="E567" s="4" t="s">
        <v>1205</v>
      </c>
      <c r="F567" s="4" t="s">
        <v>23</v>
      </c>
      <c r="G567" s="4" t="s">
        <v>1206</v>
      </c>
      <c r="H567" s="5">
        <v>0</v>
      </c>
      <c r="I567" s="5"/>
    </row>
    <row r="568" spans="1:9" ht="43.2" x14ac:dyDescent="0.3">
      <c r="A568" s="4">
        <v>91</v>
      </c>
      <c r="B568" s="4" t="s">
        <v>1176</v>
      </c>
      <c r="C568" s="4" t="s">
        <v>76</v>
      </c>
      <c r="D568" s="4">
        <v>6159</v>
      </c>
      <c r="E568" s="4" t="s">
        <v>1207</v>
      </c>
      <c r="F568" s="4" t="s">
        <v>139</v>
      </c>
      <c r="G568" s="4" t="s">
        <v>1208</v>
      </c>
      <c r="H568" s="5">
        <v>0</v>
      </c>
      <c r="I568" s="5"/>
    </row>
    <row r="569" spans="1:9" ht="28.8" x14ac:dyDescent="0.3">
      <c r="A569" s="4">
        <v>91</v>
      </c>
      <c r="B569" s="4" t="s">
        <v>1176</v>
      </c>
      <c r="C569" s="4" t="s">
        <v>79</v>
      </c>
      <c r="D569" s="4">
        <v>706</v>
      </c>
      <c r="E569" s="4" t="s">
        <v>1209</v>
      </c>
      <c r="F569" s="4" t="s">
        <v>1210</v>
      </c>
      <c r="G569" s="4" t="s">
        <v>1211</v>
      </c>
      <c r="H569" s="5">
        <v>0</v>
      </c>
      <c r="I569" s="5"/>
    </row>
    <row r="570" spans="1:9" ht="43.2" x14ac:dyDescent="0.3">
      <c r="A570" s="4">
        <v>91</v>
      </c>
      <c r="B570" s="4" t="s">
        <v>1176</v>
      </c>
      <c r="C570" s="4" t="s">
        <v>82</v>
      </c>
      <c r="D570" s="4">
        <v>6397</v>
      </c>
      <c r="E570" s="4" t="s">
        <v>1212</v>
      </c>
      <c r="F570" s="4" t="s">
        <v>139</v>
      </c>
      <c r="G570" s="4" t="s">
        <v>1213</v>
      </c>
      <c r="H570" s="5">
        <v>0</v>
      </c>
      <c r="I570" s="5"/>
    </row>
    <row r="571" spans="1:9" ht="28.8" x14ac:dyDescent="0.3">
      <c r="A571" s="4">
        <v>91</v>
      </c>
      <c r="B571" s="4" t="s">
        <v>1176</v>
      </c>
      <c r="C571" s="4" t="s">
        <v>85</v>
      </c>
      <c r="D571" s="4">
        <v>928</v>
      </c>
      <c r="E571" s="4" t="s">
        <v>155</v>
      </c>
      <c r="F571" s="4" t="s">
        <v>113</v>
      </c>
      <c r="G571" s="4" t="s">
        <v>156</v>
      </c>
      <c r="H571" s="5">
        <v>0</v>
      </c>
      <c r="I571" s="5"/>
    </row>
    <row r="572" spans="1:9" ht="57.6" x14ac:dyDescent="0.3">
      <c r="A572" s="4">
        <v>91</v>
      </c>
      <c r="B572" s="4" t="s">
        <v>1176</v>
      </c>
      <c r="C572" s="4" t="s">
        <v>88</v>
      </c>
      <c r="D572" s="4">
        <v>5623</v>
      </c>
      <c r="E572" s="4" t="s">
        <v>1214</v>
      </c>
      <c r="F572" s="4" t="s">
        <v>27</v>
      </c>
      <c r="G572" s="4" t="s">
        <v>1215</v>
      </c>
      <c r="H572" s="5">
        <v>0</v>
      </c>
      <c r="I572" s="5"/>
    </row>
    <row r="573" spans="1:9" ht="43.2" x14ac:dyDescent="0.3">
      <c r="A573" s="4">
        <v>91</v>
      </c>
      <c r="B573" s="4" t="s">
        <v>1176</v>
      </c>
      <c r="C573" s="4" t="s">
        <v>91</v>
      </c>
      <c r="D573" s="4">
        <v>4973</v>
      </c>
      <c r="E573" s="4" t="s">
        <v>162</v>
      </c>
      <c r="F573" s="4" t="s">
        <v>42</v>
      </c>
      <c r="G573" s="4" t="s">
        <v>163</v>
      </c>
      <c r="H573" s="5">
        <v>0</v>
      </c>
      <c r="I573" s="5"/>
    </row>
    <row r="574" spans="1:9" ht="57.6" x14ac:dyDescent="0.3">
      <c r="A574" s="4">
        <v>91</v>
      </c>
      <c r="B574" s="4" t="s">
        <v>1176</v>
      </c>
      <c r="C574" s="4" t="s">
        <v>93</v>
      </c>
      <c r="D574" s="4">
        <v>5942</v>
      </c>
      <c r="E574" s="4" t="s">
        <v>1216</v>
      </c>
      <c r="F574" s="4" t="s">
        <v>27</v>
      </c>
      <c r="G574" s="4" t="s">
        <v>1217</v>
      </c>
      <c r="H574" s="5">
        <v>1</v>
      </c>
      <c r="I574" s="5"/>
    </row>
    <row r="575" spans="1:9" ht="28.8" x14ac:dyDescent="0.3">
      <c r="A575" s="4">
        <v>91</v>
      </c>
      <c r="B575" s="4" t="s">
        <v>1176</v>
      </c>
      <c r="C575" s="4" t="s">
        <v>96</v>
      </c>
      <c r="D575" s="4">
        <v>276</v>
      </c>
      <c r="E575" s="4" t="s">
        <v>1218</v>
      </c>
      <c r="F575" s="4" t="s">
        <v>233</v>
      </c>
      <c r="G575" s="4" t="s">
        <v>1219</v>
      </c>
      <c r="H575" s="5">
        <v>0</v>
      </c>
      <c r="I575" s="5"/>
    </row>
    <row r="576" spans="1:9" ht="43.2" x14ac:dyDescent="0.3">
      <c r="A576" s="4">
        <v>91</v>
      </c>
      <c r="B576" s="4" t="s">
        <v>1176</v>
      </c>
      <c r="C576" s="4" t="s">
        <v>99</v>
      </c>
      <c r="D576" s="4">
        <v>4741</v>
      </c>
      <c r="E576" s="4" t="s">
        <v>1220</v>
      </c>
      <c r="F576" s="4" t="s">
        <v>493</v>
      </c>
      <c r="G576" s="4" t="s">
        <v>1221</v>
      </c>
      <c r="H576" s="5">
        <v>0</v>
      </c>
      <c r="I576" s="5"/>
    </row>
    <row r="577" spans="1:9" ht="57.6" x14ac:dyDescent="0.3">
      <c r="A577" s="4">
        <v>91</v>
      </c>
      <c r="B577" s="4" t="s">
        <v>1176</v>
      </c>
      <c r="C577" s="4" t="s">
        <v>102</v>
      </c>
      <c r="D577" s="4">
        <v>5561</v>
      </c>
      <c r="E577" s="4" t="s">
        <v>1222</v>
      </c>
      <c r="F577" s="4" t="s">
        <v>27</v>
      </c>
      <c r="G577" s="4" t="s">
        <v>1223</v>
      </c>
      <c r="H577" s="5">
        <v>1</v>
      </c>
      <c r="I577" s="5"/>
    </row>
    <row r="578" spans="1:9" ht="57.6" x14ac:dyDescent="0.3">
      <c r="A578" s="4">
        <v>91</v>
      </c>
      <c r="B578" s="4" t="s">
        <v>1176</v>
      </c>
      <c r="C578" s="4" t="s">
        <v>105</v>
      </c>
      <c r="D578" s="4">
        <v>1676</v>
      </c>
      <c r="E578" s="4" t="s">
        <v>1224</v>
      </c>
      <c r="F578" s="4" t="s">
        <v>31</v>
      </c>
      <c r="G578" s="4" t="s">
        <v>1225</v>
      </c>
      <c r="H578" s="5">
        <v>0</v>
      </c>
      <c r="I578" s="5"/>
    </row>
    <row r="579" spans="1:9" ht="57.6" x14ac:dyDescent="0.3">
      <c r="A579" s="4">
        <v>91</v>
      </c>
      <c r="B579" s="4" t="s">
        <v>1176</v>
      </c>
      <c r="C579" s="4" t="s">
        <v>108</v>
      </c>
      <c r="D579" s="4">
        <v>6522</v>
      </c>
      <c r="E579" s="4" t="s">
        <v>1176</v>
      </c>
      <c r="F579" s="4" t="s">
        <v>139</v>
      </c>
      <c r="G579" s="4" t="s">
        <v>1226</v>
      </c>
      <c r="H579" s="5">
        <v>3</v>
      </c>
      <c r="I579" s="5"/>
    </row>
    <row r="580" spans="1:9" ht="57.6" x14ac:dyDescent="0.3">
      <c r="A580" s="4">
        <v>91</v>
      </c>
      <c r="B580" s="4" t="s">
        <v>1176</v>
      </c>
      <c r="C580" s="4" t="s">
        <v>111</v>
      </c>
      <c r="D580" s="4">
        <v>6140</v>
      </c>
      <c r="E580" s="4" t="s">
        <v>1227</v>
      </c>
      <c r="F580" s="4" t="s">
        <v>139</v>
      </c>
      <c r="G580" s="4" t="s">
        <v>1228</v>
      </c>
      <c r="H580" s="5">
        <v>0</v>
      </c>
      <c r="I580" s="5"/>
    </row>
    <row r="581" spans="1:9" ht="43.2" x14ac:dyDescent="0.3">
      <c r="A581" s="4">
        <v>91</v>
      </c>
      <c r="B581" s="4" t="s">
        <v>1176</v>
      </c>
      <c r="C581" s="4" t="s">
        <v>115</v>
      </c>
      <c r="D581" s="4">
        <v>82</v>
      </c>
      <c r="E581" s="4" t="s">
        <v>1229</v>
      </c>
      <c r="F581" s="4" t="s">
        <v>233</v>
      </c>
      <c r="G581" s="4" t="s">
        <v>1230</v>
      </c>
      <c r="H581" s="5">
        <v>1</v>
      </c>
      <c r="I581" s="5"/>
    </row>
    <row r="582" spans="1:9" ht="43.2" x14ac:dyDescent="0.3">
      <c r="A582" s="4">
        <v>91</v>
      </c>
      <c r="B582" s="4" t="s">
        <v>1176</v>
      </c>
      <c r="C582" s="4" t="s">
        <v>118</v>
      </c>
      <c r="D582" s="4">
        <v>16</v>
      </c>
      <c r="E582" s="4" t="s">
        <v>1231</v>
      </c>
      <c r="F582" s="4" t="s">
        <v>326</v>
      </c>
      <c r="G582" s="4" t="s">
        <v>1232</v>
      </c>
      <c r="H582" s="5">
        <v>0</v>
      </c>
      <c r="I582" s="5"/>
    </row>
    <row r="583" spans="1:9" ht="43.2" x14ac:dyDescent="0.3">
      <c r="A583" s="4">
        <v>91</v>
      </c>
      <c r="B583" s="4" t="s">
        <v>1176</v>
      </c>
      <c r="C583" s="4" t="s">
        <v>121</v>
      </c>
      <c r="D583" s="4">
        <v>7495</v>
      </c>
      <c r="E583" s="4" t="s">
        <v>1233</v>
      </c>
      <c r="F583" s="4" t="s">
        <v>159</v>
      </c>
      <c r="G583" s="4" t="s">
        <v>1234</v>
      </c>
      <c r="H583" s="5">
        <v>1</v>
      </c>
      <c r="I583" s="5"/>
    </row>
    <row r="584" spans="1:9" ht="43.2" x14ac:dyDescent="0.3">
      <c r="A584" s="4">
        <v>91</v>
      </c>
      <c r="B584" s="4" t="s">
        <v>1176</v>
      </c>
      <c r="C584" s="4" t="s">
        <v>124</v>
      </c>
      <c r="D584" s="4">
        <v>5901</v>
      </c>
      <c r="E584" s="4" t="s">
        <v>1235</v>
      </c>
      <c r="F584" s="4" t="s">
        <v>27</v>
      </c>
      <c r="G584" s="4" t="s">
        <v>1236</v>
      </c>
      <c r="H584" s="5">
        <v>0</v>
      </c>
      <c r="I584" s="5"/>
    </row>
    <row r="585" spans="1:9" ht="57.6" x14ac:dyDescent="0.3">
      <c r="A585" s="4">
        <v>91</v>
      </c>
      <c r="B585" s="4" t="s">
        <v>1176</v>
      </c>
      <c r="C585" s="4" t="s">
        <v>127</v>
      </c>
      <c r="D585" s="4">
        <v>9278</v>
      </c>
      <c r="E585" s="4" t="s">
        <v>1237</v>
      </c>
      <c r="F585" s="4" t="s">
        <v>293</v>
      </c>
      <c r="G585" s="4" t="s">
        <v>1238</v>
      </c>
      <c r="H585" s="5">
        <v>0</v>
      </c>
      <c r="I585" s="5"/>
    </row>
    <row r="586" spans="1:9" ht="43.2" x14ac:dyDescent="0.3">
      <c r="A586" s="4">
        <v>91</v>
      </c>
      <c r="B586" s="4" t="s">
        <v>1176</v>
      </c>
      <c r="C586" s="4" t="s">
        <v>130</v>
      </c>
      <c r="D586" s="4">
        <v>5471</v>
      </c>
      <c r="E586" s="4" t="s">
        <v>1239</v>
      </c>
      <c r="F586" s="4" t="s">
        <v>27</v>
      </c>
      <c r="G586" s="4" t="s">
        <v>1240</v>
      </c>
      <c r="H586" s="5">
        <v>1</v>
      </c>
      <c r="I586" s="5"/>
    </row>
    <row r="587" spans="1:9" ht="57.6" x14ac:dyDescent="0.3">
      <c r="A587" s="4">
        <v>91</v>
      </c>
      <c r="B587" s="4" t="s">
        <v>1176</v>
      </c>
      <c r="C587" s="4" t="s">
        <v>134</v>
      </c>
      <c r="D587" s="4">
        <v>5767</v>
      </c>
      <c r="E587" s="4" t="s">
        <v>1241</v>
      </c>
      <c r="F587" s="4" t="s">
        <v>27</v>
      </c>
      <c r="G587" s="4" t="s">
        <v>1242</v>
      </c>
      <c r="H587" s="5">
        <v>1</v>
      </c>
      <c r="I587" s="5"/>
    </row>
    <row r="588" spans="1:9" ht="43.2" x14ac:dyDescent="0.3">
      <c r="A588" s="4">
        <v>91</v>
      </c>
      <c r="B588" s="4" t="s">
        <v>1176</v>
      </c>
      <c r="C588" s="4" t="s">
        <v>137</v>
      </c>
      <c r="D588" s="4">
        <v>6676</v>
      </c>
      <c r="E588" s="4" t="s">
        <v>1243</v>
      </c>
      <c r="F588" s="4" t="s">
        <v>74</v>
      </c>
      <c r="G588" s="4" t="s">
        <v>1244</v>
      </c>
      <c r="H588" s="5">
        <v>1</v>
      </c>
      <c r="I588" s="5"/>
    </row>
    <row r="589" spans="1:9" ht="57.6" x14ac:dyDescent="0.3">
      <c r="A589" s="4">
        <v>91</v>
      </c>
      <c r="B589" s="4" t="s">
        <v>1176</v>
      </c>
      <c r="C589" s="4" t="s">
        <v>141</v>
      </c>
      <c r="D589" s="4">
        <v>9292</v>
      </c>
      <c r="E589" s="4" t="s">
        <v>1245</v>
      </c>
      <c r="F589" s="4" t="s">
        <v>293</v>
      </c>
      <c r="G589" s="4" t="s">
        <v>1246</v>
      </c>
      <c r="H589" s="5">
        <v>0</v>
      </c>
      <c r="I589" s="5"/>
    </row>
    <row r="590" spans="1:9" ht="43.2" x14ac:dyDescent="0.3">
      <c r="A590" s="4">
        <v>91</v>
      </c>
      <c r="B590" s="4" t="s">
        <v>1176</v>
      </c>
      <c r="C590" s="4" t="s">
        <v>144</v>
      </c>
      <c r="D590" s="4">
        <v>6026</v>
      </c>
      <c r="E590" s="4" t="s">
        <v>1247</v>
      </c>
      <c r="F590" s="4" t="s">
        <v>27</v>
      </c>
      <c r="G590" s="4" t="s">
        <v>1248</v>
      </c>
      <c r="H590" s="5">
        <v>0</v>
      </c>
      <c r="I590" s="5"/>
    </row>
    <row r="591" spans="1:9" ht="43.2" x14ac:dyDescent="0.3">
      <c r="A591" s="4">
        <v>91</v>
      </c>
      <c r="B591" s="4" t="s">
        <v>1176</v>
      </c>
      <c r="C591" s="4" t="s">
        <v>147</v>
      </c>
      <c r="D591" s="4">
        <v>220</v>
      </c>
      <c r="E591" s="4" t="s">
        <v>1249</v>
      </c>
      <c r="F591" s="4" t="s">
        <v>233</v>
      </c>
      <c r="G591" s="4" t="s">
        <v>1250</v>
      </c>
      <c r="H591" s="5">
        <v>0</v>
      </c>
      <c r="I591" s="5"/>
    </row>
    <row r="592" spans="1:9" ht="43.2" x14ac:dyDescent="0.3">
      <c r="A592" s="4">
        <v>91</v>
      </c>
      <c r="B592" s="4" t="s">
        <v>1176</v>
      </c>
      <c r="C592" s="4" t="s">
        <v>151</v>
      </c>
      <c r="D592" s="4">
        <v>5611</v>
      </c>
      <c r="E592" s="4" t="s">
        <v>1251</v>
      </c>
      <c r="F592" s="4" t="s">
        <v>27</v>
      </c>
      <c r="G592" s="4" t="s">
        <v>1252</v>
      </c>
      <c r="H592" s="5">
        <v>1</v>
      </c>
      <c r="I592" s="5"/>
    </row>
    <row r="593" spans="1:9" ht="43.2" x14ac:dyDescent="0.3">
      <c r="A593" s="4">
        <v>91</v>
      </c>
      <c r="B593" s="4" t="s">
        <v>1176</v>
      </c>
      <c r="C593" s="4" t="s">
        <v>154</v>
      </c>
      <c r="D593" s="4">
        <v>33</v>
      </c>
      <c r="E593" s="4" t="s">
        <v>1253</v>
      </c>
      <c r="F593" s="4" t="s">
        <v>326</v>
      </c>
      <c r="G593" s="4" t="s">
        <v>1254</v>
      </c>
      <c r="H593" s="5">
        <v>0</v>
      </c>
      <c r="I593" s="5"/>
    </row>
    <row r="594" spans="1:9" ht="72" x14ac:dyDescent="0.3">
      <c r="A594" s="4">
        <v>91</v>
      </c>
      <c r="B594" s="4" t="s">
        <v>1176</v>
      </c>
      <c r="C594" s="4" t="s">
        <v>157</v>
      </c>
      <c r="D594" s="4">
        <v>10257</v>
      </c>
      <c r="E594" s="4" t="s">
        <v>1255</v>
      </c>
      <c r="F594" s="4" t="s">
        <v>422</v>
      </c>
      <c r="G594" s="4" t="s">
        <v>1256</v>
      </c>
      <c r="H594" s="5">
        <v>1</v>
      </c>
      <c r="I594" s="5"/>
    </row>
    <row r="595" spans="1:9" ht="57.6" x14ac:dyDescent="0.3">
      <c r="A595" s="4">
        <v>91</v>
      </c>
      <c r="B595" s="4" t="s">
        <v>1176</v>
      </c>
      <c r="C595" s="4" t="s">
        <v>161</v>
      </c>
      <c r="D595" s="4">
        <v>7406</v>
      </c>
      <c r="E595" s="4" t="s">
        <v>1257</v>
      </c>
      <c r="F595" s="4" t="s">
        <v>74</v>
      </c>
      <c r="G595" s="4" t="s">
        <v>1258</v>
      </c>
      <c r="H595" s="5">
        <v>0</v>
      </c>
      <c r="I595" s="5"/>
    </row>
    <row r="596" spans="1:9" ht="43.2" x14ac:dyDescent="0.3">
      <c r="A596" s="4">
        <v>91</v>
      </c>
      <c r="B596" s="4" t="s">
        <v>1176</v>
      </c>
      <c r="C596" s="4" t="s">
        <v>164</v>
      </c>
      <c r="D596" s="4">
        <v>4797</v>
      </c>
      <c r="E596" s="4" t="s">
        <v>1259</v>
      </c>
      <c r="F596" s="4" t="s">
        <v>493</v>
      </c>
      <c r="G596" s="4" t="s">
        <v>1260</v>
      </c>
      <c r="H596" s="5">
        <v>1</v>
      </c>
      <c r="I596" s="5"/>
    </row>
    <row r="597" spans="1:9" ht="72" x14ac:dyDescent="0.3">
      <c r="A597" s="4">
        <v>91</v>
      </c>
      <c r="B597" s="4" t="s">
        <v>1176</v>
      </c>
      <c r="C597" s="4" t="s">
        <v>167</v>
      </c>
      <c r="D597" s="4">
        <v>6185</v>
      </c>
      <c r="E597" s="4" t="s">
        <v>1261</v>
      </c>
      <c r="F597" s="4" t="s">
        <v>139</v>
      </c>
      <c r="G597" s="4" t="s">
        <v>1262</v>
      </c>
      <c r="H597" s="5">
        <v>0</v>
      </c>
      <c r="I597" s="5"/>
    </row>
    <row r="598" spans="1:9" ht="57.6" x14ac:dyDescent="0.3">
      <c r="A598" s="4">
        <v>91</v>
      </c>
      <c r="B598" s="4" t="s">
        <v>1176</v>
      </c>
      <c r="C598" s="4" t="s">
        <v>170</v>
      </c>
      <c r="D598" s="4">
        <v>5637</v>
      </c>
      <c r="E598" s="4" t="s">
        <v>1263</v>
      </c>
      <c r="F598" s="4" t="s">
        <v>27</v>
      </c>
      <c r="G598" s="4" t="s">
        <v>1264</v>
      </c>
      <c r="H598" s="5">
        <v>0</v>
      </c>
      <c r="I598" s="5"/>
    </row>
    <row r="599" spans="1:9" ht="57.6" x14ac:dyDescent="0.3">
      <c r="A599" s="4">
        <v>91</v>
      </c>
      <c r="B599" s="4" t="s">
        <v>1176</v>
      </c>
      <c r="C599" s="4" t="s">
        <v>173</v>
      </c>
      <c r="D599" s="4">
        <v>7319</v>
      </c>
      <c r="E599" s="4" t="s">
        <v>1265</v>
      </c>
      <c r="F599" s="4" t="s">
        <v>74</v>
      </c>
      <c r="G599" s="4" t="s">
        <v>1266</v>
      </c>
      <c r="H599" s="5">
        <v>1</v>
      </c>
      <c r="I599" s="5"/>
    </row>
    <row r="600" spans="1:9" ht="57.6" x14ac:dyDescent="0.3">
      <c r="A600" s="4">
        <v>91</v>
      </c>
      <c r="B600" s="4" t="s">
        <v>1176</v>
      </c>
      <c r="C600" s="4" t="s">
        <v>176</v>
      </c>
      <c r="D600" s="4">
        <v>6057</v>
      </c>
      <c r="E600" s="4" t="s">
        <v>1267</v>
      </c>
      <c r="F600" s="4" t="s">
        <v>139</v>
      </c>
      <c r="G600" s="4" t="s">
        <v>1268</v>
      </c>
      <c r="H600" s="5">
        <v>0</v>
      </c>
      <c r="I600" s="5"/>
    </row>
    <row r="601" spans="1:9" ht="57.6" x14ac:dyDescent="0.3">
      <c r="A601" s="4">
        <v>91</v>
      </c>
      <c r="B601" s="4" t="s">
        <v>1176</v>
      </c>
      <c r="C601" s="4" t="s">
        <v>179</v>
      </c>
      <c r="D601" s="4">
        <v>9273</v>
      </c>
      <c r="E601" s="4" t="s">
        <v>1269</v>
      </c>
      <c r="F601" s="4" t="s">
        <v>293</v>
      </c>
      <c r="G601" s="4" t="s">
        <v>1270</v>
      </c>
      <c r="H601" s="5">
        <v>0</v>
      </c>
      <c r="I601" s="5"/>
    </row>
    <row r="602" spans="1:9" ht="43.2" x14ac:dyDescent="0.3">
      <c r="A602" s="6">
        <v>94</v>
      </c>
      <c r="B602" s="6" t="s">
        <v>1271</v>
      </c>
      <c r="C602" s="6" t="s">
        <v>21</v>
      </c>
      <c r="D602" s="6">
        <v>9993</v>
      </c>
      <c r="E602" s="6" t="s">
        <v>1272</v>
      </c>
      <c r="F602" s="6" t="s">
        <v>309</v>
      </c>
      <c r="G602" s="6" t="s">
        <v>1273</v>
      </c>
      <c r="H602" s="5">
        <v>1</v>
      </c>
      <c r="I602" s="5"/>
    </row>
    <row r="603" spans="1:9" ht="28.8" x14ac:dyDescent="0.3">
      <c r="A603" s="6">
        <v>94</v>
      </c>
      <c r="B603" s="6" t="s">
        <v>1271</v>
      </c>
      <c r="C603" s="6" t="s">
        <v>25</v>
      </c>
      <c r="D603" s="6">
        <v>742</v>
      </c>
      <c r="E603" s="6" t="s">
        <v>1274</v>
      </c>
      <c r="F603" s="6" t="s">
        <v>296</v>
      </c>
      <c r="G603" s="6" t="s">
        <v>1275</v>
      </c>
      <c r="H603" s="5">
        <v>1</v>
      </c>
      <c r="I603" s="5"/>
    </row>
    <row r="604" spans="1:9" ht="57.6" x14ac:dyDescent="0.3">
      <c r="A604" s="6">
        <v>94</v>
      </c>
      <c r="B604" s="6" t="s">
        <v>1271</v>
      </c>
      <c r="C604" s="6" t="s">
        <v>29</v>
      </c>
      <c r="D604" s="6">
        <v>2184</v>
      </c>
      <c r="E604" s="6" t="s">
        <v>1271</v>
      </c>
      <c r="F604" s="6" t="s">
        <v>23</v>
      </c>
      <c r="G604" s="6" t="s">
        <v>1276</v>
      </c>
      <c r="H604" s="5">
        <v>3</v>
      </c>
      <c r="I604" s="5"/>
    </row>
    <row r="605" spans="1:9" ht="57.6" x14ac:dyDescent="0.3">
      <c r="A605" s="6">
        <v>94</v>
      </c>
      <c r="B605" s="6" t="s">
        <v>1271</v>
      </c>
      <c r="C605" s="6" t="s">
        <v>33</v>
      </c>
      <c r="D605" s="6">
        <v>3742</v>
      </c>
      <c r="E605" s="6" t="s">
        <v>1277</v>
      </c>
      <c r="F605" s="6" t="s">
        <v>23</v>
      </c>
      <c r="G605" s="6" t="s">
        <v>1278</v>
      </c>
      <c r="H605" s="5">
        <v>1</v>
      </c>
      <c r="I605" s="5"/>
    </row>
    <row r="606" spans="1:9" ht="43.2" x14ac:dyDescent="0.3">
      <c r="A606" s="6">
        <v>94</v>
      </c>
      <c r="B606" s="6" t="s">
        <v>1271</v>
      </c>
      <c r="C606" s="6" t="s">
        <v>36</v>
      </c>
      <c r="D606" s="6">
        <v>2679</v>
      </c>
      <c r="E606" s="6" t="s">
        <v>1279</v>
      </c>
      <c r="F606" s="6" t="s">
        <v>23</v>
      </c>
      <c r="G606" s="6" t="s">
        <v>1280</v>
      </c>
      <c r="H606" s="5">
        <v>1</v>
      </c>
      <c r="I606" s="5"/>
    </row>
    <row r="607" spans="1:9" ht="57.6" x14ac:dyDescent="0.3">
      <c r="A607" s="6">
        <v>94</v>
      </c>
      <c r="B607" s="6" t="s">
        <v>1271</v>
      </c>
      <c r="C607" s="6" t="s">
        <v>40</v>
      </c>
      <c r="D607" s="6">
        <v>7042</v>
      </c>
      <c r="E607" s="6" t="s">
        <v>1281</v>
      </c>
      <c r="F607" s="6" t="s">
        <v>74</v>
      </c>
      <c r="G607" s="6" t="s">
        <v>1282</v>
      </c>
      <c r="H607" s="5">
        <v>1</v>
      </c>
      <c r="I607" s="5"/>
    </row>
    <row r="608" spans="1:9" ht="43.2" x14ac:dyDescent="0.3">
      <c r="A608" s="6">
        <v>94</v>
      </c>
      <c r="B608" s="6" t="s">
        <v>1271</v>
      </c>
      <c r="C608" s="6" t="s">
        <v>44</v>
      </c>
      <c r="D608" s="6">
        <v>3210</v>
      </c>
      <c r="E608" s="6" t="s">
        <v>1283</v>
      </c>
      <c r="F608" s="6" t="s">
        <v>23</v>
      </c>
      <c r="G608" s="6" t="s">
        <v>1284</v>
      </c>
      <c r="H608" s="5">
        <v>1</v>
      </c>
      <c r="I608" s="5"/>
    </row>
    <row r="609" spans="1:9" ht="43.2" x14ac:dyDescent="0.3">
      <c r="A609" s="6">
        <v>94</v>
      </c>
      <c r="B609" s="6" t="s">
        <v>1271</v>
      </c>
      <c r="C609" s="6" t="s">
        <v>47</v>
      </c>
      <c r="D609" s="6">
        <v>3167</v>
      </c>
      <c r="E609" s="6" t="s">
        <v>1285</v>
      </c>
      <c r="F609" s="6" t="s">
        <v>23</v>
      </c>
      <c r="G609" s="6" t="s">
        <v>1286</v>
      </c>
      <c r="H609" s="5">
        <v>1</v>
      </c>
      <c r="I609" s="5"/>
    </row>
    <row r="610" spans="1:9" ht="57.6" x14ac:dyDescent="0.3">
      <c r="A610" s="6">
        <v>94</v>
      </c>
      <c r="B610" s="6" t="s">
        <v>1271</v>
      </c>
      <c r="C610" s="6" t="s">
        <v>50</v>
      </c>
      <c r="D610" s="6">
        <v>2982</v>
      </c>
      <c r="E610" s="6" t="s">
        <v>1287</v>
      </c>
      <c r="F610" s="6" t="s">
        <v>23</v>
      </c>
      <c r="G610" s="6" t="s">
        <v>1288</v>
      </c>
      <c r="H610" s="5">
        <v>1</v>
      </c>
      <c r="I610" s="5"/>
    </row>
    <row r="611" spans="1:9" ht="43.2" x14ac:dyDescent="0.3">
      <c r="A611" s="6">
        <v>94</v>
      </c>
      <c r="B611" s="6" t="s">
        <v>1271</v>
      </c>
      <c r="C611" s="6" t="s">
        <v>53</v>
      </c>
      <c r="D611" s="6">
        <v>3037</v>
      </c>
      <c r="E611" s="6" t="s">
        <v>1289</v>
      </c>
      <c r="F611" s="6" t="s">
        <v>23</v>
      </c>
      <c r="G611" s="6" t="s">
        <v>1290</v>
      </c>
      <c r="H611" s="5">
        <v>1</v>
      </c>
      <c r="I611" s="5"/>
    </row>
    <row r="612" spans="1:9" ht="57.6" x14ac:dyDescent="0.3">
      <c r="A612" s="6">
        <v>94</v>
      </c>
      <c r="B612" s="6" t="s">
        <v>1271</v>
      </c>
      <c r="C612" s="6" t="s">
        <v>56</v>
      </c>
      <c r="D612" s="6">
        <v>3474</v>
      </c>
      <c r="E612" s="6" t="s">
        <v>1291</v>
      </c>
      <c r="F612" s="6" t="s">
        <v>23</v>
      </c>
      <c r="G612" s="6" t="s">
        <v>1292</v>
      </c>
      <c r="H612" s="5">
        <v>1</v>
      </c>
      <c r="I612" s="5"/>
    </row>
    <row r="613" spans="1:9" ht="43.2" x14ac:dyDescent="0.3">
      <c r="A613" s="6">
        <v>94</v>
      </c>
      <c r="B613" s="6" t="s">
        <v>1271</v>
      </c>
      <c r="C613" s="6" t="s">
        <v>59</v>
      </c>
      <c r="D613" s="6">
        <v>3836</v>
      </c>
      <c r="E613" s="6" t="s">
        <v>1293</v>
      </c>
      <c r="F613" s="6" t="s">
        <v>23</v>
      </c>
      <c r="G613" s="6" t="s">
        <v>1294</v>
      </c>
      <c r="H613" s="5">
        <v>1</v>
      </c>
      <c r="I613" s="5"/>
    </row>
    <row r="614" spans="1:9" ht="57.6" x14ac:dyDescent="0.3">
      <c r="A614" s="6">
        <v>94</v>
      </c>
      <c r="B614" s="6" t="s">
        <v>1271</v>
      </c>
      <c r="C614" s="6" t="s">
        <v>62</v>
      </c>
      <c r="D614" s="6">
        <v>3401</v>
      </c>
      <c r="E614" s="6" t="s">
        <v>1295</v>
      </c>
      <c r="F614" s="6" t="s">
        <v>23</v>
      </c>
      <c r="G614" s="6" t="s">
        <v>1296</v>
      </c>
      <c r="H614" s="5">
        <v>1</v>
      </c>
      <c r="I614" s="5"/>
    </row>
    <row r="615" spans="1:9" ht="57.6" x14ac:dyDescent="0.3">
      <c r="A615" s="6">
        <v>94</v>
      </c>
      <c r="B615" s="6" t="s">
        <v>1271</v>
      </c>
      <c r="C615" s="6" t="s">
        <v>66</v>
      </c>
      <c r="D615" s="6">
        <v>2427</v>
      </c>
      <c r="E615" s="6" t="s">
        <v>1297</v>
      </c>
      <c r="F615" s="6" t="s">
        <v>23</v>
      </c>
      <c r="G615" s="6" t="s">
        <v>1298</v>
      </c>
      <c r="H615" s="5">
        <v>1</v>
      </c>
      <c r="I615" s="5"/>
    </row>
    <row r="616" spans="1:9" ht="57.6" x14ac:dyDescent="0.3">
      <c r="A616" s="6">
        <v>94</v>
      </c>
      <c r="B616" s="6" t="s">
        <v>1271</v>
      </c>
      <c r="C616" s="6" t="s">
        <v>69</v>
      </c>
      <c r="D616" s="6">
        <v>7424</v>
      </c>
      <c r="E616" s="6" t="s">
        <v>1299</v>
      </c>
      <c r="F616" s="6" t="s">
        <v>74</v>
      </c>
      <c r="G616" s="6" t="s">
        <v>1300</v>
      </c>
      <c r="H616" s="5">
        <v>1</v>
      </c>
      <c r="I616" s="5"/>
    </row>
    <row r="617" spans="1:9" ht="72" x14ac:dyDescent="0.3">
      <c r="A617" s="6">
        <v>94</v>
      </c>
      <c r="B617" s="6" t="s">
        <v>1271</v>
      </c>
      <c r="C617" s="6" t="s">
        <v>72</v>
      </c>
      <c r="D617" s="6">
        <v>6871</v>
      </c>
      <c r="E617" s="6" t="s">
        <v>1301</v>
      </c>
      <c r="F617" s="6" t="s">
        <v>74</v>
      </c>
      <c r="G617" s="6" t="s">
        <v>1302</v>
      </c>
      <c r="H617" s="5">
        <v>1</v>
      </c>
      <c r="I617" s="5"/>
    </row>
    <row r="618" spans="1:9" ht="57.6" x14ac:dyDescent="0.3">
      <c r="A618" s="6">
        <v>94</v>
      </c>
      <c r="B618" s="6" t="s">
        <v>1271</v>
      </c>
      <c r="C618" s="6" t="s">
        <v>76</v>
      </c>
      <c r="D618" s="6">
        <v>2366</v>
      </c>
      <c r="E618" s="6" t="s">
        <v>1303</v>
      </c>
      <c r="F618" s="6" t="s">
        <v>23</v>
      </c>
      <c r="G618" s="6" t="s">
        <v>1304</v>
      </c>
      <c r="H618" s="5">
        <v>1</v>
      </c>
      <c r="I618" s="5"/>
    </row>
    <row r="619" spans="1:9" ht="43.2" x14ac:dyDescent="0.3">
      <c r="A619" s="6">
        <v>94</v>
      </c>
      <c r="B619" s="6" t="s">
        <v>1271</v>
      </c>
      <c r="C619" s="6" t="s">
        <v>79</v>
      </c>
      <c r="D619" s="6">
        <v>3384</v>
      </c>
      <c r="E619" s="6" t="s">
        <v>1305</v>
      </c>
      <c r="F619" s="6" t="s">
        <v>23</v>
      </c>
      <c r="G619" s="6" t="s">
        <v>1306</v>
      </c>
      <c r="H619" s="5">
        <v>1</v>
      </c>
      <c r="I619" s="5"/>
    </row>
    <row r="620" spans="1:9" ht="57.6" x14ac:dyDescent="0.3">
      <c r="A620" s="6">
        <v>94</v>
      </c>
      <c r="B620" s="6" t="s">
        <v>1271</v>
      </c>
      <c r="C620" s="6" t="s">
        <v>82</v>
      </c>
      <c r="D620" s="6">
        <v>3541</v>
      </c>
      <c r="E620" s="6" t="s">
        <v>1307</v>
      </c>
      <c r="F620" s="6" t="s">
        <v>23</v>
      </c>
      <c r="G620" s="6" t="s">
        <v>1308</v>
      </c>
      <c r="H620" s="5">
        <v>1</v>
      </c>
      <c r="I620" s="5"/>
    </row>
    <row r="621" spans="1:9" ht="72" x14ac:dyDescent="0.3">
      <c r="A621" s="6">
        <v>94</v>
      </c>
      <c r="B621" s="6" t="s">
        <v>1271</v>
      </c>
      <c r="C621" s="6" t="s">
        <v>85</v>
      </c>
      <c r="D621" s="6">
        <v>2309</v>
      </c>
      <c r="E621" s="6" t="s">
        <v>1309</v>
      </c>
      <c r="F621" s="6" t="s">
        <v>23</v>
      </c>
      <c r="G621" s="6" t="s">
        <v>1310</v>
      </c>
      <c r="H621" s="5">
        <v>0</v>
      </c>
      <c r="I621" s="5"/>
    </row>
    <row r="622" spans="1:9" ht="57.6" x14ac:dyDescent="0.3">
      <c r="A622" s="6">
        <v>94</v>
      </c>
      <c r="B622" s="6" t="s">
        <v>1271</v>
      </c>
      <c r="C622" s="6" t="s">
        <v>88</v>
      </c>
      <c r="D622" s="6">
        <v>2942</v>
      </c>
      <c r="E622" s="6" t="s">
        <v>1311</v>
      </c>
      <c r="F622" s="6" t="s">
        <v>23</v>
      </c>
      <c r="G622" s="6" t="s">
        <v>1312</v>
      </c>
      <c r="H622" s="5">
        <v>1</v>
      </c>
      <c r="I622" s="5"/>
    </row>
    <row r="623" spans="1:9" ht="57.6" x14ac:dyDescent="0.3">
      <c r="A623" s="6">
        <v>94</v>
      </c>
      <c r="B623" s="6" t="s">
        <v>1271</v>
      </c>
      <c r="C623" s="6" t="s">
        <v>91</v>
      </c>
      <c r="D623" s="6">
        <v>3517</v>
      </c>
      <c r="E623" s="6" t="s">
        <v>1313</v>
      </c>
      <c r="F623" s="6" t="s">
        <v>23</v>
      </c>
      <c r="G623" s="6" t="s">
        <v>1314</v>
      </c>
      <c r="H623" s="5">
        <v>1</v>
      </c>
      <c r="I623" s="5"/>
    </row>
    <row r="624" spans="1:9" ht="43.2" x14ac:dyDescent="0.3">
      <c r="A624" s="6">
        <v>94</v>
      </c>
      <c r="B624" s="6" t="s">
        <v>1271</v>
      </c>
      <c r="C624" s="6" t="s">
        <v>93</v>
      </c>
      <c r="D624" s="6">
        <v>2953</v>
      </c>
      <c r="E624" s="6" t="s">
        <v>1315</v>
      </c>
      <c r="F624" s="6" t="s">
        <v>23</v>
      </c>
      <c r="G624" s="6" t="s">
        <v>1316</v>
      </c>
      <c r="H624" s="5">
        <v>1</v>
      </c>
      <c r="I624" s="5"/>
    </row>
    <row r="625" spans="1:9" ht="43.2" x14ac:dyDescent="0.3">
      <c r="A625" s="6">
        <v>94</v>
      </c>
      <c r="B625" s="6" t="s">
        <v>1271</v>
      </c>
      <c r="C625" s="6" t="s">
        <v>96</v>
      </c>
      <c r="D625" s="6">
        <v>2262</v>
      </c>
      <c r="E625" s="6" t="s">
        <v>1317</v>
      </c>
      <c r="F625" s="6" t="s">
        <v>23</v>
      </c>
      <c r="G625" s="6" t="s">
        <v>1318</v>
      </c>
      <c r="H625" s="5">
        <v>1</v>
      </c>
      <c r="I625" s="5"/>
    </row>
    <row r="626" spans="1:9" ht="43.2" x14ac:dyDescent="0.3">
      <c r="A626" s="6">
        <v>94</v>
      </c>
      <c r="B626" s="6" t="s">
        <v>1271</v>
      </c>
      <c r="C626" s="6" t="s">
        <v>99</v>
      </c>
      <c r="D626" s="6">
        <v>1850</v>
      </c>
      <c r="E626" s="6" t="s">
        <v>1319</v>
      </c>
      <c r="F626" s="6" t="s">
        <v>23</v>
      </c>
      <c r="G626" s="6" t="s">
        <v>1320</v>
      </c>
      <c r="H626" s="5">
        <v>1</v>
      </c>
      <c r="I626" s="5"/>
    </row>
    <row r="627" spans="1:9" ht="57.6" x14ac:dyDescent="0.3">
      <c r="A627" s="6">
        <v>94</v>
      </c>
      <c r="B627" s="6" t="s">
        <v>1271</v>
      </c>
      <c r="C627" s="6" t="s">
        <v>102</v>
      </c>
      <c r="D627" s="6">
        <v>2899</v>
      </c>
      <c r="E627" s="6" t="s">
        <v>1321</v>
      </c>
      <c r="F627" s="6" t="s">
        <v>23</v>
      </c>
      <c r="G627" s="6" t="s">
        <v>1322</v>
      </c>
      <c r="H627" s="5">
        <v>1</v>
      </c>
      <c r="I627" s="5"/>
    </row>
    <row r="628" spans="1:9" ht="28.8" x14ac:dyDescent="0.3">
      <c r="A628" s="6">
        <v>94</v>
      </c>
      <c r="B628" s="6" t="s">
        <v>1271</v>
      </c>
      <c r="C628" s="6" t="s">
        <v>105</v>
      </c>
      <c r="D628" s="6">
        <v>2686</v>
      </c>
      <c r="E628" s="6" t="s">
        <v>1323</v>
      </c>
      <c r="F628" s="6" t="s">
        <v>23</v>
      </c>
      <c r="G628" s="6" t="s">
        <v>1324</v>
      </c>
      <c r="H628" s="5">
        <v>1</v>
      </c>
      <c r="I628" s="5"/>
    </row>
    <row r="629" spans="1:9" ht="43.2" x14ac:dyDescent="0.3">
      <c r="A629" s="6">
        <v>94</v>
      </c>
      <c r="B629" s="6" t="s">
        <v>1271</v>
      </c>
      <c r="C629" s="6" t="s">
        <v>108</v>
      </c>
      <c r="D629" s="6">
        <v>3643</v>
      </c>
      <c r="E629" s="6" t="s">
        <v>1325</v>
      </c>
      <c r="F629" s="6" t="s">
        <v>23</v>
      </c>
      <c r="G629" s="6" t="s">
        <v>1326</v>
      </c>
      <c r="H629" s="5">
        <v>1</v>
      </c>
      <c r="I629" s="5"/>
    </row>
    <row r="630" spans="1:9" ht="43.2" x14ac:dyDescent="0.3">
      <c r="A630" s="6">
        <v>94</v>
      </c>
      <c r="B630" s="6" t="s">
        <v>1271</v>
      </c>
      <c r="C630" s="6" t="s">
        <v>111</v>
      </c>
      <c r="D630" s="6">
        <v>2886</v>
      </c>
      <c r="E630" s="6" t="s">
        <v>1327</v>
      </c>
      <c r="F630" s="6" t="s">
        <v>23</v>
      </c>
      <c r="G630" s="6" t="s">
        <v>1328</v>
      </c>
      <c r="H630" s="5">
        <v>1</v>
      </c>
      <c r="I630" s="5"/>
    </row>
    <row r="631" spans="1:9" ht="57.6" x14ac:dyDescent="0.3">
      <c r="A631" s="6">
        <v>94</v>
      </c>
      <c r="B631" s="6" t="s">
        <v>1271</v>
      </c>
      <c r="C631" s="6" t="s">
        <v>115</v>
      </c>
      <c r="D631" s="6">
        <v>1874</v>
      </c>
      <c r="E631" s="6" t="s">
        <v>821</v>
      </c>
      <c r="F631" s="6" t="s">
        <v>23</v>
      </c>
      <c r="G631" s="6" t="s">
        <v>822</v>
      </c>
      <c r="H631" s="5">
        <v>1</v>
      </c>
      <c r="I631" s="5"/>
    </row>
    <row r="632" spans="1:9" ht="57.6" x14ac:dyDescent="0.3">
      <c r="A632" s="6">
        <v>94</v>
      </c>
      <c r="B632" s="6" t="s">
        <v>1271</v>
      </c>
      <c r="C632" s="6" t="s">
        <v>118</v>
      </c>
      <c r="D632" s="6">
        <v>3776</v>
      </c>
      <c r="E632" s="6" t="s">
        <v>1329</v>
      </c>
      <c r="F632" s="6" t="s">
        <v>23</v>
      </c>
      <c r="G632" s="6" t="s">
        <v>1330</v>
      </c>
      <c r="H632" s="5">
        <v>1</v>
      </c>
      <c r="I632" s="5"/>
    </row>
    <row r="633" spans="1:9" ht="57.6" x14ac:dyDescent="0.3">
      <c r="A633" s="6">
        <v>94</v>
      </c>
      <c r="B633" s="6" t="s">
        <v>1271</v>
      </c>
      <c r="C633" s="6" t="s">
        <v>121</v>
      </c>
      <c r="D633" s="6">
        <v>7451</v>
      </c>
      <c r="E633" s="6" t="s">
        <v>1331</v>
      </c>
      <c r="F633" s="6" t="s">
        <v>74</v>
      </c>
      <c r="G633" s="6" t="s">
        <v>1332</v>
      </c>
      <c r="H633" s="5">
        <v>1</v>
      </c>
      <c r="I633" s="5"/>
    </row>
    <row r="634" spans="1:9" ht="57.6" x14ac:dyDescent="0.3">
      <c r="A634" s="6">
        <v>94</v>
      </c>
      <c r="B634" s="6" t="s">
        <v>1271</v>
      </c>
      <c r="C634" s="6" t="s">
        <v>124</v>
      </c>
      <c r="D634" s="6">
        <v>2187</v>
      </c>
      <c r="E634" s="6" t="s">
        <v>1333</v>
      </c>
      <c r="F634" s="6" t="s">
        <v>23</v>
      </c>
      <c r="G634" s="6" t="s">
        <v>1334</v>
      </c>
      <c r="H634" s="5">
        <v>1</v>
      </c>
      <c r="I634" s="5"/>
    </row>
    <row r="635" spans="1:9" ht="57.6" x14ac:dyDescent="0.3">
      <c r="A635" s="6">
        <v>94</v>
      </c>
      <c r="B635" s="6" t="s">
        <v>1271</v>
      </c>
      <c r="C635" s="6" t="s">
        <v>127</v>
      </c>
      <c r="D635" s="6">
        <v>2085</v>
      </c>
      <c r="E635" s="6" t="s">
        <v>1335</v>
      </c>
      <c r="F635" s="6" t="s">
        <v>23</v>
      </c>
      <c r="G635" s="6" t="s">
        <v>1336</v>
      </c>
      <c r="H635" s="5">
        <v>0</v>
      </c>
      <c r="I635" s="5"/>
    </row>
    <row r="636" spans="1:9" ht="57.6" x14ac:dyDescent="0.3">
      <c r="A636" s="6">
        <v>94</v>
      </c>
      <c r="B636" s="6" t="s">
        <v>1271</v>
      </c>
      <c r="C636" s="6" t="s">
        <v>130</v>
      </c>
      <c r="D636" s="6">
        <v>4500</v>
      </c>
      <c r="E636" s="6" t="s">
        <v>1337</v>
      </c>
      <c r="F636" s="6" t="s">
        <v>269</v>
      </c>
      <c r="G636" s="6" t="s">
        <v>1338</v>
      </c>
      <c r="H636" s="5">
        <v>0</v>
      </c>
      <c r="I636" s="5"/>
    </row>
    <row r="637" spans="1:9" ht="57.6" x14ac:dyDescent="0.3">
      <c r="A637" s="6">
        <v>94</v>
      </c>
      <c r="B637" s="6" t="s">
        <v>1271</v>
      </c>
      <c r="C637" s="6" t="s">
        <v>134</v>
      </c>
      <c r="D637" s="6">
        <v>3877</v>
      </c>
      <c r="E637" s="6" t="s">
        <v>1339</v>
      </c>
      <c r="F637" s="6" t="s">
        <v>23</v>
      </c>
      <c r="G637" s="6" t="s">
        <v>1340</v>
      </c>
      <c r="H637" s="5">
        <v>2</v>
      </c>
      <c r="I637" s="5"/>
    </row>
    <row r="638" spans="1:9" ht="57.6" x14ac:dyDescent="0.3">
      <c r="A638" s="6">
        <v>94</v>
      </c>
      <c r="B638" s="6" t="s">
        <v>1271</v>
      </c>
      <c r="C638" s="6" t="s">
        <v>137</v>
      </c>
      <c r="D638" s="6">
        <v>3622</v>
      </c>
      <c r="E638" s="6" t="s">
        <v>1341</v>
      </c>
      <c r="F638" s="6" t="s">
        <v>23</v>
      </c>
      <c r="G638" s="6" t="s">
        <v>1342</v>
      </c>
      <c r="H638" s="5">
        <v>1</v>
      </c>
      <c r="I638" s="5"/>
    </row>
    <row r="639" spans="1:9" ht="57.6" x14ac:dyDescent="0.3">
      <c r="A639" s="6">
        <v>94</v>
      </c>
      <c r="B639" s="6" t="s">
        <v>1271</v>
      </c>
      <c r="C639" s="6" t="s">
        <v>141</v>
      </c>
      <c r="D639" s="6">
        <v>3068</v>
      </c>
      <c r="E639" s="6" t="s">
        <v>1343</v>
      </c>
      <c r="F639" s="6" t="s">
        <v>23</v>
      </c>
      <c r="G639" s="6" t="s">
        <v>1344</v>
      </c>
      <c r="H639" s="5">
        <v>1</v>
      </c>
      <c r="I639" s="5"/>
    </row>
    <row r="640" spans="1:9" ht="43.2" x14ac:dyDescent="0.3">
      <c r="A640" s="6">
        <v>94</v>
      </c>
      <c r="B640" s="6" t="s">
        <v>1271</v>
      </c>
      <c r="C640" s="6" t="s">
        <v>144</v>
      </c>
      <c r="D640" s="6">
        <v>3623</v>
      </c>
      <c r="E640" s="6" t="s">
        <v>1345</v>
      </c>
      <c r="F640" s="6" t="s">
        <v>23</v>
      </c>
      <c r="G640" s="6" t="s">
        <v>1346</v>
      </c>
      <c r="H640" s="5">
        <v>1</v>
      </c>
      <c r="I640" s="5"/>
    </row>
    <row r="641" spans="1:9" ht="43.2" x14ac:dyDescent="0.3">
      <c r="A641" s="6">
        <v>94</v>
      </c>
      <c r="B641" s="6" t="s">
        <v>1271</v>
      </c>
      <c r="C641" s="6" t="s">
        <v>147</v>
      </c>
      <c r="D641" s="6">
        <v>3695</v>
      </c>
      <c r="E641" s="6" t="s">
        <v>1347</v>
      </c>
      <c r="F641" s="6" t="s">
        <v>23</v>
      </c>
      <c r="G641" s="6" t="s">
        <v>1348</v>
      </c>
      <c r="H641" s="5">
        <v>3</v>
      </c>
      <c r="I641" s="5"/>
    </row>
    <row r="642" spans="1:9" ht="43.2" x14ac:dyDescent="0.3">
      <c r="A642" s="6">
        <v>94</v>
      </c>
      <c r="B642" s="6" t="s">
        <v>1271</v>
      </c>
      <c r="C642" s="6" t="s">
        <v>151</v>
      </c>
      <c r="D642" s="6">
        <v>3540</v>
      </c>
      <c r="E642" s="6" t="s">
        <v>1349</v>
      </c>
      <c r="F642" s="6" t="s">
        <v>23</v>
      </c>
      <c r="G642" s="6" t="s">
        <v>1350</v>
      </c>
      <c r="H642" s="5">
        <v>1</v>
      </c>
      <c r="I642" s="5"/>
    </row>
    <row r="643" spans="1:9" ht="43.2" x14ac:dyDescent="0.3">
      <c r="A643" s="6">
        <v>94</v>
      </c>
      <c r="B643" s="6" t="s">
        <v>1271</v>
      </c>
      <c r="C643" s="6" t="s">
        <v>154</v>
      </c>
      <c r="D643" s="6">
        <v>1987</v>
      </c>
      <c r="E643" s="6" t="s">
        <v>1351</v>
      </c>
      <c r="F643" s="6" t="s">
        <v>23</v>
      </c>
      <c r="G643" s="6" t="s">
        <v>1352</v>
      </c>
      <c r="H643" s="5">
        <v>1</v>
      </c>
      <c r="I643" s="5"/>
    </row>
    <row r="644" spans="1:9" ht="43.2" x14ac:dyDescent="0.3">
      <c r="A644" s="6">
        <v>94</v>
      </c>
      <c r="B644" s="6" t="s">
        <v>1271</v>
      </c>
      <c r="C644" s="6" t="s">
        <v>157</v>
      </c>
      <c r="D644" s="6">
        <v>2122</v>
      </c>
      <c r="E644" s="6" t="s">
        <v>1353</v>
      </c>
      <c r="F644" s="6" t="s">
        <v>23</v>
      </c>
      <c r="G644" s="6" t="s">
        <v>1354</v>
      </c>
      <c r="H644" s="5">
        <v>1</v>
      </c>
      <c r="I644" s="5"/>
    </row>
    <row r="645" spans="1:9" ht="43.2" x14ac:dyDescent="0.3">
      <c r="A645" s="6">
        <v>94</v>
      </c>
      <c r="B645" s="6" t="s">
        <v>1271</v>
      </c>
      <c r="C645" s="6" t="s">
        <v>161</v>
      </c>
      <c r="D645" s="6">
        <v>3861</v>
      </c>
      <c r="E645" s="6" t="s">
        <v>1355</v>
      </c>
      <c r="F645" s="6" t="s">
        <v>23</v>
      </c>
      <c r="G645" s="6" t="s">
        <v>1356</v>
      </c>
      <c r="H645" s="5">
        <v>1</v>
      </c>
      <c r="I645" s="5"/>
    </row>
    <row r="646" spans="1:9" ht="43.2" x14ac:dyDescent="0.3">
      <c r="A646" s="6">
        <v>94</v>
      </c>
      <c r="B646" s="6" t="s">
        <v>1271</v>
      </c>
      <c r="C646" s="6" t="s">
        <v>164</v>
      </c>
      <c r="D646" s="6">
        <v>2649</v>
      </c>
      <c r="E646" s="6" t="s">
        <v>743</v>
      </c>
      <c r="F646" s="6" t="s">
        <v>23</v>
      </c>
      <c r="G646" s="6" t="s">
        <v>744</v>
      </c>
      <c r="H646" s="5">
        <v>1</v>
      </c>
      <c r="I646" s="5"/>
    </row>
    <row r="647" spans="1:9" ht="72" x14ac:dyDescent="0.3">
      <c r="A647" s="6">
        <v>94</v>
      </c>
      <c r="B647" s="6" t="s">
        <v>1271</v>
      </c>
      <c r="C647" s="6" t="s">
        <v>167</v>
      </c>
      <c r="D647" s="6">
        <v>2683</v>
      </c>
      <c r="E647" s="6" t="s">
        <v>1357</v>
      </c>
      <c r="F647" s="6" t="s">
        <v>23</v>
      </c>
      <c r="G647" s="6" t="s">
        <v>1358</v>
      </c>
      <c r="H647" s="5">
        <v>1</v>
      </c>
      <c r="I647" s="5"/>
    </row>
    <row r="648" spans="1:9" ht="57.6" x14ac:dyDescent="0.3">
      <c r="A648" s="6">
        <v>94</v>
      </c>
      <c r="B648" s="6" t="s">
        <v>1271</v>
      </c>
      <c r="C648" s="6" t="s">
        <v>170</v>
      </c>
      <c r="D648" s="6">
        <v>2810</v>
      </c>
      <c r="E648" s="6" t="s">
        <v>1359</v>
      </c>
      <c r="F648" s="6" t="s">
        <v>23</v>
      </c>
      <c r="G648" s="6" t="s">
        <v>1360</v>
      </c>
      <c r="H648" s="5">
        <v>1</v>
      </c>
      <c r="I648" s="5"/>
    </row>
    <row r="649" spans="1:9" ht="43.2" x14ac:dyDescent="0.3">
      <c r="A649" s="6">
        <v>94</v>
      </c>
      <c r="B649" s="6" t="s">
        <v>1271</v>
      </c>
      <c r="C649" s="6" t="s">
        <v>173</v>
      </c>
      <c r="D649" s="6">
        <v>2492</v>
      </c>
      <c r="E649" s="6" t="s">
        <v>1361</v>
      </c>
      <c r="F649" s="6" t="s">
        <v>23</v>
      </c>
      <c r="G649" s="6" t="s">
        <v>1362</v>
      </c>
      <c r="H649" s="5">
        <v>1</v>
      </c>
      <c r="I649" s="5"/>
    </row>
    <row r="650" spans="1:9" ht="57.6" x14ac:dyDescent="0.3">
      <c r="A650" s="6">
        <v>94</v>
      </c>
      <c r="B650" s="6" t="s">
        <v>1271</v>
      </c>
      <c r="C650" s="6" t="s">
        <v>176</v>
      </c>
      <c r="D650" s="6">
        <v>2044</v>
      </c>
      <c r="E650" s="6" t="s">
        <v>1363</v>
      </c>
      <c r="F650" s="6" t="s">
        <v>23</v>
      </c>
      <c r="G650" s="6" t="s">
        <v>1364</v>
      </c>
      <c r="H650" s="5">
        <v>1</v>
      </c>
      <c r="I650" s="5"/>
    </row>
    <row r="651" spans="1:9" ht="57.6" x14ac:dyDescent="0.3">
      <c r="A651" s="6">
        <v>94</v>
      </c>
      <c r="B651" s="6" t="s">
        <v>1271</v>
      </c>
      <c r="C651" s="6" t="s">
        <v>179</v>
      </c>
      <c r="D651" s="6">
        <v>8858</v>
      </c>
      <c r="E651" s="6" t="s">
        <v>1365</v>
      </c>
      <c r="F651" s="6" t="s">
        <v>205</v>
      </c>
      <c r="G651" s="6" t="s">
        <v>1366</v>
      </c>
      <c r="H651" s="5">
        <v>1</v>
      </c>
      <c r="I651" s="5"/>
    </row>
    <row r="652" spans="1:9" ht="43.2" x14ac:dyDescent="0.3">
      <c r="A652" s="6">
        <v>122</v>
      </c>
      <c r="B652" s="6" t="s">
        <v>1367</v>
      </c>
      <c r="C652" s="6" t="s">
        <v>21</v>
      </c>
      <c r="D652" s="6">
        <v>9469</v>
      </c>
      <c r="E652" s="6" t="s">
        <v>1368</v>
      </c>
      <c r="F652" s="6" t="s">
        <v>186</v>
      </c>
      <c r="G652" s="6" t="s">
        <v>1369</v>
      </c>
      <c r="H652" s="5">
        <v>0</v>
      </c>
      <c r="I652" s="5"/>
    </row>
    <row r="653" spans="1:9" ht="57.6" x14ac:dyDescent="0.3">
      <c r="A653" s="6">
        <v>122</v>
      </c>
      <c r="B653" s="6" t="s">
        <v>1367</v>
      </c>
      <c r="C653" s="6" t="s">
        <v>25</v>
      </c>
      <c r="D653" s="6">
        <v>9692</v>
      </c>
      <c r="E653" s="6" t="s">
        <v>1370</v>
      </c>
      <c r="F653" s="6" t="s">
        <v>186</v>
      </c>
      <c r="G653" s="6" t="s">
        <v>1371</v>
      </c>
      <c r="H653" s="5">
        <v>1</v>
      </c>
      <c r="I653" s="5"/>
    </row>
    <row r="654" spans="1:9" ht="57.6" x14ac:dyDescent="0.3">
      <c r="A654" s="6">
        <v>122</v>
      </c>
      <c r="B654" s="6" t="s">
        <v>1367</v>
      </c>
      <c r="C654" s="6" t="s">
        <v>29</v>
      </c>
      <c r="D654" s="6">
        <v>9877</v>
      </c>
      <c r="E654" s="6" t="s">
        <v>1372</v>
      </c>
      <c r="F654" s="6" t="s">
        <v>1373</v>
      </c>
      <c r="G654" s="6" t="s">
        <v>1374</v>
      </c>
      <c r="H654" s="5">
        <v>1</v>
      </c>
      <c r="I654" s="5"/>
    </row>
    <row r="655" spans="1:9" ht="72" x14ac:dyDescent="0.3">
      <c r="A655" s="6">
        <v>122</v>
      </c>
      <c r="B655" s="6" t="s">
        <v>1367</v>
      </c>
      <c r="C655" s="6" t="s">
        <v>33</v>
      </c>
      <c r="D655" s="6">
        <v>9526</v>
      </c>
      <c r="E655" s="6" t="s">
        <v>1375</v>
      </c>
      <c r="F655" s="6" t="s">
        <v>186</v>
      </c>
      <c r="G655" s="6" t="s">
        <v>1376</v>
      </c>
      <c r="H655" s="5">
        <v>1</v>
      </c>
      <c r="I655" s="5"/>
    </row>
    <row r="656" spans="1:9" ht="43.2" x14ac:dyDescent="0.3">
      <c r="A656" s="6">
        <v>122</v>
      </c>
      <c r="B656" s="6" t="s">
        <v>1367</v>
      </c>
      <c r="C656" s="6" t="s">
        <v>36</v>
      </c>
      <c r="D656" s="6">
        <v>1149</v>
      </c>
      <c r="E656" s="6" t="s">
        <v>1377</v>
      </c>
      <c r="F656" s="6" t="s">
        <v>186</v>
      </c>
      <c r="G656" s="6" t="s">
        <v>1378</v>
      </c>
      <c r="H656" s="5">
        <v>0</v>
      </c>
      <c r="I656" s="5"/>
    </row>
    <row r="657" spans="1:9" ht="43.2" x14ac:dyDescent="0.3">
      <c r="A657" s="6">
        <v>122</v>
      </c>
      <c r="B657" s="6" t="s">
        <v>1367</v>
      </c>
      <c r="C657" s="6" t="s">
        <v>40</v>
      </c>
      <c r="D657" s="6">
        <v>9874</v>
      </c>
      <c r="E657" s="6" t="s">
        <v>1379</v>
      </c>
      <c r="F657" s="6" t="s">
        <v>1373</v>
      </c>
      <c r="G657" s="6" t="s">
        <v>1380</v>
      </c>
      <c r="H657" s="5">
        <v>1</v>
      </c>
      <c r="I657" s="5"/>
    </row>
    <row r="658" spans="1:9" ht="57.6" x14ac:dyDescent="0.3">
      <c r="A658" s="6">
        <v>122</v>
      </c>
      <c r="B658" s="6" t="s">
        <v>1367</v>
      </c>
      <c r="C658" s="6" t="s">
        <v>44</v>
      </c>
      <c r="D658" s="6">
        <v>9457</v>
      </c>
      <c r="E658" s="6" t="s">
        <v>1381</v>
      </c>
      <c r="F658" s="6" t="s">
        <v>186</v>
      </c>
      <c r="G658" s="6" t="s">
        <v>1382</v>
      </c>
      <c r="H658" s="5">
        <v>1</v>
      </c>
      <c r="I658" s="5"/>
    </row>
    <row r="659" spans="1:9" ht="57.6" x14ac:dyDescent="0.3">
      <c r="A659" s="6">
        <v>122</v>
      </c>
      <c r="B659" s="6" t="s">
        <v>1367</v>
      </c>
      <c r="C659" s="6" t="s">
        <v>47</v>
      </c>
      <c r="D659" s="6">
        <v>9824</v>
      </c>
      <c r="E659" s="6" t="s">
        <v>1383</v>
      </c>
      <c r="F659" s="6" t="s">
        <v>186</v>
      </c>
      <c r="G659" s="6" t="s">
        <v>1384</v>
      </c>
      <c r="H659" s="5">
        <v>0</v>
      </c>
      <c r="I659" s="5"/>
    </row>
    <row r="660" spans="1:9" ht="43.2" x14ac:dyDescent="0.3">
      <c r="A660" s="6">
        <v>122</v>
      </c>
      <c r="B660" s="6" t="s">
        <v>1367</v>
      </c>
      <c r="C660" s="6" t="s">
        <v>50</v>
      </c>
      <c r="D660" s="6">
        <v>9894</v>
      </c>
      <c r="E660" s="6" t="s">
        <v>1385</v>
      </c>
      <c r="F660" s="6" t="s">
        <v>1373</v>
      </c>
      <c r="G660" s="6" t="s">
        <v>1386</v>
      </c>
      <c r="H660" s="5">
        <v>1</v>
      </c>
      <c r="I660" s="5"/>
    </row>
    <row r="661" spans="1:9" ht="43.2" x14ac:dyDescent="0.3">
      <c r="A661" s="6">
        <v>122</v>
      </c>
      <c r="B661" s="6" t="s">
        <v>1367</v>
      </c>
      <c r="C661" s="6" t="s">
        <v>53</v>
      </c>
      <c r="D661" s="6">
        <v>9467</v>
      </c>
      <c r="E661" s="6" t="s">
        <v>1387</v>
      </c>
      <c r="F661" s="6" t="s">
        <v>186</v>
      </c>
      <c r="G661" s="6" t="s">
        <v>1388</v>
      </c>
      <c r="H661" s="5">
        <v>0</v>
      </c>
      <c r="I661" s="5"/>
    </row>
    <row r="662" spans="1:9" ht="57.6" x14ac:dyDescent="0.3">
      <c r="A662" s="6">
        <v>122</v>
      </c>
      <c r="B662" s="6" t="s">
        <v>1367</v>
      </c>
      <c r="C662" s="6" t="s">
        <v>56</v>
      </c>
      <c r="D662" s="6">
        <v>9900</v>
      </c>
      <c r="E662" s="6" t="s">
        <v>1389</v>
      </c>
      <c r="F662" s="6" t="s">
        <v>1373</v>
      </c>
      <c r="G662" s="6" t="s">
        <v>1390</v>
      </c>
      <c r="H662" s="5">
        <v>1</v>
      </c>
      <c r="I662" s="5"/>
    </row>
    <row r="663" spans="1:9" ht="57.6" x14ac:dyDescent="0.3">
      <c r="A663" s="6">
        <v>122</v>
      </c>
      <c r="B663" s="6" t="s">
        <v>1367</v>
      </c>
      <c r="C663" s="6" t="s">
        <v>59</v>
      </c>
      <c r="D663" s="6">
        <v>9882</v>
      </c>
      <c r="E663" s="6" t="s">
        <v>1391</v>
      </c>
      <c r="F663" s="6" t="s">
        <v>1373</v>
      </c>
      <c r="G663" s="6" t="s">
        <v>1392</v>
      </c>
      <c r="H663" s="5">
        <v>1</v>
      </c>
      <c r="I663" s="5"/>
    </row>
    <row r="664" spans="1:9" ht="57.6" x14ac:dyDescent="0.3">
      <c r="A664" s="6">
        <v>122</v>
      </c>
      <c r="B664" s="6" t="s">
        <v>1367</v>
      </c>
      <c r="C664" s="6" t="s">
        <v>62</v>
      </c>
      <c r="D664" s="6">
        <v>9529</v>
      </c>
      <c r="E664" s="6" t="s">
        <v>1393</v>
      </c>
      <c r="F664" s="6" t="s">
        <v>186</v>
      </c>
      <c r="G664" s="6" t="s">
        <v>1394</v>
      </c>
      <c r="H664" s="5">
        <v>1</v>
      </c>
      <c r="I664" s="5"/>
    </row>
    <row r="665" spans="1:9" ht="43.2" x14ac:dyDescent="0.3">
      <c r="A665" s="6">
        <v>122</v>
      </c>
      <c r="B665" s="6" t="s">
        <v>1367</v>
      </c>
      <c r="C665" s="6" t="s">
        <v>66</v>
      </c>
      <c r="D665" s="6">
        <v>9846</v>
      </c>
      <c r="E665" s="6" t="s">
        <v>1395</v>
      </c>
      <c r="F665" s="6" t="s">
        <v>723</v>
      </c>
      <c r="G665" s="6" t="s">
        <v>1396</v>
      </c>
      <c r="H665" s="5">
        <v>0</v>
      </c>
      <c r="I665" s="5"/>
    </row>
    <row r="666" spans="1:9" ht="43.2" x14ac:dyDescent="0.3">
      <c r="A666" s="6">
        <v>122</v>
      </c>
      <c r="B666" s="6" t="s">
        <v>1367</v>
      </c>
      <c r="C666" s="6" t="s">
        <v>69</v>
      </c>
      <c r="D666" s="6">
        <v>9886</v>
      </c>
      <c r="E666" s="6" t="s">
        <v>1397</v>
      </c>
      <c r="F666" s="6" t="s">
        <v>1373</v>
      </c>
      <c r="G666" s="6" t="s">
        <v>1398</v>
      </c>
      <c r="H666" s="5">
        <v>2</v>
      </c>
      <c r="I666" s="5"/>
    </row>
    <row r="667" spans="1:9" ht="43.2" x14ac:dyDescent="0.3">
      <c r="A667" s="6">
        <v>122</v>
      </c>
      <c r="B667" s="6" t="s">
        <v>1367</v>
      </c>
      <c r="C667" s="6" t="s">
        <v>72</v>
      </c>
      <c r="D667" s="6">
        <v>9596</v>
      </c>
      <c r="E667" s="6" t="s">
        <v>1399</v>
      </c>
      <c r="F667" s="6" t="s">
        <v>186</v>
      </c>
      <c r="G667" s="6" t="s">
        <v>1400</v>
      </c>
      <c r="H667" s="5">
        <v>1</v>
      </c>
      <c r="I667" s="5"/>
    </row>
    <row r="668" spans="1:9" ht="43.2" x14ac:dyDescent="0.3">
      <c r="A668" s="6">
        <v>122</v>
      </c>
      <c r="B668" s="6" t="s">
        <v>1367</v>
      </c>
      <c r="C668" s="6" t="s">
        <v>76</v>
      </c>
      <c r="D668" s="6">
        <v>9664</v>
      </c>
      <c r="E668" s="6" t="s">
        <v>1401</v>
      </c>
      <c r="F668" s="6" t="s">
        <v>186</v>
      </c>
      <c r="G668" s="6" t="s">
        <v>1402</v>
      </c>
      <c r="H668" s="5">
        <v>0</v>
      </c>
      <c r="I668" s="5"/>
    </row>
    <row r="669" spans="1:9" ht="43.2" x14ac:dyDescent="0.3">
      <c r="A669" s="6">
        <v>122</v>
      </c>
      <c r="B669" s="6" t="s">
        <v>1367</v>
      </c>
      <c r="C669" s="6" t="s">
        <v>79</v>
      </c>
      <c r="D669" s="6">
        <v>9825</v>
      </c>
      <c r="E669" s="6" t="s">
        <v>1403</v>
      </c>
      <c r="F669" s="6" t="s">
        <v>186</v>
      </c>
      <c r="G669" s="6" t="s">
        <v>1404</v>
      </c>
      <c r="H669" s="5">
        <v>2</v>
      </c>
      <c r="I669" s="5"/>
    </row>
    <row r="670" spans="1:9" ht="43.2" x14ac:dyDescent="0.3">
      <c r="A670" s="6">
        <v>122</v>
      </c>
      <c r="B670" s="6" t="s">
        <v>1367</v>
      </c>
      <c r="C670" s="6" t="s">
        <v>82</v>
      </c>
      <c r="D670" s="6">
        <v>9898</v>
      </c>
      <c r="E670" s="6" t="s">
        <v>1405</v>
      </c>
      <c r="F670" s="6" t="s">
        <v>1373</v>
      </c>
      <c r="G670" s="6" t="s">
        <v>1406</v>
      </c>
      <c r="H670" s="5">
        <v>1</v>
      </c>
      <c r="I670" s="5"/>
    </row>
    <row r="671" spans="1:9" ht="43.2" x14ac:dyDescent="0.3">
      <c r="A671" s="6">
        <v>122</v>
      </c>
      <c r="B671" s="6" t="s">
        <v>1367</v>
      </c>
      <c r="C671" s="6" t="s">
        <v>85</v>
      </c>
      <c r="D671" s="6">
        <v>9446</v>
      </c>
      <c r="E671" s="6" t="s">
        <v>1407</v>
      </c>
      <c r="F671" s="6" t="s">
        <v>186</v>
      </c>
      <c r="G671" s="6" t="s">
        <v>1408</v>
      </c>
      <c r="H671" s="5">
        <v>0</v>
      </c>
      <c r="I671" s="5"/>
    </row>
    <row r="672" spans="1:9" ht="43.2" x14ac:dyDescent="0.3">
      <c r="A672" s="6">
        <v>122</v>
      </c>
      <c r="B672" s="6" t="s">
        <v>1367</v>
      </c>
      <c r="C672" s="6" t="s">
        <v>88</v>
      </c>
      <c r="D672" s="6">
        <v>9935</v>
      </c>
      <c r="E672" s="6" t="s">
        <v>1409</v>
      </c>
      <c r="F672" s="6" t="s">
        <v>309</v>
      </c>
      <c r="G672" s="6" t="s">
        <v>1410</v>
      </c>
      <c r="H672" s="5">
        <v>0</v>
      </c>
      <c r="I672" s="5"/>
    </row>
    <row r="673" spans="1:9" ht="43.2" x14ac:dyDescent="0.3">
      <c r="A673" s="6">
        <v>122</v>
      </c>
      <c r="B673" s="6" t="s">
        <v>1367</v>
      </c>
      <c r="C673" s="6" t="s">
        <v>91</v>
      </c>
      <c r="D673" s="6">
        <v>9839</v>
      </c>
      <c r="E673" s="6" t="s">
        <v>1411</v>
      </c>
      <c r="F673" s="6" t="s">
        <v>186</v>
      </c>
      <c r="G673" s="6" t="s">
        <v>1412</v>
      </c>
      <c r="H673" s="5">
        <v>0</v>
      </c>
      <c r="I673" s="5"/>
    </row>
    <row r="674" spans="1:9" ht="43.2" x14ac:dyDescent="0.3">
      <c r="A674" s="6">
        <v>122</v>
      </c>
      <c r="B674" s="6" t="s">
        <v>1367</v>
      </c>
      <c r="C674" s="6" t="s">
        <v>93</v>
      </c>
      <c r="D674" s="6">
        <v>4543</v>
      </c>
      <c r="E674" s="6" t="s">
        <v>1413</v>
      </c>
      <c r="F674" s="6" t="s">
        <v>269</v>
      </c>
      <c r="G674" s="6" t="s">
        <v>1414</v>
      </c>
      <c r="H674" s="5">
        <v>2</v>
      </c>
      <c r="I674" s="5"/>
    </row>
    <row r="675" spans="1:9" ht="57.6" x14ac:dyDescent="0.3">
      <c r="A675" s="6">
        <v>122</v>
      </c>
      <c r="B675" s="6" t="s">
        <v>1367</v>
      </c>
      <c r="C675" s="6" t="s">
        <v>96</v>
      </c>
      <c r="D675" s="6">
        <v>9896</v>
      </c>
      <c r="E675" s="6" t="s">
        <v>1415</v>
      </c>
      <c r="F675" s="6" t="s">
        <v>1373</v>
      </c>
      <c r="G675" s="6" t="s">
        <v>1416</v>
      </c>
      <c r="H675" s="5">
        <v>1</v>
      </c>
      <c r="I675" s="5"/>
    </row>
    <row r="676" spans="1:9" ht="57.6" x14ac:dyDescent="0.3">
      <c r="A676" s="6">
        <v>122</v>
      </c>
      <c r="B676" s="6" t="s">
        <v>1367</v>
      </c>
      <c r="C676" s="6" t="s">
        <v>99</v>
      </c>
      <c r="D676" s="6">
        <v>9708</v>
      </c>
      <c r="E676" s="6" t="s">
        <v>1417</v>
      </c>
      <c r="F676" s="6" t="s">
        <v>186</v>
      </c>
      <c r="G676" s="6" t="s">
        <v>1418</v>
      </c>
      <c r="H676" s="5">
        <v>0</v>
      </c>
      <c r="I676" s="5"/>
    </row>
    <row r="677" spans="1:9" ht="43.2" x14ac:dyDescent="0.3">
      <c r="A677" s="6">
        <v>122</v>
      </c>
      <c r="B677" s="6" t="s">
        <v>1367</v>
      </c>
      <c r="C677" s="6" t="s">
        <v>102</v>
      </c>
      <c r="D677" s="6">
        <v>9626</v>
      </c>
      <c r="E677" s="6" t="s">
        <v>1419</v>
      </c>
      <c r="F677" s="6" t="s">
        <v>186</v>
      </c>
      <c r="G677" s="6" t="s">
        <v>1420</v>
      </c>
      <c r="H677" s="5">
        <v>1</v>
      </c>
      <c r="I677" s="5"/>
    </row>
    <row r="678" spans="1:9" ht="57.6" x14ac:dyDescent="0.3">
      <c r="A678" s="6">
        <v>122</v>
      </c>
      <c r="B678" s="6" t="s">
        <v>1367</v>
      </c>
      <c r="C678" s="6" t="s">
        <v>105</v>
      </c>
      <c r="D678" s="6">
        <v>9693</v>
      </c>
      <c r="E678" s="6" t="s">
        <v>1421</v>
      </c>
      <c r="F678" s="6" t="s">
        <v>186</v>
      </c>
      <c r="G678" s="6" t="s">
        <v>1422</v>
      </c>
      <c r="H678" s="5">
        <v>1</v>
      </c>
      <c r="I678" s="5"/>
    </row>
    <row r="679" spans="1:9" ht="43.2" x14ac:dyDescent="0.3">
      <c r="A679" s="6">
        <v>122</v>
      </c>
      <c r="B679" s="6" t="s">
        <v>1367</v>
      </c>
      <c r="C679" s="6" t="s">
        <v>108</v>
      </c>
      <c r="D679" s="6">
        <v>4502</v>
      </c>
      <c r="E679" s="6" t="s">
        <v>1423</v>
      </c>
      <c r="F679" s="6" t="s">
        <v>269</v>
      </c>
      <c r="G679" s="6" t="s">
        <v>1424</v>
      </c>
      <c r="H679" s="5">
        <v>2</v>
      </c>
      <c r="I679" s="5"/>
    </row>
    <row r="680" spans="1:9" ht="57.6" x14ac:dyDescent="0.3">
      <c r="A680" s="6">
        <v>122</v>
      </c>
      <c r="B680" s="6" t="s">
        <v>1367</v>
      </c>
      <c r="C680" s="6" t="s">
        <v>111</v>
      </c>
      <c r="D680" s="6">
        <v>9889</v>
      </c>
      <c r="E680" s="6" t="s">
        <v>1425</v>
      </c>
      <c r="F680" s="6" t="s">
        <v>1373</v>
      </c>
      <c r="G680" s="6" t="s">
        <v>1426</v>
      </c>
      <c r="H680" s="5">
        <v>1</v>
      </c>
      <c r="I680" s="5"/>
    </row>
    <row r="681" spans="1:9" ht="43.2" x14ac:dyDescent="0.3">
      <c r="A681" s="6">
        <v>122</v>
      </c>
      <c r="B681" s="6" t="s">
        <v>1367</v>
      </c>
      <c r="C681" s="6" t="s">
        <v>115</v>
      </c>
      <c r="D681" s="6">
        <v>9863</v>
      </c>
      <c r="E681" s="6" t="s">
        <v>1427</v>
      </c>
      <c r="F681" s="6" t="s">
        <v>1373</v>
      </c>
      <c r="G681" s="6" t="s">
        <v>1428</v>
      </c>
      <c r="H681" s="5">
        <v>1</v>
      </c>
      <c r="I681" s="5"/>
    </row>
    <row r="682" spans="1:9" ht="72" x14ac:dyDescent="0.3">
      <c r="A682" s="6">
        <v>122</v>
      </c>
      <c r="B682" s="6" t="s">
        <v>1367</v>
      </c>
      <c r="C682" s="6" t="s">
        <v>118</v>
      </c>
      <c r="D682" s="6">
        <v>9620</v>
      </c>
      <c r="E682" s="6" t="s">
        <v>1429</v>
      </c>
      <c r="F682" s="6" t="s">
        <v>186</v>
      </c>
      <c r="G682" s="6" t="s">
        <v>1430</v>
      </c>
      <c r="H682" s="5">
        <v>0</v>
      </c>
      <c r="I682" s="5"/>
    </row>
    <row r="683" spans="1:9" ht="43.2" x14ac:dyDescent="0.3">
      <c r="A683" s="6">
        <v>122</v>
      </c>
      <c r="B683" s="6" t="s">
        <v>1367</v>
      </c>
      <c r="C683" s="6" t="s">
        <v>121</v>
      </c>
      <c r="D683" s="6">
        <v>2794</v>
      </c>
      <c r="E683" s="6" t="s">
        <v>1431</v>
      </c>
      <c r="F683" s="6" t="s">
        <v>23</v>
      </c>
      <c r="G683" s="6" t="s">
        <v>1432</v>
      </c>
      <c r="H683" s="5">
        <v>0</v>
      </c>
      <c r="I683" s="5"/>
    </row>
    <row r="684" spans="1:9" ht="72" x14ac:dyDescent="0.3">
      <c r="A684" s="6">
        <v>122</v>
      </c>
      <c r="B684" s="6" t="s">
        <v>1367</v>
      </c>
      <c r="C684" s="6" t="s">
        <v>124</v>
      </c>
      <c r="D684" s="6">
        <v>9726</v>
      </c>
      <c r="E684" s="6" t="s">
        <v>1433</v>
      </c>
      <c r="F684" s="6" t="s">
        <v>186</v>
      </c>
      <c r="G684" s="6" t="s">
        <v>1434</v>
      </c>
      <c r="H684" s="5">
        <v>2</v>
      </c>
      <c r="I684" s="5"/>
    </row>
    <row r="685" spans="1:9" ht="57.6" x14ac:dyDescent="0.3">
      <c r="A685" s="6">
        <v>122</v>
      </c>
      <c r="B685" s="6" t="s">
        <v>1367</v>
      </c>
      <c r="C685" s="6" t="s">
        <v>127</v>
      </c>
      <c r="D685" s="6">
        <v>9544</v>
      </c>
      <c r="E685" s="6" t="s">
        <v>1435</v>
      </c>
      <c r="F685" s="6" t="s">
        <v>186</v>
      </c>
      <c r="G685" s="6" t="s">
        <v>1436</v>
      </c>
      <c r="H685" s="5">
        <v>1</v>
      </c>
      <c r="I685" s="5"/>
    </row>
    <row r="686" spans="1:9" ht="43.2" x14ac:dyDescent="0.3">
      <c r="A686" s="6">
        <v>122</v>
      </c>
      <c r="B686" s="6" t="s">
        <v>1367</v>
      </c>
      <c r="C686" s="6" t="s">
        <v>130</v>
      </c>
      <c r="D686" s="6">
        <v>9895</v>
      </c>
      <c r="E686" s="6" t="s">
        <v>1437</v>
      </c>
      <c r="F686" s="6" t="s">
        <v>1373</v>
      </c>
      <c r="G686" s="6" t="s">
        <v>1438</v>
      </c>
      <c r="H686" s="5">
        <v>1</v>
      </c>
      <c r="I686" s="5"/>
    </row>
    <row r="687" spans="1:9" ht="43.2" x14ac:dyDescent="0.3">
      <c r="A687" s="6">
        <v>122</v>
      </c>
      <c r="B687" s="6" t="s">
        <v>1367</v>
      </c>
      <c r="C687" s="6" t="s">
        <v>134</v>
      </c>
      <c r="D687" s="6">
        <v>9720</v>
      </c>
      <c r="E687" s="6" t="s">
        <v>1439</v>
      </c>
      <c r="F687" s="6" t="s">
        <v>186</v>
      </c>
      <c r="G687" s="6" t="s">
        <v>1440</v>
      </c>
      <c r="H687" s="5">
        <v>0</v>
      </c>
      <c r="I687" s="5"/>
    </row>
    <row r="688" spans="1:9" ht="57.6" x14ac:dyDescent="0.3">
      <c r="A688" s="6">
        <v>122</v>
      </c>
      <c r="B688" s="6" t="s">
        <v>1367</v>
      </c>
      <c r="C688" s="6" t="s">
        <v>137</v>
      </c>
      <c r="D688" s="6">
        <v>9753</v>
      </c>
      <c r="E688" s="6" t="s">
        <v>1441</v>
      </c>
      <c r="F688" s="6" t="s">
        <v>186</v>
      </c>
      <c r="G688" s="6" t="s">
        <v>1442</v>
      </c>
      <c r="H688" s="5">
        <v>1</v>
      </c>
      <c r="I688" s="5"/>
    </row>
    <row r="689" spans="1:9" ht="57.6" x14ac:dyDescent="0.3">
      <c r="A689" s="6">
        <v>122</v>
      </c>
      <c r="B689" s="6" t="s">
        <v>1367</v>
      </c>
      <c r="C689" s="6" t="s">
        <v>141</v>
      </c>
      <c r="D689" s="6">
        <v>9548</v>
      </c>
      <c r="E689" s="6" t="s">
        <v>1443</v>
      </c>
      <c r="F689" s="6" t="s">
        <v>186</v>
      </c>
      <c r="G689" s="6" t="s">
        <v>1444</v>
      </c>
      <c r="H689" s="5">
        <v>0</v>
      </c>
      <c r="I689" s="5"/>
    </row>
    <row r="690" spans="1:9" ht="57.6" x14ac:dyDescent="0.3">
      <c r="A690" s="6">
        <v>122</v>
      </c>
      <c r="B690" s="6" t="s">
        <v>1367</v>
      </c>
      <c r="C690" s="6" t="s">
        <v>144</v>
      </c>
      <c r="D690" s="6">
        <v>9401</v>
      </c>
      <c r="E690" s="6" t="s">
        <v>1445</v>
      </c>
      <c r="F690" s="6" t="s">
        <v>186</v>
      </c>
      <c r="G690" s="6" t="s">
        <v>1446</v>
      </c>
      <c r="H690" s="5">
        <v>1</v>
      </c>
      <c r="I690" s="5"/>
    </row>
    <row r="691" spans="1:9" ht="57.6" x14ac:dyDescent="0.3">
      <c r="A691" s="6">
        <v>122</v>
      </c>
      <c r="B691" s="6" t="s">
        <v>1367</v>
      </c>
      <c r="C691" s="6" t="s">
        <v>147</v>
      </c>
      <c r="D691" s="6">
        <v>8839</v>
      </c>
      <c r="E691" s="6" t="s">
        <v>1447</v>
      </c>
      <c r="F691" s="6" t="s">
        <v>205</v>
      </c>
      <c r="G691" s="6" t="s">
        <v>1448</v>
      </c>
      <c r="H691" s="5">
        <v>2</v>
      </c>
      <c r="I691" s="5"/>
    </row>
    <row r="692" spans="1:9" ht="57.6" x14ac:dyDescent="0.3">
      <c r="A692" s="6">
        <v>122</v>
      </c>
      <c r="B692" s="6" t="s">
        <v>1367</v>
      </c>
      <c r="C692" s="6" t="s">
        <v>151</v>
      </c>
      <c r="D692" s="6">
        <v>2705</v>
      </c>
      <c r="E692" s="6" t="s">
        <v>1449</v>
      </c>
      <c r="F692" s="6" t="s">
        <v>23</v>
      </c>
      <c r="G692" s="6" t="s">
        <v>1450</v>
      </c>
      <c r="H692" s="5">
        <v>1</v>
      </c>
      <c r="I692" s="5"/>
    </row>
    <row r="693" spans="1:9" ht="57.6" x14ac:dyDescent="0.3">
      <c r="A693" s="6">
        <v>122</v>
      </c>
      <c r="B693" s="6" t="s">
        <v>1367</v>
      </c>
      <c r="C693" s="6" t="s">
        <v>154</v>
      </c>
      <c r="D693" s="6">
        <v>4527</v>
      </c>
      <c r="E693" s="6" t="s">
        <v>1367</v>
      </c>
      <c r="F693" s="6" t="s">
        <v>269</v>
      </c>
      <c r="G693" s="6" t="s">
        <v>1451</v>
      </c>
      <c r="H693" s="5">
        <v>3</v>
      </c>
      <c r="I693" s="5"/>
    </row>
    <row r="694" spans="1:9" ht="43.2" x14ac:dyDescent="0.3">
      <c r="A694" s="6">
        <v>122</v>
      </c>
      <c r="B694" s="6" t="s">
        <v>1367</v>
      </c>
      <c r="C694" s="6" t="s">
        <v>157</v>
      </c>
      <c r="D694" s="6">
        <v>3442</v>
      </c>
      <c r="E694" s="6" t="s">
        <v>1452</v>
      </c>
      <c r="F694" s="6" t="s">
        <v>23</v>
      </c>
      <c r="G694" s="6" t="s">
        <v>1453</v>
      </c>
      <c r="H694" s="5">
        <v>1</v>
      </c>
      <c r="I694" s="5"/>
    </row>
    <row r="695" spans="1:9" ht="28.8" x14ac:dyDescent="0.3">
      <c r="A695" s="6">
        <v>122</v>
      </c>
      <c r="B695" s="6" t="s">
        <v>1367</v>
      </c>
      <c r="C695" s="6" t="s">
        <v>161</v>
      </c>
      <c r="D695" s="6">
        <v>672</v>
      </c>
      <c r="E695" s="6" t="s">
        <v>1454</v>
      </c>
      <c r="F695" s="6" t="s">
        <v>1455</v>
      </c>
      <c r="G695" s="6" t="s">
        <v>1456</v>
      </c>
      <c r="H695" s="5">
        <v>1</v>
      </c>
      <c r="I695" s="5"/>
    </row>
    <row r="696" spans="1:9" ht="57.6" x14ac:dyDescent="0.3">
      <c r="A696" s="6">
        <v>122</v>
      </c>
      <c r="B696" s="6" t="s">
        <v>1367</v>
      </c>
      <c r="C696" s="6" t="s">
        <v>164</v>
      </c>
      <c r="D696" s="6">
        <v>9864</v>
      </c>
      <c r="E696" s="6" t="s">
        <v>1457</v>
      </c>
      <c r="F696" s="6" t="s">
        <v>1373</v>
      </c>
      <c r="G696" s="6" t="s">
        <v>1458</v>
      </c>
      <c r="H696" s="5">
        <v>1</v>
      </c>
      <c r="I696" s="5"/>
    </row>
    <row r="697" spans="1:9" ht="57.6" x14ac:dyDescent="0.3">
      <c r="A697" s="6">
        <v>122</v>
      </c>
      <c r="B697" s="6" t="s">
        <v>1367</v>
      </c>
      <c r="C697" s="6" t="s">
        <v>167</v>
      </c>
      <c r="D697" s="6">
        <v>9885</v>
      </c>
      <c r="E697" s="6" t="s">
        <v>1459</v>
      </c>
      <c r="F697" s="6" t="s">
        <v>1373</v>
      </c>
      <c r="G697" s="6" t="s">
        <v>1460</v>
      </c>
      <c r="H697" s="5">
        <v>1</v>
      </c>
      <c r="I697" s="5"/>
    </row>
    <row r="698" spans="1:9" ht="57.6" x14ac:dyDescent="0.3">
      <c r="A698" s="6">
        <v>122</v>
      </c>
      <c r="B698" s="6" t="s">
        <v>1367</v>
      </c>
      <c r="C698" s="6" t="s">
        <v>170</v>
      </c>
      <c r="D698" s="6">
        <v>9810</v>
      </c>
      <c r="E698" s="6" t="s">
        <v>1461</v>
      </c>
      <c r="F698" s="6" t="s">
        <v>186</v>
      </c>
      <c r="G698" s="6" t="s">
        <v>1462</v>
      </c>
      <c r="H698" s="5">
        <v>0</v>
      </c>
      <c r="I698" s="5"/>
    </row>
    <row r="699" spans="1:9" ht="57.6" x14ac:dyDescent="0.3">
      <c r="A699" s="6">
        <v>122</v>
      </c>
      <c r="B699" s="6" t="s">
        <v>1367</v>
      </c>
      <c r="C699" s="6" t="s">
        <v>173</v>
      </c>
      <c r="D699" s="6">
        <v>9714</v>
      </c>
      <c r="E699" s="6" t="s">
        <v>1463</v>
      </c>
      <c r="F699" s="6" t="s">
        <v>186</v>
      </c>
      <c r="G699" s="6" t="s">
        <v>1464</v>
      </c>
      <c r="H699" s="5">
        <v>1</v>
      </c>
      <c r="I699" s="5"/>
    </row>
    <row r="700" spans="1:9" ht="43.2" x14ac:dyDescent="0.3">
      <c r="A700" s="6">
        <v>122</v>
      </c>
      <c r="B700" s="6" t="s">
        <v>1367</v>
      </c>
      <c r="C700" s="6" t="s">
        <v>176</v>
      </c>
      <c r="D700" s="6">
        <v>1021</v>
      </c>
      <c r="E700" s="6" t="s">
        <v>1465</v>
      </c>
      <c r="F700" s="6" t="s">
        <v>309</v>
      </c>
      <c r="G700" s="6" t="s">
        <v>1466</v>
      </c>
      <c r="H700" s="5">
        <v>0</v>
      </c>
      <c r="I700" s="5"/>
    </row>
    <row r="701" spans="1:9" ht="28.8" x14ac:dyDescent="0.3">
      <c r="A701" s="6">
        <v>122</v>
      </c>
      <c r="B701" s="6" t="s">
        <v>1367</v>
      </c>
      <c r="C701" s="6" t="s">
        <v>179</v>
      </c>
      <c r="D701" s="6">
        <v>680</v>
      </c>
      <c r="E701" s="6" t="s">
        <v>1467</v>
      </c>
      <c r="F701" s="6" t="s">
        <v>1455</v>
      </c>
      <c r="G701" s="6" t="s">
        <v>1468</v>
      </c>
      <c r="H701" s="5">
        <v>0</v>
      </c>
      <c r="I701" s="5"/>
    </row>
    <row r="702" spans="1:9" ht="57.6" x14ac:dyDescent="0.3">
      <c r="A702" s="6">
        <v>142</v>
      </c>
      <c r="B702" s="6" t="s">
        <v>1435</v>
      </c>
      <c r="C702" s="6" t="s">
        <v>21</v>
      </c>
      <c r="D702" s="6">
        <v>9401</v>
      </c>
      <c r="E702" s="6" t="s">
        <v>1445</v>
      </c>
      <c r="F702" s="6" t="s">
        <v>186</v>
      </c>
      <c r="G702" s="6" t="s">
        <v>1446</v>
      </c>
      <c r="H702" s="5">
        <v>1</v>
      </c>
      <c r="I702" s="5"/>
    </row>
    <row r="703" spans="1:9" ht="43.2" x14ac:dyDescent="0.3">
      <c r="A703" s="6">
        <v>142</v>
      </c>
      <c r="B703" s="6" t="s">
        <v>1435</v>
      </c>
      <c r="C703" s="6" t="s">
        <v>25</v>
      </c>
      <c r="D703" s="6">
        <v>9895</v>
      </c>
      <c r="E703" s="6" t="s">
        <v>1437</v>
      </c>
      <c r="F703" s="6" t="s">
        <v>1373</v>
      </c>
      <c r="G703" s="6" t="s">
        <v>1438</v>
      </c>
      <c r="H703" s="5">
        <v>1</v>
      </c>
      <c r="I703" s="5"/>
    </row>
    <row r="704" spans="1:9" ht="43.2" x14ac:dyDescent="0.3">
      <c r="A704" s="6">
        <v>142</v>
      </c>
      <c r="B704" s="6" t="s">
        <v>1435</v>
      </c>
      <c r="C704" s="6" t="s">
        <v>29</v>
      </c>
      <c r="D704" s="6">
        <v>9226</v>
      </c>
      <c r="E704" s="6" t="s">
        <v>1469</v>
      </c>
      <c r="F704" s="6" t="s">
        <v>205</v>
      </c>
      <c r="G704" s="6" t="s">
        <v>1470</v>
      </c>
      <c r="H704" s="5">
        <v>1</v>
      </c>
      <c r="I704" s="5"/>
    </row>
    <row r="705" spans="1:9" ht="57.6" x14ac:dyDescent="0.3">
      <c r="A705" s="6">
        <v>142</v>
      </c>
      <c r="B705" s="6" t="s">
        <v>1435</v>
      </c>
      <c r="C705" s="6" t="s">
        <v>33</v>
      </c>
      <c r="D705" s="6">
        <v>9900</v>
      </c>
      <c r="E705" s="6" t="s">
        <v>1389</v>
      </c>
      <c r="F705" s="6" t="s">
        <v>1373</v>
      </c>
      <c r="G705" s="6" t="s">
        <v>1390</v>
      </c>
      <c r="H705" s="5">
        <v>1</v>
      </c>
      <c r="I705" s="5"/>
    </row>
    <row r="706" spans="1:9" ht="57.6" x14ac:dyDescent="0.3">
      <c r="A706" s="6">
        <v>142</v>
      </c>
      <c r="B706" s="6" t="s">
        <v>1435</v>
      </c>
      <c r="C706" s="6" t="s">
        <v>36</v>
      </c>
      <c r="D706" s="6">
        <v>9753</v>
      </c>
      <c r="E706" s="6" t="s">
        <v>1441</v>
      </c>
      <c r="F706" s="6" t="s">
        <v>186</v>
      </c>
      <c r="G706" s="6" t="s">
        <v>1442</v>
      </c>
      <c r="H706" s="5">
        <v>1</v>
      </c>
      <c r="I706" s="5"/>
    </row>
    <row r="707" spans="1:9" ht="43.2" x14ac:dyDescent="0.3">
      <c r="A707" s="6">
        <v>142</v>
      </c>
      <c r="B707" s="6" t="s">
        <v>1435</v>
      </c>
      <c r="C707" s="6" t="s">
        <v>40</v>
      </c>
      <c r="D707" s="6">
        <v>4543</v>
      </c>
      <c r="E707" s="6" t="s">
        <v>1413</v>
      </c>
      <c r="F707" s="6" t="s">
        <v>269</v>
      </c>
      <c r="G707" s="6" t="s">
        <v>1414</v>
      </c>
      <c r="H707" s="5">
        <v>1</v>
      </c>
      <c r="I707" s="5"/>
    </row>
    <row r="708" spans="1:9" ht="43.2" x14ac:dyDescent="0.3">
      <c r="A708" s="6">
        <v>142</v>
      </c>
      <c r="B708" s="6" t="s">
        <v>1435</v>
      </c>
      <c r="C708" s="6" t="s">
        <v>44</v>
      </c>
      <c r="D708" s="6">
        <v>9453</v>
      </c>
      <c r="E708" s="6" t="s">
        <v>1471</v>
      </c>
      <c r="F708" s="6" t="s">
        <v>186</v>
      </c>
      <c r="G708" s="6" t="s">
        <v>1472</v>
      </c>
      <c r="H708" s="5">
        <v>1</v>
      </c>
      <c r="I708" s="5"/>
    </row>
    <row r="709" spans="1:9" ht="57.6" x14ac:dyDescent="0.3">
      <c r="A709" s="6">
        <v>142</v>
      </c>
      <c r="B709" s="6" t="s">
        <v>1435</v>
      </c>
      <c r="C709" s="6" t="s">
        <v>47</v>
      </c>
      <c r="D709" s="6">
        <v>9814</v>
      </c>
      <c r="E709" s="6" t="s">
        <v>1473</v>
      </c>
      <c r="F709" s="6" t="s">
        <v>186</v>
      </c>
      <c r="G709" s="6" t="s">
        <v>1474</v>
      </c>
      <c r="H709" s="5">
        <v>0</v>
      </c>
      <c r="I709" s="5"/>
    </row>
    <row r="710" spans="1:9" ht="57.6" x14ac:dyDescent="0.3">
      <c r="A710" s="6">
        <v>142</v>
      </c>
      <c r="B710" s="6" t="s">
        <v>1435</v>
      </c>
      <c r="C710" s="6" t="s">
        <v>50</v>
      </c>
      <c r="D710" s="6">
        <v>9529</v>
      </c>
      <c r="E710" s="6" t="s">
        <v>1393</v>
      </c>
      <c r="F710" s="6" t="s">
        <v>186</v>
      </c>
      <c r="G710" s="6" t="s">
        <v>1394</v>
      </c>
      <c r="H710" s="5">
        <v>1</v>
      </c>
      <c r="I710" s="5"/>
    </row>
    <row r="711" spans="1:9" ht="57.6" x14ac:dyDescent="0.3">
      <c r="A711" s="6">
        <v>142</v>
      </c>
      <c r="B711" s="6" t="s">
        <v>1435</v>
      </c>
      <c r="C711" s="6" t="s">
        <v>53</v>
      </c>
      <c r="D711" s="6">
        <v>9810</v>
      </c>
      <c r="E711" s="6" t="s">
        <v>1461</v>
      </c>
      <c r="F711" s="6" t="s">
        <v>186</v>
      </c>
      <c r="G711" s="6" t="s">
        <v>1462</v>
      </c>
      <c r="H711" s="5">
        <v>0</v>
      </c>
      <c r="I711" s="5"/>
    </row>
    <row r="712" spans="1:9" ht="43.2" x14ac:dyDescent="0.3">
      <c r="A712" s="6">
        <v>142</v>
      </c>
      <c r="B712" s="6" t="s">
        <v>1435</v>
      </c>
      <c r="C712" s="6" t="s">
        <v>56</v>
      </c>
      <c r="D712" s="6">
        <v>9545</v>
      </c>
      <c r="E712" s="6" t="s">
        <v>1475</v>
      </c>
      <c r="F712" s="6" t="s">
        <v>186</v>
      </c>
      <c r="G712" s="6" t="s">
        <v>1476</v>
      </c>
      <c r="H712" s="5">
        <v>1</v>
      </c>
      <c r="I712" s="5"/>
    </row>
    <row r="713" spans="1:9" ht="43.2" x14ac:dyDescent="0.3">
      <c r="A713" s="6">
        <v>142</v>
      </c>
      <c r="B713" s="6" t="s">
        <v>1435</v>
      </c>
      <c r="C713" s="6" t="s">
        <v>59</v>
      </c>
      <c r="D713" s="6">
        <v>9898</v>
      </c>
      <c r="E713" s="6" t="s">
        <v>1405</v>
      </c>
      <c r="F713" s="6" t="s">
        <v>1373</v>
      </c>
      <c r="G713" s="6" t="s">
        <v>1406</v>
      </c>
      <c r="H713" s="5">
        <v>1</v>
      </c>
      <c r="I713" s="5"/>
    </row>
    <row r="714" spans="1:9" ht="57.6" x14ac:dyDescent="0.3">
      <c r="A714" s="6">
        <v>142</v>
      </c>
      <c r="B714" s="6" t="s">
        <v>1435</v>
      </c>
      <c r="C714" s="6" t="s">
        <v>62</v>
      </c>
      <c r="D714" s="6">
        <v>9026</v>
      </c>
      <c r="E714" s="6" t="s">
        <v>1477</v>
      </c>
      <c r="F714" s="6" t="s">
        <v>205</v>
      </c>
      <c r="G714" s="6" t="s">
        <v>1478</v>
      </c>
      <c r="H714" s="5">
        <v>0</v>
      </c>
      <c r="I714" s="5"/>
    </row>
    <row r="715" spans="1:9" ht="57.6" x14ac:dyDescent="0.3">
      <c r="A715" s="6">
        <v>142</v>
      </c>
      <c r="B715" s="6" t="s">
        <v>1435</v>
      </c>
      <c r="C715" s="6" t="s">
        <v>66</v>
      </c>
      <c r="D715" s="6">
        <v>4497</v>
      </c>
      <c r="E715" s="6" t="s">
        <v>1479</v>
      </c>
      <c r="F715" s="6" t="s">
        <v>269</v>
      </c>
      <c r="G715" s="6" t="s">
        <v>1480</v>
      </c>
      <c r="H715" s="5">
        <v>0</v>
      </c>
      <c r="I715" s="5"/>
    </row>
    <row r="716" spans="1:9" ht="57.6" x14ac:dyDescent="0.3">
      <c r="A716" s="6">
        <v>142</v>
      </c>
      <c r="B716" s="6" t="s">
        <v>1435</v>
      </c>
      <c r="C716" s="6" t="s">
        <v>69</v>
      </c>
      <c r="D716" s="6">
        <v>9457</v>
      </c>
      <c r="E716" s="6" t="s">
        <v>1381</v>
      </c>
      <c r="F716" s="6" t="s">
        <v>186</v>
      </c>
      <c r="G716" s="6" t="s">
        <v>1382</v>
      </c>
      <c r="H716" s="5">
        <v>1</v>
      </c>
      <c r="I716" s="5"/>
    </row>
    <row r="717" spans="1:9" ht="28.8" x14ac:dyDescent="0.3">
      <c r="A717" s="6">
        <v>142</v>
      </c>
      <c r="B717" s="6" t="s">
        <v>1435</v>
      </c>
      <c r="C717" s="6" t="s">
        <v>72</v>
      </c>
      <c r="D717" s="6">
        <v>672</v>
      </c>
      <c r="E717" s="6" t="s">
        <v>1454</v>
      </c>
      <c r="F717" s="6" t="s">
        <v>1455</v>
      </c>
      <c r="G717" s="6" t="s">
        <v>1456</v>
      </c>
      <c r="H717" s="5">
        <v>1</v>
      </c>
      <c r="I717" s="5"/>
    </row>
    <row r="718" spans="1:9" ht="43.2" x14ac:dyDescent="0.3">
      <c r="A718" s="6">
        <v>142</v>
      </c>
      <c r="B718" s="6" t="s">
        <v>1435</v>
      </c>
      <c r="C718" s="6" t="s">
        <v>76</v>
      </c>
      <c r="D718" s="6">
        <v>9846</v>
      </c>
      <c r="E718" s="6" t="s">
        <v>1395</v>
      </c>
      <c r="F718" s="6" t="s">
        <v>723</v>
      </c>
      <c r="G718" s="6" t="s">
        <v>1396</v>
      </c>
      <c r="H718" s="5">
        <v>0</v>
      </c>
      <c r="I718" s="5"/>
    </row>
    <row r="719" spans="1:9" ht="57.6" x14ac:dyDescent="0.3">
      <c r="A719" s="6">
        <v>142</v>
      </c>
      <c r="B719" s="6" t="s">
        <v>1435</v>
      </c>
      <c r="C719" s="6" t="s">
        <v>79</v>
      </c>
      <c r="D719" s="6">
        <v>9548</v>
      </c>
      <c r="E719" s="6" t="s">
        <v>1443</v>
      </c>
      <c r="F719" s="6" t="s">
        <v>186</v>
      </c>
      <c r="G719" s="6" t="s">
        <v>1444</v>
      </c>
      <c r="H719" s="5">
        <v>0</v>
      </c>
      <c r="I719" s="5"/>
    </row>
    <row r="720" spans="1:9" ht="43.2" x14ac:dyDescent="0.3">
      <c r="A720" s="6">
        <v>142</v>
      </c>
      <c r="B720" s="6" t="s">
        <v>1435</v>
      </c>
      <c r="C720" s="6" t="s">
        <v>82</v>
      </c>
      <c r="D720" s="6">
        <v>9894</v>
      </c>
      <c r="E720" s="6" t="s">
        <v>1385</v>
      </c>
      <c r="F720" s="6" t="s">
        <v>1373</v>
      </c>
      <c r="G720" s="6" t="s">
        <v>1386</v>
      </c>
      <c r="H720" s="5">
        <v>1</v>
      </c>
      <c r="I720" s="5"/>
    </row>
    <row r="721" spans="1:9" ht="57.6" x14ac:dyDescent="0.3">
      <c r="A721" s="6">
        <v>142</v>
      </c>
      <c r="B721" s="6" t="s">
        <v>1435</v>
      </c>
      <c r="C721" s="6" t="s">
        <v>85</v>
      </c>
      <c r="D721" s="6">
        <v>9864</v>
      </c>
      <c r="E721" s="6" t="s">
        <v>1457</v>
      </c>
      <c r="F721" s="6" t="s">
        <v>1373</v>
      </c>
      <c r="G721" s="6" t="s">
        <v>1458</v>
      </c>
      <c r="H721" s="5">
        <v>1</v>
      </c>
      <c r="I721" s="5"/>
    </row>
    <row r="722" spans="1:9" ht="43.2" x14ac:dyDescent="0.3">
      <c r="A722" s="6">
        <v>142</v>
      </c>
      <c r="B722" s="6" t="s">
        <v>1435</v>
      </c>
      <c r="C722" s="6" t="s">
        <v>88</v>
      </c>
      <c r="D722" s="6">
        <v>9886</v>
      </c>
      <c r="E722" s="6" t="s">
        <v>1397</v>
      </c>
      <c r="F722" s="6" t="s">
        <v>1373</v>
      </c>
      <c r="G722" s="6" t="s">
        <v>1398</v>
      </c>
      <c r="H722" s="5">
        <v>1</v>
      </c>
      <c r="I722" s="5"/>
    </row>
    <row r="723" spans="1:9" ht="28.8" x14ac:dyDescent="0.3">
      <c r="A723" s="6">
        <v>142</v>
      </c>
      <c r="B723" s="6" t="s">
        <v>1435</v>
      </c>
      <c r="C723" s="6" t="s">
        <v>91</v>
      </c>
      <c r="D723" s="6">
        <v>680</v>
      </c>
      <c r="E723" s="6" t="s">
        <v>1467</v>
      </c>
      <c r="F723" s="6" t="s">
        <v>1455</v>
      </c>
      <c r="G723" s="6" t="s">
        <v>1468</v>
      </c>
      <c r="H723" s="5">
        <v>0</v>
      </c>
      <c r="I723" s="5"/>
    </row>
    <row r="724" spans="1:9" ht="57.6" x14ac:dyDescent="0.3">
      <c r="A724" s="6">
        <v>142</v>
      </c>
      <c r="B724" s="6" t="s">
        <v>1435</v>
      </c>
      <c r="C724" s="6" t="s">
        <v>93</v>
      </c>
      <c r="D724" s="6">
        <v>9882</v>
      </c>
      <c r="E724" s="6" t="s">
        <v>1391</v>
      </c>
      <c r="F724" s="6" t="s">
        <v>1373</v>
      </c>
      <c r="G724" s="6" t="s">
        <v>1392</v>
      </c>
      <c r="H724" s="5">
        <v>1</v>
      </c>
      <c r="I724" s="5"/>
    </row>
    <row r="725" spans="1:9" ht="43.2" x14ac:dyDescent="0.3">
      <c r="A725" s="6">
        <v>142</v>
      </c>
      <c r="B725" s="6" t="s">
        <v>1435</v>
      </c>
      <c r="C725" s="6" t="s">
        <v>96</v>
      </c>
      <c r="D725" s="6">
        <v>9865</v>
      </c>
      <c r="E725" s="6" t="s">
        <v>1481</v>
      </c>
      <c r="F725" s="6" t="s">
        <v>1373</v>
      </c>
      <c r="G725" s="6" t="s">
        <v>1482</v>
      </c>
      <c r="H725" s="5">
        <v>1</v>
      </c>
      <c r="I725" s="5"/>
    </row>
    <row r="726" spans="1:9" ht="57.6" x14ac:dyDescent="0.3">
      <c r="A726" s="6">
        <v>142</v>
      </c>
      <c r="B726" s="6" t="s">
        <v>1435</v>
      </c>
      <c r="C726" s="6" t="s">
        <v>99</v>
      </c>
      <c r="D726" s="6">
        <v>9508</v>
      </c>
      <c r="E726" s="6" t="s">
        <v>1483</v>
      </c>
      <c r="F726" s="6" t="s">
        <v>186</v>
      </c>
      <c r="G726" s="6" t="s">
        <v>1484</v>
      </c>
      <c r="H726" s="5">
        <v>1</v>
      </c>
      <c r="I726" s="5"/>
    </row>
    <row r="727" spans="1:9" ht="57.6" x14ac:dyDescent="0.3">
      <c r="A727" s="6">
        <v>142</v>
      </c>
      <c r="B727" s="6" t="s">
        <v>1435</v>
      </c>
      <c r="C727" s="6" t="s">
        <v>102</v>
      </c>
      <c r="D727" s="6">
        <v>4527</v>
      </c>
      <c r="E727" s="6" t="s">
        <v>1367</v>
      </c>
      <c r="F727" s="6" t="s">
        <v>269</v>
      </c>
      <c r="G727" s="6" t="s">
        <v>1451</v>
      </c>
      <c r="H727" s="5">
        <v>1</v>
      </c>
      <c r="I727" s="5"/>
    </row>
    <row r="728" spans="1:9" ht="57.6" x14ac:dyDescent="0.3">
      <c r="A728" s="6">
        <v>142</v>
      </c>
      <c r="B728" s="6" t="s">
        <v>1435</v>
      </c>
      <c r="C728" s="6" t="s">
        <v>105</v>
      </c>
      <c r="D728" s="6">
        <v>9499</v>
      </c>
      <c r="E728" s="6" t="s">
        <v>1485</v>
      </c>
      <c r="F728" s="6" t="s">
        <v>186</v>
      </c>
      <c r="G728" s="6" t="s">
        <v>1486</v>
      </c>
      <c r="H728" s="5">
        <v>1</v>
      </c>
      <c r="I728" s="5"/>
    </row>
    <row r="729" spans="1:9" ht="72" x14ac:dyDescent="0.3">
      <c r="A729" s="6">
        <v>142</v>
      </c>
      <c r="B729" s="6" t="s">
        <v>1435</v>
      </c>
      <c r="C729" s="6" t="s">
        <v>108</v>
      </c>
      <c r="D729" s="6">
        <v>9526</v>
      </c>
      <c r="E729" s="6" t="s">
        <v>1375</v>
      </c>
      <c r="F729" s="6" t="s">
        <v>186</v>
      </c>
      <c r="G729" s="6" t="s">
        <v>1376</v>
      </c>
      <c r="H729" s="5">
        <v>1</v>
      </c>
      <c r="I729" s="5"/>
    </row>
    <row r="730" spans="1:9" ht="43.2" x14ac:dyDescent="0.3">
      <c r="A730" s="6">
        <v>142</v>
      </c>
      <c r="B730" s="6" t="s">
        <v>1435</v>
      </c>
      <c r="C730" s="6" t="s">
        <v>111</v>
      </c>
      <c r="D730" s="6">
        <v>9874</v>
      </c>
      <c r="E730" s="6" t="s">
        <v>1379</v>
      </c>
      <c r="F730" s="6" t="s">
        <v>1373</v>
      </c>
      <c r="G730" s="6" t="s">
        <v>1380</v>
      </c>
      <c r="H730" s="5">
        <v>1</v>
      </c>
      <c r="I730" s="5"/>
    </row>
    <row r="731" spans="1:9" ht="57.6" x14ac:dyDescent="0.3">
      <c r="A731" s="6">
        <v>142</v>
      </c>
      <c r="B731" s="6" t="s">
        <v>1435</v>
      </c>
      <c r="C731" s="6" t="s">
        <v>115</v>
      </c>
      <c r="D731" s="6">
        <v>2705</v>
      </c>
      <c r="E731" s="6" t="s">
        <v>1449</v>
      </c>
      <c r="F731" s="6" t="s">
        <v>23</v>
      </c>
      <c r="G731" s="6" t="s">
        <v>1450</v>
      </c>
      <c r="H731" s="5">
        <v>1</v>
      </c>
      <c r="I731" s="5"/>
    </row>
    <row r="732" spans="1:9" ht="57.6" x14ac:dyDescent="0.3">
      <c r="A732" s="6">
        <v>142</v>
      </c>
      <c r="B732" s="6" t="s">
        <v>1435</v>
      </c>
      <c r="C732" s="6" t="s">
        <v>118</v>
      </c>
      <c r="D732" s="6">
        <v>9802</v>
      </c>
      <c r="E732" s="6" t="s">
        <v>1487</v>
      </c>
      <c r="F732" s="6" t="s">
        <v>186</v>
      </c>
      <c r="G732" s="6" t="s">
        <v>1488</v>
      </c>
      <c r="H732" s="5">
        <v>1</v>
      </c>
      <c r="I732" s="5"/>
    </row>
    <row r="733" spans="1:9" ht="43.2" x14ac:dyDescent="0.3">
      <c r="A733" s="6">
        <v>142</v>
      </c>
      <c r="B733" s="6" t="s">
        <v>1435</v>
      </c>
      <c r="C733" s="6" t="s">
        <v>121</v>
      </c>
      <c r="D733" s="6">
        <v>9893</v>
      </c>
      <c r="E733" s="6" t="s">
        <v>1489</v>
      </c>
      <c r="F733" s="6" t="s">
        <v>1373</v>
      </c>
      <c r="G733" s="6" t="s">
        <v>1490</v>
      </c>
      <c r="H733" s="5">
        <v>1</v>
      </c>
      <c r="I733" s="5"/>
    </row>
    <row r="734" spans="1:9" ht="57.6" x14ac:dyDescent="0.3">
      <c r="A734" s="6">
        <v>142</v>
      </c>
      <c r="B734" s="6" t="s">
        <v>1435</v>
      </c>
      <c r="C734" s="6" t="s">
        <v>124</v>
      </c>
      <c r="D734" s="6">
        <v>9861</v>
      </c>
      <c r="E734" s="6" t="s">
        <v>1491</v>
      </c>
      <c r="F734" s="6" t="s">
        <v>1373</v>
      </c>
      <c r="G734" s="6" t="s">
        <v>1492</v>
      </c>
      <c r="H734" s="5">
        <v>1</v>
      </c>
      <c r="I734" s="5"/>
    </row>
    <row r="735" spans="1:9" ht="43.2" x14ac:dyDescent="0.3">
      <c r="A735" s="6">
        <v>142</v>
      </c>
      <c r="B735" s="6" t="s">
        <v>1435</v>
      </c>
      <c r="C735" s="6" t="s">
        <v>127</v>
      </c>
      <c r="D735" s="6">
        <v>9867</v>
      </c>
      <c r="E735" s="6" t="s">
        <v>1493</v>
      </c>
      <c r="F735" s="6" t="s">
        <v>1373</v>
      </c>
      <c r="G735" s="6" t="s">
        <v>1494</v>
      </c>
      <c r="H735" s="5">
        <v>1</v>
      </c>
      <c r="I735" s="5"/>
    </row>
    <row r="736" spans="1:9" ht="43.2" x14ac:dyDescent="0.3">
      <c r="A736" s="6">
        <v>142</v>
      </c>
      <c r="B736" s="6" t="s">
        <v>1435</v>
      </c>
      <c r="C736" s="6" t="s">
        <v>130</v>
      </c>
      <c r="D736" s="6">
        <v>9626</v>
      </c>
      <c r="E736" s="6" t="s">
        <v>1419</v>
      </c>
      <c r="F736" s="6" t="s">
        <v>186</v>
      </c>
      <c r="G736" s="6" t="s">
        <v>1420</v>
      </c>
      <c r="H736" s="5">
        <v>1</v>
      </c>
      <c r="I736" s="5"/>
    </row>
    <row r="737" spans="1:9" ht="57.6" x14ac:dyDescent="0.3">
      <c r="A737" s="6">
        <v>142</v>
      </c>
      <c r="B737" s="6" t="s">
        <v>1435</v>
      </c>
      <c r="C737" s="6" t="s">
        <v>134</v>
      </c>
      <c r="D737" s="6">
        <v>9896</v>
      </c>
      <c r="E737" s="6" t="s">
        <v>1415</v>
      </c>
      <c r="F737" s="6" t="s">
        <v>1373</v>
      </c>
      <c r="G737" s="6" t="s">
        <v>1416</v>
      </c>
      <c r="H737" s="5">
        <v>1</v>
      </c>
      <c r="I737" s="5"/>
    </row>
    <row r="738" spans="1:9" ht="57.6" x14ac:dyDescent="0.3">
      <c r="A738" s="6">
        <v>142</v>
      </c>
      <c r="B738" s="6" t="s">
        <v>1435</v>
      </c>
      <c r="C738" s="6" t="s">
        <v>137</v>
      </c>
      <c r="D738" s="6">
        <v>9693</v>
      </c>
      <c r="E738" s="6" t="s">
        <v>1421</v>
      </c>
      <c r="F738" s="6" t="s">
        <v>186</v>
      </c>
      <c r="G738" s="6" t="s">
        <v>1422</v>
      </c>
      <c r="H738" s="5">
        <v>1</v>
      </c>
      <c r="I738" s="5"/>
    </row>
    <row r="739" spans="1:9" ht="43.2" x14ac:dyDescent="0.3">
      <c r="A739" s="6">
        <v>142</v>
      </c>
      <c r="B739" s="6" t="s">
        <v>1435</v>
      </c>
      <c r="C739" s="6" t="s">
        <v>141</v>
      </c>
      <c r="D739" s="6">
        <v>1149</v>
      </c>
      <c r="E739" s="6" t="s">
        <v>1377</v>
      </c>
      <c r="F739" s="6" t="s">
        <v>186</v>
      </c>
      <c r="G739" s="6" t="s">
        <v>1378</v>
      </c>
      <c r="H739" s="5">
        <v>0</v>
      </c>
      <c r="I739" s="5"/>
    </row>
    <row r="740" spans="1:9" ht="57.6" x14ac:dyDescent="0.3">
      <c r="A740" s="6">
        <v>142</v>
      </c>
      <c r="B740" s="6" t="s">
        <v>1435</v>
      </c>
      <c r="C740" s="6" t="s">
        <v>144</v>
      </c>
      <c r="D740" s="6">
        <v>9878</v>
      </c>
      <c r="E740" s="6" t="s">
        <v>1495</v>
      </c>
      <c r="F740" s="6" t="s">
        <v>1373</v>
      </c>
      <c r="G740" s="6" t="s">
        <v>1496</v>
      </c>
      <c r="H740" s="5">
        <v>1</v>
      </c>
      <c r="I740" s="5"/>
    </row>
    <row r="741" spans="1:9" ht="57.6" x14ac:dyDescent="0.3">
      <c r="A741" s="6">
        <v>142</v>
      </c>
      <c r="B741" s="6" t="s">
        <v>1435</v>
      </c>
      <c r="C741" s="6" t="s">
        <v>147</v>
      </c>
      <c r="D741" s="6">
        <v>9714</v>
      </c>
      <c r="E741" s="6" t="s">
        <v>1463</v>
      </c>
      <c r="F741" s="6" t="s">
        <v>186</v>
      </c>
      <c r="G741" s="6" t="s">
        <v>1464</v>
      </c>
      <c r="H741" s="5">
        <v>1</v>
      </c>
      <c r="I741" s="5"/>
    </row>
    <row r="742" spans="1:9" ht="57.6" x14ac:dyDescent="0.3">
      <c r="A742" s="6">
        <v>142</v>
      </c>
      <c r="B742" s="6" t="s">
        <v>1435</v>
      </c>
      <c r="C742" s="6" t="s">
        <v>151</v>
      </c>
      <c r="D742" s="6">
        <v>9877</v>
      </c>
      <c r="E742" s="6" t="s">
        <v>1372</v>
      </c>
      <c r="F742" s="6" t="s">
        <v>1373</v>
      </c>
      <c r="G742" s="6" t="s">
        <v>1374</v>
      </c>
      <c r="H742" s="5">
        <v>1</v>
      </c>
      <c r="I742" s="5"/>
    </row>
    <row r="743" spans="1:9" ht="72" x14ac:dyDescent="0.3">
      <c r="A743" s="6">
        <v>142</v>
      </c>
      <c r="B743" s="6" t="s">
        <v>1435</v>
      </c>
      <c r="C743" s="6" t="s">
        <v>154</v>
      </c>
      <c r="D743" s="6">
        <v>9726</v>
      </c>
      <c r="E743" s="6" t="s">
        <v>1433</v>
      </c>
      <c r="F743" s="6" t="s">
        <v>186</v>
      </c>
      <c r="G743" s="6" t="s">
        <v>1434</v>
      </c>
      <c r="H743" s="5">
        <v>1</v>
      </c>
      <c r="I743" s="5"/>
    </row>
    <row r="744" spans="1:9" ht="43.2" x14ac:dyDescent="0.3">
      <c r="A744" s="6">
        <v>142</v>
      </c>
      <c r="B744" s="6" t="s">
        <v>1435</v>
      </c>
      <c r="C744" s="6" t="s">
        <v>157</v>
      </c>
      <c r="D744" s="6">
        <v>9892</v>
      </c>
      <c r="E744" s="6" t="s">
        <v>1497</v>
      </c>
      <c r="F744" s="6" t="s">
        <v>1373</v>
      </c>
      <c r="G744" s="6" t="s">
        <v>1498</v>
      </c>
      <c r="H744" s="5">
        <v>1</v>
      </c>
      <c r="I744" s="5"/>
    </row>
    <row r="745" spans="1:9" ht="57.6" x14ac:dyDescent="0.3">
      <c r="A745" s="6">
        <v>142</v>
      </c>
      <c r="B745" s="6" t="s">
        <v>1435</v>
      </c>
      <c r="C745" s="6" t="s">
        <v>161</v>
      </c>
      <c r="D745" s="6">
        <v>9426</v>
      </c>
      <c r="E745" s="6" t="s">
        <v>1499</v>
      </c>
      <c r="F745" s="6" t="s">
        <v>186</v>
      </c>
      <c r="G745" s="6" t="s">
        <v>1500</v>
      </c>
      <c r="H745" s="5">
        <v>1</v>
      </c>
      <c r="I745" s="5"/>
    </row>
    <row r="746" spans="1:9" ht="43.2" x14ac:dyDescent="0.3">
      <c r="A746" s="6">
        <v>142</v>
      </c>
      <c r="B746" s="6" t="s">
        <v>1435</v>
      </c>
      <c r="C746" s="6" t="s">
        <v>164</v>
      </c>
      <c r="D746" s="6">
        <v>9863</v>
      </c>
      <c r="E746" s="6" t="s">
        <v>1427</v>
      </c>
      <c r="F746" s="6" t="s">
        <v>1373</v>
      </c>
      <c r="G746" s="6" t="s">
        <v>1428</v>
      </c>
      <c r="H746" s="5">
        <v>1</v>
      </c>
      <c r="I746" s="5"/>
    </row>
    <row r="747" spans="1:9" ht="43.2" x14ac:dyDescent="0.3">
      <c r="A747" s="6">
        <v>142</v>
      </c>
      <c r="B747" s="6" t="s">
        <v>1435</v>
      </c>
      <c r="C747" s="6" t="s">
        <v>167</v>
      </c>
      <c r="D747" s="6">
        <v>9596</v>
      </c>
      <c r="E747" s="6" t="s">
        <v>1399</v>
      </c>
      <c r="F747" s="6" t="s">
        <v>186</v>
      </c>
      <c r="G747" s="6" t="s">
        <v>1400</v>
      </c>
      <c r="H747" s="5">
        <v>1</v>
      </c>
      <c r="I747" s="5"/>
    </row>
    <row r="748" spans="1:9" ht="43.2" x14ac:dyDescent="0.3">
      <c r="A748" s="6">
        <v>142</v>
      </c>
      <c r="B748" s="6" t="s">
        <v>1435</v>
      </c>
      <c r="C748" s="6" t="s">
        <v>170</v>
      </c>
      <c r="D748" s="6">
        <v>9505</v>
      </c>
      <c r="E748" s="6" t="s">
        <v>1501</v>
      </c>
      <c r="F748" s="6" t="s">
        <v>186</v>
      </c>
      <c r="G748" s="6" t="s">
        <v>1502</v>
      </c>
      <c r="H748" s="5">
        <v>1</v>
      </c>
      <c r="I748" s="5"/>
    </row>
    <row r="749" spans="1:9" ht="57.6" x14ac:dyDescent="0.3">
      <c r="A749" s="6">
        <v>142</v>
      </c>
      <c r="B749" s="6" t="s">
        <v>1435</v>
      </c>
      <c r="C749" s="6" t="s">
        <v>173</v>
      </c>
      <c r="D749" s="6">
        <v>9544</v>
      </c>
      <c r="E749" s="6" t="s">
        <v>1435</v>
      </c>
      <c r="F749" s="6" t="s">
        <v>186</v>
      </c>
      <c r="G749" s="6" t="s">
        <v>1436</v>
      </c>
      <c r="H749" s="5">
        <v>3</v>
      </c>
      <c r="I749" s="5"/>
    </row>
    <row r="750" spans="1:9" ht="57.6" x14ac:dyDescent="0.3">
      <c r="A750" s="6">
        <v>142</v>
      </c>
      <c r="B750" s="6" t="s">
        <v>1435</v>
      </c>
      <c r="C750" s="6" t="s">
        <v>176</v>
      </c>
      <c r="D750" s="6">
        <v>9889</v>
      </c>
      <c r="E750" s="6" t="s">
        <v>1425</v>
      </c>
      <c r="F750" s="6" t="s">
        <v>1373</v>
      </c>
      <c r="G750" s="6" t="s">
        <v>1426</v>
      </c>
      <c r="H750" s="5">
        <v>1</v>
      </c>
      <c r="I750" s="5"/>
    </row>
    <row r="751" spans="1:9" ht="57.6" x14ac:dyDescent="0.3">
      <c r="A751" s="6">
        <v>142</v>
      </c>
      <c r="B751" s="6" t="s">
        <v>1435</v>
      </c>
      <c r="C751" s="6" t="s">
        <v>179</v>
      </c>
      <c r="D751" s="6">
        <v>4526</v>
      </c>
      <c r="E751" s="6" t="s">
        <v>1503</v>
      </c>
      <c r="F751" s="6" t="s">
        <v>269</v>
      </c>
      <c r="G751" s="6" t="s">
        <v>1504</v>
      </c>
      <c r="H751" s="5">
        <v>0</v>
      </c>
      <c r="I751" s="5"/>
    </row>
    <row r="752" spans="1:9" ht="57.6" x14ac:dyDescent="0.3">
      <c r="A752" s="6">
        <v>150</v>
      </c>
      <c r="B752" s="6" t="s">
        <v>1454</v>
      </c>
      <c r="C752" s="6" t="s">
        <v>21</v>
      </c>
      <c r="D752" s="6">
        <v>9692</v>
      </c>
      <c r="E752" s="6" t="s">
        <v>1370</v>
      </c>
      <c r="F752" s="6" t="s">
        <v>186</v>
      </c>
      <c r="G752" s="6" t="s">
        <v>1371</v>
      </c>
      <c r="H752" s="5">
        <v>1</v>
      </c>
      <c r="I752" s="5"/>
    </row>
    <row r="753" spans="1:9" ht="28.8" x14ac:dyDescent="0.3">
      <c r="A753" s="6">
        <v>150</v>
      </c>
      <c r="B753" s="6" t="s">
        <v>1454</v>
      </c>
      <c r="C753" s="6" t="s">
        <v>25</v>
      </c>
      <c r="D753" s="6">
        <v>680</v>
      </c>
      <c r="E753" s="6" t="s">
        <v>1467</v>
      </c>
      <c r="F753" s="6" t="s">
        <v>1455</v>
      </c>
      <c r="G753" s="6" t="s">
        <v>1468</v>
      </c>
      <c r="H753" s="5">
        <v>0</v>
      </c>
      <c r="I753" s="5"/>
    </row>
    <row r="754" spans="1:9" ht="57.6" x14ac:dyDescent="0.3">
      <c r="A754" s="6">
        <v>150</v>
      </c>
      <c r="B754" s="6" t="s">
        <v>1454</v>
      </c>
      <c r="C754" s="6" t="s">
        <v>29</v>
      </c>
      <c r="D754" s="6">
        <v>4527</v>
      </c>
      <c r="E754" s="6" t="s">
        <v>1367</v>
      </c>
      <c r="F754" s="6" t="s">
        <v>269</v>
      </c>
      <c r="G754" s="6" t="s">
        <v>1451</v>
      </c>
      <c r="H754" s="5">
        <v>1</v>
      </c>
      <c r="I754" s="5"/>
    </row>
    <row r="755" spans="1:9" ht="57.6" x14ac:dyDescent="0.3">
      <c r="A755" s="6">
        <v>150</v>
      </c>
      <c r="B755" s="6" t="s">
        <v>1454</v>
      </c>
      <c r="C755" s="6" t="s">
        <v>33</v>
      </c>
      <c r="D755" s="6">
        <v>9900</v>
      </c>
      <c r="E755" s="6" t="s">
        <v>1389</v>
      </c>
      <c r="F755" s="6" t="s">
        <v>1373</v>
      </c>
      <c r="G755" s="6" t="s">
        <v>1390</v>
      </c>
      <c r="H755" s="5">
        <v>1</v>
      </c>
      <c r="I755" s="5"/>
    </row>
    <row r="756" spans="1:9" ht="43.2" x14ac:dyDescent="0.3">
      <c r="A756" s="6">
        <v>150</v>
      </c>
      <c r="B756" s="6" t="s">
        <v>1454</v>
      </c>
      <c r="C756" s="6" t="s">
        <v>36</v>
      </c>
      <c r="D756" s="6">
        <v>9816</v>
      </c>
      <c r="E756" s="6" t="s">
        <v>1505</v>
      </c>
      <c r="F756" s="6" t="s">
        <v>186</v>
      </c>
      <c r="G756" s="6" t="s">
        <v>1506</v>
      </c>
      <c r="H756" s="5">
        <v>1</v>
      </c>
      <c r="I756" s="5"/>
    </row>
    <row r="757" spans="1:9" ht="43.2" x14ac:dyDescent="0.3">
      <c r="A757" s="6">
        <v>150</v>
      </c>
      <c r="B757" s="6" t="s">
        <v>1454</v>
      </c>
      <c r="C757" s="6" t="s">
        <v>40</v>
      </c>
      <c r="D757" s="6">
        <v>9664</v>
      </c>
      <c r="E757" s="6" t="s">
        <v>1401</v>
      </c>
      <c r="F757" s="6" t="s">
        <v>186</v>
      </c>
      <c r="G757" s="6" t="s">
        <v>1402</v>
      </c>
      <c r="H757" s="5">
        <v>0</v>
      </c>
      <c r="I757" s="5"/>
    </row>
    <row r="758" spans="1:9" ht="57.6" x14ac:dyDescent="0.3">
      <c r="A758" s="6">
        <v>150</v>
      </c>
      <c r="B758" s="6" t="s">
        <v>1454</v>
      </c>
      <c r="C758" s="6" t="s">
        <v>44</v>
      </c>
      <c r="D758" s="6">
        <v>9877</v>
      </c>
      <c r="E758" s="6" t="s">
        <v>1372</v>
      </c>
      <c r="F758" s="6" t="s">
        <v>1373</v>
      </c>
      <c r="G758" s="6" t="s">
        <v>1374</v>
      </c>
      <c r="H758" s="5">
        <v>1</v>
      </c>
      <c r="I758" s="5"/>
    </row>
    <row r="759" spans="1:9" ht="57.6" x14ac:dyDescent="0.3">
      <c r="A759" s="6">
        <v>150</v>
      </c>
      <c r="B759" s="6" t="s">
        <v>1454</v>
      </c>
      <c r="C759" s="6" t="s">
        <v>47</v>
      </c>
      <c r="D759" s="6">
        <v>9885</v>
      </c>
      <c r="E759" s="6" t="s">
        <v>1459</v>
      </c>
      <c r="F759" s="6" t="s">
        <v>1373</v>
      </c>
      <c r="G759" s="6" t="s">
        <v>1460</v>
      </c>
      <c r="H759" s="5">
        <v>1</v>
      </c>
      <c r="I759" s="5"/>
    </row>
    <row r="760" spans="1:9" ht="57.6" x14ac:dyDescent="0.3">
      <c r="A760" s="6">
        <v>150</v>
      </c>
      <c r="B760" s="6" t="s">
        <v>1454</v>
      </c>
      <c r="C760" s="6" t="s">
        <v>50</v>
      </c>
      <c r="D760" s="6">
        <v>9882</v>
      </c>
      <c r="E760" s="6" t="s">
        <v>1391</v>
      </c>
      <c r="F760" s="6" t="s">
        <v>1373</v>
      </c>
      <c r="G760" s="6" t="s">
        <v>1392</v>
      </c>
      <c r="H760" s="5">
        <v>1</v>
      </c>
      <c r="I760" s="5"/>
    </row>
    <row r="761" spans="1:9" ht="43.2" x14ac:dyDescent="0.3">
      <c r="A761" s="6">
        <v>150</v>
      </c>
      <c r="B761" s="6" t="s">
        <v>1454</v>
      </c>
      <c r="C761" s="6" t="s">
        <v>53</v>
      </c>
      <c r="D761" s="6">
        <v>9596</v>
      </c>
      <c r="E761" s="6" t="s">
        <v>1399</v>
      </c>
      <c r="F761" s="6" t="s">
        <v>186</v>
      </c>
      <c r="G761" s="6" t="s">
        <v>1400</v>
      </c>
      <c r="H761" s="5">
        <v>1</v>
      </c>
      <c r="I761" s="5"/>
    </row>
    <row r="762" spans="1:9" ht="57.6" x14ac:dyDescent="0.3">
      <c r="A762" s="6">
        <v>150</v>
      </c>
      <c r="B762" s="6" t="s">
        <v>1454</v>
      </c>
      <c r="C762" s="6" t="s">
        <v>56</v>
      </c>
      <c r="D762" s="6">
        <v>9577</v>
      </c>
      <c r="E762" s="6" t="s">
        <v>1507</v>
      </c>
      <c r="F762" s="6" t="s">
        <v>186</v>
      </c>
      <c r="G762" s="6" t="s">
        <v>1508</v>
      </c>
      <c r="H762" s="5">
        <v>0</v>
      </c>
      <c r="I762" s="5"/>
    </row>
    <row r="763" spans="1:9" ht="28.8" x14ac:dyDescent="0.3">
      <c r="A763" s="6">
        <v>150</v>
      </c>
      <c r="B763" s="6" t="s">
        <v>1454</v>
      </c>
      <c r="C763" s="6" t="s">
        <v>59</v>
      </c>
      <c r="D763" s="6">
        <v>672</v>
      </c>
      <c r="E763" s="6" t="s">
        <v>1454</v>
      </c>
      <c r="F763" s="6" t="s">
        <v>1455</v>
      </c>
      <c r="G763" s="6" t="s">
        <v>1456</v>
      </c>
      <c r="H763" s="5">
        <v>3</v>
      </c>
      <c r="I763" s="5"/>
    </row>
    <row r="764" spans="1:9" ht="57.6" x14ac:dyDescent="0.3">
      <c r="A764" s="6">
        <v>150</v>
      </c>
      <c r="B764" s="6" t="s">
        <v>1454</v>
      </c>
      <c r="C764" s="6" t="s">
        <v>62</v>
      </c>
      <c r="D764" s="6">
        <v>9753</v>
      </c>
      <c r="E764" s="6" t="s">
        <v>1441</v>
      </c>
      <c r="F764" s="6" t="s">
        <v>186</v>
      </c>
      <c r="G764" s="6" t="s">
        <v>1442</v>
      </c>
      <c r="H764" s="5">
        <v>1</v>
      </c>
      <c r="I764" s="5"/>
    </row>
    <row r="765" spans="1:9" ht="43.2" x14ac:dyDescent="0.3">
      <c r="A765" s="6">
        <v>150</v>
      </c>
      <c r="B765" s="6" t="s">
        <v>1454</v>
      </c>
      <c r="C765" s="6" t="s">
        <v>66</v>
      </c>
      <c r="D765" s="6">
        <v>9886</v>
      </c>
      <c r="E765" s="6" t="s">
        <v>1397</v>
      </c>
      <c r="F765" s="6" t="s">
        <v>1373</v>
      </c>
      <c r="G765" s="6" t="s">
        <v>1398</v>
      </c>
      <c r="H765" s="5">
        <v>1</v>
      </c>
      <c r="I765" s="5"/>
    </row>
    <row r="766" spans="1:9" ht="43.2" x14ac:dyDescent="0.3">
      <c r="A766" s="6">
        <v>150</v>
      </c>
      <c r="B766" s="6" t="s">
        <v>1454</v>
      </c>
      <c r="C766" s="6" t="s">
        <v>69</v>
      </c>
      <c r="D766" s="6">
        <v>9892</v>
      </c>
      <c r="E766" s="6" t="s">
        <v>1497</v>
      </c>
      <c r="F766" s="6" t="s">
        <v>1373</v>
      </c>
      <c r="G766" s="6" t="s">
        <v>1498</v>
      </c>
      <c r="H766" s="5">
        <v>1</v>
      </c>
      <c r="I766" s="5"/>
    </row>
    <row r="767" spans="1:9" ht="57.6" x14ac:dyDescent="0.3">
      <c r="A767" s="6">
        <v>150</v>
      </c>
      <c r="B767" s="6" t="s">
        <v>1454</v>
      </c>
      <c r="C767" s="6" t="s">
        <v>72</v>
      </c>
      <c r="D767" s="6">
        <v>2705</v>
      </c>
      <c r="E767" s="6" t="s">
        <v>1449</v>
      </c>
      <c r="F767" s="6" t="s">
        <v>23</v>
      </c>
      <c r="G767" s="6" t="s">
        <v>1450</v>
      </c>
      <c r="H767" s="5">
        <v>1</v>
      </c>
      <c r="I767" s="5"/>
    </row>
    <row r="768" spans="1:9" ht="43.2" x14ac:dyDescent="0.3">
      <c r="A768" s="6">
        <v>150</v>
      </c>
      <c r="B768" s="6" t="s">
        <v>1454</v>
      </c>
      <c r="C768" s="6" t="s">
        <v>76</v>
      </c>
      <c r="D768" s="6">
        <v>9863</v>
      </c>
      <c r="E768" s="6" t="s">
        <v>1427</v>
      </c>
      <c r="F768" s="6" t="s">
        <v>1373</v>
      </c>
      <c r="G768" s="6" t="s">
        <v>1428</v>
      </c>
      <c r="H768" s="5">
        <v>1</v>
      </c>
      <c r="I768" s="5"/>
    </row>
    <row r="769" spans="1:9" ht="43.2" x14ac:dyDescent="0.3">
      <c r="A769" s="6">
        <v>150</v>
      </c>
      <c r="B769" s="6" t="s">
        <v>1454</v>
      </c>
      <c r="C769" s="6" t="s">
        <v>79</v>
      </c>
      <c r="D769" s="6">
        <v>9839</v>
      </c>
      <c r="E769" s="6" t="s">
        <v>1411</v>
      </c>
      <c r="F769" s="6" t="s">
        <v>186</v>
      </c>
      <c r="G769" s="6" t="s">
        <v>1412</v>
      </c>
      <c r="H769" s="5">
        <v>0</v>
      </c>
      <c r="I769" s="5"/>
    </row>
    <row r="770" spans="1:9" ht="43.2" x14ac:dyDescent="0.3">
      <c r="A770" s="6">
        <v>150</v>
      </c>
      <c r="B770" s="6" t="s">
        <v>1454</v>
      </c>
      <c r="C770" s="6" t="s">
        <v>82</v>
      </c>
      <c r="D770" s="6">
        <v>9874</v>
      </c>
      <c r="E770" s="6" t="s">
        <v>1379</v>
      </c>
      <c r="F770" s="6" t="s">
        <v>1373</v>
      </c>
      <c r="G770" s="6" t="s">
        <v>1380</v>
      </c>
      <c r="H770" s="5">
        <v>1</v>
      </c>
      <c r="I770" s="5"/>
    </row>
    <row r="771" spans="1:9" ht="57.6" x14ac:dyDescent="0.3">
      <c r="A771" s="6">
        <v>150</v>
      </c>
      <c r="B771" s="6" t="s">
        <v>1454</v>
      </c>
      <c r="C771" s="6" t="s">
        <v>85</v>
      </c>
      <c r="D771" s="6">
        <v>9441</v>
      </c>
      <c r="E771" s="6" t="s">
        <v>1509</v>
      </c>
      <c r="F771" s="6" t="s">
        <v>186</v>
      </c>
      <c r="G771" s="6" t="s">
        <v>1510</v>
      </c>
      <c r="H771" s="5">
        <v>0</v>
      </c>
      <c r="I771" s="5"/>
    </row>
    <row r="772" spans="1:9" ht="43.2" x14ac:dyDescent="0.3">
      <c r="A772" s="6">
        <v>150</v>
      </c>
      <c r="B772" s="6" t="s">
        <v>1454</v>
      </c>
      <c r="C772" s="6" t="s">
        <v>88</v>
      </c>
      <c r="D772" s="6">
        <v>9842</v>
      </c>
      <c r="E772" s="6" t="s">
        <v>1511</v>
      </c>
      <c r="F772" s="6" t="s">
        <v>186</v>
      </c>
      <c r="G772" s="6" t="s">
        <v>1512</v>
      </c>
      <c r="H772" s="5">
        <v>0</v>
      </c>
      <c r="I772" s="5"/>
    </row>
    <row r="773" spans="1:9" ht="43.2" x14ac:dyDescent="0.3">
      <c r="A773" s="6">
        <v>150</v>
      </c>
      <c r="B773" s="6" t="s">
        <v>1454</v>
      </c>
      <c r="C773" s="6" t="s">
        <v>91</v>
      </c>
      <c r="D773" s="6">
        <v>9453</v>
      </c>
      <c r="E773" s="6" t="s">
        <v>1471</v>
      </c>
      <c r="F773" s="6" t="s">
        <v>186</v>
      </c>
      <c r="G773" s="6" t="s">
        <v>1472</v>
      </c>
      <c r="H773" s="5">
        <v>1</v>
      </c>
      <c r="I773" s="5"/>
    </row>
    <row r="774" spans="1:9" ht="57.6" x14ac:dyDescent="0.3">
      <c r="A774" s="6">
        <v>150</v>
      </c>
      <c r="B774" s="6" t="s">
        <v>1454</v>
      </c>
      <c r="C774" s="6" t="s">
        <v>93</v>
      </c>
      <c r="D774" s="6">
        <v>9714</v>
      </c>
      <c r="E774" s="6" t="s">
        <v>1463</v>
      </c>
      <c r="F774" s="6" t="s">
        <v>186</v>
      </c>
      <c r="G774" s="6" t="s">
        <v>1464</v>
      </c>
      <c r="H774" s="5">
        <v>1</v>
      </c>
      <c r="I774" s="5"/>
    </row>
    <row r="775" spans="1:9" ht="57.6" x14ac:dyDescent="0.3">
      <c r="A775" s="6">
        <v>150</v>
      </c>
      <c r="B775" s="6" t="s">
        <v>1454</v>
      </c>
      <c r="C775" s="6" t="s">
        <v>96</v>
      </c>
      <c r="D775" s="6">
        <v>9482</v>
      </c>
      <c r="E775" s="6" t="s">
        <v>1513</v>
      </c>
      <c r="F775" s="6" t="s">
        <v>186</v>
      </c>
      <c r="G775" s="6" t="s">
        <v>1514</v>
      </c>
      <c r="H775" s="5">
        <v>0</v>
      </c>
      <c r="I775" s="5"/>
    </row>
    <row r="776" spans="1:9" ht="57.6" x14ac:dyDescent="0.3">
      <c r="A776" s="6">
        <v>150</v>
      </c>
      <c r="B776" s="6" t="s">
        <v>1454</v>
      </c>
      <c r="C776" s="6" t="s">
        <v>99</v>
      </c>
      <c r="D776" s="6">
        <v>9508</v>
      </c>
      <c r="E776" s="6" t="s">
        <v>1483</v>
      </c>
      <c r="F776" s="6" t="s">
        <v>186</v>
      </c>
      <c r="G776" s="6" t="s">
        <v>1484</v>
      </c>
      <c r="H776" s="5">
        <v>1</v>
      </c>
      <c r="I776" s="5"/>
    </row>
    <row r="777" spans="1:9" ht="43.2" x14ac:dyDescent="0.3">
      <c r="A777" s="6">
        <v>150</v>
      </c>
      <c r="B777" s="6" t="s">
        <v>1454</v>
      </c>
      <c r="C777" s="6" t="s">
        <v>102</v>
      </c>
      <c r="D777" s="6">
        <v>9443</v>
      </c>
      <c r="E777" s="6" t="s">
        <v>1515</v>
      </c>
      <c r="F777" s="6" t="s">
        <v>186</v>
      </c>
      <c r="G777" s="6" t="s">
        <v>1516</v>
      </c>
      <c r="H777" s="5">
        <v>0</v>
      </c>
      <c r="I777" s="5"/>
    </row>
    <row r="778" spans="1:9" ht="57.6" x14ac:dyDescent="0.3">
      <c r="A778" s="6">
        <v>150</v>
      </c>
      <c r="B778" s="6" t="s">
        <v>1454</v>
      </c>
      <c r="C778" s="6" t="s">
        <v>105</v>
      </c>
      <c r="D778" s="6">
        <v>9544</v>
      </c>
      <c r="E778" s="6" t="s">
        <v>1435</v>
      </c>
      <c r="F778" s="6" t="s">
        <v>186</v>
      </c>
      <c r="G778" s="6" t="s">
        <v>1436</v>
      </c>
      <c r="H778" s="5">
        <v>1</v>
      </c>
      <c r="I778" s="5"/>
    </row>
    <row r="779" spans="1:9" ht="57.6" x14ac:dyDescent="0.3">
      <c r="A779" s="6">
        <v>150</v>
      </c>
      <c r="B779" s="6" t="s">
        <v>1454</v>
      </c>
      <c r="C779" s="6" t="s">
        <v>108</v>
      </c>
      <c r="D779" s="6">
        <v>9426</v>
      </c>
      <c r="E779" s="6" t="s">
        <v>1499</v>
      </c>
      <c r="F779" s="6" t="s">
        <v>186</v>
      </c>
      <c r="G779" s="6" t="s">
        <v>1500</v>
      </c>
      <c r="H779" s="5">
        <v>1</v>
      </c>
      <c r="I779" s="5"/>
    </row>
    <row r="780" spans="1:9" ht="72" x14ac:dyDescent="0.3">
      <c r="A780" s="6">
        <v>150</v>
      </c>
      <c r="B780" s="6" t="s">
        <v>1454</v>
      </c>
      <c r="C780" s="6" t="s">
        <v>111</v>
      </c>
      <c r="D780" s="6">
        <v>9726</v>
      </c>
      <c r="E780" s="6" t="s">
        <v>1433</v>
      </c>
      <c r="F780" s="6" t="s">
        <v>186</v>
      </c>
      <c r="G780" s="6" t="s">
        <v>1434</v>
      </c>
      <c r="H780" s="5">
        <v>1</v>
      </c>
      <c r="I780" s="5"/>
    </row>
    <row r="781" spans="1:9" ht="43.2" x14ac:dyDescent="0.3">
      <c r="A781" s="6">
        <v>150</v>
      </c>
      <c r="B781" s="6" t="s">
        <v>1454</v>
      </c>
      <c r="C781" s="6" t="s">
        <v>115</v>
      </c>
      <c r="D781" s="6">
        <v>9490</v>
      </c>
      <c r="E781" s="6" t="s">
        <v>1517</v>
      </c>
      <c r="F781" s="6" t="s">
        <v>186</v>
      </c>
      <c r="G781" s="6" t="s">
        <v>1518</v>
      </c>
      <c r="H781" s="5">
        <v>1</v>
      </c>
      <c r="I781" s="5"/>
    </row>
    <row r="782" spans="1:9" ht="72" x14ac:dyDescent="0.3">
      <c r="A782" s="6">
        <v>150</v>
      </c>
      <c r="B782" s="6" t="s">
        <v>1454</v>
      </c>
      <c r="C782" s="6" t="s">
        <v>118</v>
      </c>
      <c r="D782" s="6">
        <v>9620</v>
      </c>
      <c r="E782" s="6" t="s">
        <v>1429</v>
      </c>
      <c r="F782" s="6" t="s">
        <v>186</v>
      </c>
      <c r="G782" s="6" t="s">
        <v>1430</v>
      </c>
      <c r="H782" s="5">
        <v>0</v>
      </c>
      <c r="I782" s="5"/>
    </row>
    <row r="783" spans="1:9" ht="43.2" x14ac:dyDescent="0.3">
      <c r="A783" s="6">
        <v>150</v>
      </c>
      <c r="B783" s="6" t="s">
        <v>1454</v>
      </c>
      <c r="C783" s="6" t="s">
        <v>121</v>
      </c>
      <c r="D783" s="6">
        <v>9895</v>
      </c>
      <c r="E783" s="6" t="s">
        <v>1437</v>
      </c>
      <c r="F783" s="6" t="s">
        <v>1373</v>
      </c>
      <c r="G783" s="6" t="s">
        <v>1438</v>
      </c>
      <c r="H783" s="5">
        <v>1</v>
      </c>
      <c r="I783" s="5"/>
    </row>
    <row r="784" spans="1:9" ht="72" x14ac:dyDescent="0.3">
      <c r="A784" s="6">
        <v>150</v>
      </c>
      <c r="B784" s="6" t="s">
        <v>1454</v>
      </c>
      <c r="C784" s="6" t="s">
        <v>124</v>
      </c>
      <c r="D784" s="6">
        <v>9531</v>
      </c>
      <c r="E784" s="6" t="s">
        <v>1519</v>
      </c>
      <c r="F784" s="6" t="s">
        <v>186</v>
      </c>
      <c r="G784" s="6" t="s">
        <v>1520</v>
      </c>
      <c r="H784" s="5">
        <v>0</v>
      </c>
      <c r="I784" s="5"/>
    </row>
    <row r="785" spans="1:9" ht="43.2" x14ac:dyDescent="0.3">
      <c r="A785" s="6">
        <v>150</v>
      </c>
      <c r="B785" s="6" t="s">
        <v>1454</v>
      </c>
      <c r="C785" s="6" t="s">
        <v>127</v>
      </c>
      <c r="D785" s="6">
        <v>9545</v>
      </c>
      <c r="E785" s="6" t="s">
        <v>1475</v>
      </c>
      <c r="F785" s="6" t="s">
        <v>186</v>
      </c>
      <c r="G785" s="6" t="s">
        <v>1476</v>
      </c>
      <c r="H785" s="5">
        <v>1</v>
      </c>
      <c r="I785" s="5"/>
    </row>
    <row r="786" spans="1:9" ht="57.6" x14ac:dyDescent="0.3">
      <c r="A786" s="6">
        <v>150</v>
      </c>
      <c r="B786" s="6" t="s">
        <v>1454</v>
      </c>
      <c r="C786" s="6" t="s">
        <v>130</v>
      </c>
      <c r="D786" s="6">
        <v>9401</v>
      </c>
      <c r="E786" s="6" t="s">
        <v>1445</v>
      </c>
      <c r="F786" s="6" t="s">
        <v>186</v>
      </c>
      <c r="G786" s="6" t="s">
        <v>1446</v>
      </c>
      <c r="H786" s="5">
        <v>1</v>
      </c>
      <c r="I786" s="5"/>
    </row>
    <row r="787" spans="1:9" ht="43.2" x14ac:dyDescent="0.3">
      <c r="A787" s="6">
        <v>150</v>
      </c>
      <c r="B787" s="6" t="s">
        <v>1454</v>
      </c>
      <c r="C787" s="6" t="s">
        <v>134</v>
      </c>
      <c r="D787" s="6">
        <v>9626</v>
      </c>
      <c r="E787" s="6" t="s">
        <v>1419</v>
      </c>
      <c r="F787" s="6" t="s">
        <v>186</v>
      </c>
      <c r="G787" s="6" t="s">
        <v>1420</v>
      </c>
      <c r="H787" s="5">
        <v>1</v>
      </c>
      <c r="I787" s="5"/>
    </row>
    <row r="788" spans="1:9" ht="57.6" x14ac:dyDescent="0.3">
      <c r="A788" s="6">
        <v>150</v>
      </c>
      <c r="B788" s="6" t="s">
        <v>1454</v>
      </c>
      <c r="C788" s="6" t="s">
        <v>137</v>
      </c>
      <c r="D788" s="6">
        <v>9889</v>
      </c>
      <c r="E788" s="6" t="s">
        <v>1425</v>
      </c>
      <c r="F788" s="6" t="s">
        <v>1373</v>
      </c>
      <c r="G788" s="6" t="s">
        <v>1426</v>
      </c>
      <c r="H788" s="5">
        <v>1</v>
      </c>
      <c r="I788" s="5"/>
    </row>
    <row r="789" spans="1:9" ht="28.8" x14ac:dyDescent="0.3">
      <c r="A789" s="6">
        <v>150</v>
      </c>
      <c r="B789" s="6" t="s">
        <v>1454</v>
      </c>
      <c r="C789" s="6" t="s">
        <v>141</v>
      </c>
      <c r="D789" s="6">
        <v>655</v>
      </c>
      <c r="E789" s="6" t="s">
        <v>1521</v>
      </c>
      <c r="F789" s="6" t="s">
        <v>1455</v>
      </c>
      <c r="G789" s="6" t="s">
        <v>1522</v>
      </c>
      <c r="H789" s="5">
        <v>0</v>
      </c>
      <c r="I789" s="5"/>
    </row>
    <row r="790" spans="1:9" ht="43.2" x14ac:dyDescent="0.3">
      <c r="A790" s="6">
        <v>150</v>
      </c>
      <c r="B790" s="6" t="s">
        <v>1454</v>
      </c>
      <c r="C790" s="6" t="s">
        <v>144</v>
      </c>
      <c r="D790" s="6">
        <v>9894</v>
      </c>
      <c r="E790" s="6" t="s">
        <v>1385</v>
      </c>
      <c r="F790" s="6" t="s">
        <v>1373</v>
      </c>
      <c r="G790" s="6" t="s">
        <v>1386</v>
      </c>
      <c r="H790" s="5">
        <v>1</v>
      </c>
      <c r="I790" s="5"/>
    </row>
    <row r="791" spans="1:9" ht="57.6" x14ac:dyDescent="0.3">
      <c r="A791" s="6">
        <v>150</v>
      </c>
      <c r="B791" s="6" t="s">
        <v>1454</v>
      </c>
      <c r="C791" s="6" t="s">
        <v>147</v>
      </c>
      <c r="D791" s="6">
        <v>9457</v>
      </c>
      <c r="E791" s="6" t="s">
        <v>1381</v>
      </c>
      <c r="F791" s="6" t="s">
        <v>186</v>
      </c>
      <c r="G791" s="6" t="s">
        <v>1382</v>
      </c>
      <c r="H791" s="5">
        <v>1</v>
      </c>
      <c r="I791" s="5"/>
    </row>
    <row r="792" spans="1:9" ht="43.2" x14ac:dyDescent="0.3">
      <c r="A792" s="6">
        <v>150</v>
      </c>
      <c r="B792" s="6" t="s">
        <v>1454</v>
      </c>
      <c r="C792" s="6" t="s">
        <v>151</v>
      </c>
      <c r="D792" s="6">
        <v>9876</v>
      </c>
      <c r="E792" s="6" t="s">
        <v>1523</v>
      </c>
      <c r="F792" s="6" t="s">
        <v>1373</v>
      </c>
      <c r="G792" s="6" t="s">
        <v>1524</v>
      </c>
      <c r="H792" s="5">
        <v>1</v>
      </c>
      <c r="I792" s="5"/>
    </row>
    <row r="793" spans="1:9" ht="43.2" x14ac:dyDescent="0.3">
      <c r="A793" s="6">
        <v>150</v>
      </c>
      <c r="B793" s="6" t="s">
        <v>1454</v>
      </c>
      <c r="C793" s="6" t="s">
        <v>154</v>
      </c>
      <c r="D793" s="6">
        <v>9505</v>
      </c>
      <c r="E793" s="6" t="s">
        <v>1501</v>
      </c>
      <c r="F793" s="6" t="s">
        <v>186</v>
      </c>
      <c r="G793" s="6" t="s">
        <v>1502</v>
      </c>
      <c r="H793" s="5">
        <v>1</v>
      </c>
      <c r="I793" s="5"/>
    </row>
    <row r="794" spans="1:9" ht="43.2" x14ac:dyDescent="0.3">
      <c r="A794" s="6">
        <v>150</v>
      </c>
      <c r="B794" s="6" t="s">
        <v>1454</v>
      </c>
      <c r="C794" s="6" t="s">
        <v>157</v>
      </c>
      <c r="D794" s="6">
        <v>9898</v>
      </c>
      <c r="E794" s="6" t="s">
        <v>1405</v>
      </c>
      <c r="F794" s="6" t="s">
        <v>1373</v>
      </c>
      <c r="G794" s="6" t="s">
        <v>1406</v>
      </c>
      <c r="H794" s="5">
        <v>1</v>
      </c>
      <c r="I794" s="5"/>
    </row>
    <row r="795" spans="1:9" ht="57.6" x14ac:dyDescent="0.3">
      <c r="A795" s="6">
        <v>150</v>
      </c>
      <c r="B795" s="6" t="s">
        <v>1454</v>
      </c>
      <c r="C795" s="6" t="s">
        <v>161</v>
      </c>
      <c r="D795" s="6">
        <v>9802</v>
      </c>
      <c r="E795" s="6" t="s">
        <v>1487</v>
      </c>
      <c r="F795" s="6" t="s">
        <v>186</v>
      </c>
      <c r="G795" s="6" t="s">
        <v>1488</v>
      </c>
      <c r="H795" s="5">
        <v>3</v>
      </c>
      <c r="I795" s="5"/>
    </row>
    <row r="796" spans="1:9" ht="57.6" x14ac:dyDescent="0.3">
      <c r="A796" s="6">
        <v>150</v>
      </c>
      <c r="B796" s="6" t="s">
        <v>1454</v>
      </c>
      <c r="C796" s="6" t="s">
        <v>164</v>
      </c>
      <c r="D796" s="6">
        <v>9553</v>
      </c>
      <c r="E796" s="6" t="s">
        <v>1525</v>
      </c>
      <c r="F796" s="6" t="s">
        <v>186</v>
      </c>
      <c r="G796" s="6" t="s">
        <v>1526</v>
      </c>
      <c r="H796" s="5">
        <v>1</v>
      </c>
      <c r="I796" s="5"/>
    </row>
    <row r="797" spans="1:9" ht="72" x14ac:dyDescent="0.3">
      <c r="A797" s="6">
        <v>150</v>
      </c>
      <c r="B797" s="6" t="s">
        <v>1454</v>
      </c>
      <c r="C797" s="6" t="s">
        <v>167</v>
      </c>
      <c r="D797" s="6">
        <v>9526</v>
      </c>
      <c r="E797" s="6" t="s">
        <v>1375</v>
      </c>
      <c r="F797" s="6" t="s">
        <v>186</v>
      </c>
      <c r="G797" s="6" t="s">
        <v>1376</v>
      </c>
      <c r="H797" s="5">
        <v>1</v>
      </c>
      <c r="I797" s="5"/>
    </row>
    <row r="798" spans="1:9" ht="57.6" x14ac:dyDescent="0.3">
      <c r="A798" s="6">
        <v>150</v>
      </c>
      <c r="B798" s="6" t="s">
        <v>1454</v>
      </c>
      <c r="C798" s="6" t="s">
        <v>170</v>
      </c>
      <c r="D798" s="6">
        <v>9529</v>
      </c>
      <c r="E798" s="6" t="s">
        <v>1393</v>
      </c>
      <c r="F798" s="6" t="s">
        <v>186</v>
      </c>
      <c r="G798" s="6" t="s">
        <v>1394</v>
      </c>
      <c r="H798" s="5">
        <v>1</v>
      </c>
      <c r="I798" s="5"/>
    </row>
    <row r="799" spans="1:9" ht="43.2" x14ac:dyDescent="0.3">
      <c r="A799" s="6">
        <v>150</v>
      </c>
      <c r="B799" s="6" t="s">
        <v>1454</v>
      </c>
      <c r="C799" s="6" t="s">
        <v>173</v>
      </c>
      <c r="D799" s="6">
        <v>1021</v>
      </c>
      <c r="E799" s="6" t="s">
        <v>1465</v>
      </c>
      <c r="F799" s="6" t="s">
        <v>309</v>
      </c>
      <c r="G799" s="6" t="s">
        <v>1466</v>
      </c>
      <c r="H799" s="5">
        <v>0</v>
      </c>
      <c r="I799" s="5"/>
    </row>
    <row r="800" spans="1:9" ht="57.6" x14ac:dyDescent="0.3">
      <c r="A800" s="6">
        <v>150</v>
      </c>
      <c r="B800" s="6" t="s">
        <v>1454</v>
      </c>
      <c r="C800" s="6" t="s">
        <v>176</v>
      </c>
      <c r="D800" s="6">
        <v>9693</v>
      </c>
      <c r="E800" s="6" t="s">
        <v>1421</v>
      </c>
      <c r="F800" s="6" t="s">
        <v>186</v>
      </c>
      <c r="G800" s="6" t="s">
        <v>1422</v>
      </c>
      <c r="H800" s="5">
        <v>1</v>
      </c>
      <c r="I800" s="5"/>
    </row>
    <row r="801" spans="1:9" ht="57.6" x14ac:dyDescent="0.3">
      <c r="A801" s="6">
        <v>150</v>
      </c>
      <c r="B801" s="6" t="s">
        <v>1454</v>
      </c>
      <c r="C801" s="6" t="s">
        <v>179</v>
      </c>
      <c r="D801" s="6">
        <v>9965</v>
      </c>
      <c r="E801" s="6" t="s">
        <v>1527</v>
      </c>
      <c r="F801" s="6" t="s">
        <v>309</v>
      </c>
      <c r="G801" s="6" t="s">
        <v>1528</v>
      </c>
      <c r="H801" s="5">
        <v>0</v>
      </c>
      <c r="I801" s="5"/>
    </row>
    <row r="802" spans="1:9" ht="57.6" x14ac:dyDescent="0.3">
      <c r="A802" s="4">
        <v>163</v>
      </c>
      <c r="B802" s="4" t="s">
        <v>1529</v>
      </c>
      <c r="C802" s="4" t="s">
        <v>21</v>
      </c>
      <c r="D802" s="4">
        <v>5608</v>
      </c>
      <c r="E802" s="4" t="s">
        <v>1530</v>
      </c>
      <c r="F802" s="4" t="s">
        <v>27</v>
      </c>
      <c r="G802" s="4" t="s">
        <v>1531</v>
      </c>
      <c r="H802" s="5">
        <v>2</v>
      </c>
      <c r="I802" s="5"/>
    </row>
    <row r="803" spans="1:9" ht="57.6" x14ac:dyDescent="0.3">
      <c r="A803" s="4">
        <v>163</v>
      </c>
      <c r="B803" s="4" t="s">
        <v>1529</v>
      </c>
      <c r="C803" s="4" t="s">
        <v>25</v>
      </c>
      <c r="D803" s="4">
        <v>6860</v>
      </c>
      <c r="E803" s="4" t="s">
        <v>1532</v>
      </c>
      <c r="F803" s="4" t="s">
        <v>74</v>
      </c>
      <c r="G803" s="4" t="s">
        <v>1533</v>
      </c>
      <c r="H803" s="5">
        <v>1</v>
      </c>
      <c r="I803" s="5"/>
    </row>
    <row r="804" spans="1:9" ht="57.6" x14ac:dyDescent="0.3">
      <c r="A804" s="4">
        <v>163</v>
      </c>
      <c r="B804" s="4" t="s">
        <v>1529</v>
      </c>
      <c r="C804" s="4" t="s">
        <v>29</v>
      </c>
      <c r="D804" s="4">
        <v>10056</v>
      </c>
      <c r="E804" s="4" t="s">
        <v>1534</v>
      </c>
      <c r="F804" s="4" t="s">
        <v>250</v>
      </c>
      <c r="G804" s="4" t="s">
        <v>1535</v>
      </c>
      <c r="H804" s="5">
        <v>1</v>
      </c>
      <c r="I804" s="5"/>
    </row>
    <row r="805" spans="1:9" ht="43.2" x14ac:dyDescent="0.3">
      <c r="A805" s="4">
        <v>163</v>
      </c>
      <c r="B805" s="4" t="s">
        <v>1529</v>
      </c>
      <c r="C805" s="4" t="s">
        <v>33</v>
      </c>
      <c r="D805" s="4">
        <v>6060</v>
      </c>
      <c r="E805" s="4" t="s">
        <v>1536</v>
      </c>
      <c r="F805" s="4" t="s">
        <v>139</v>
      </c>
      <c r="G805" s="4" t="s">
        <v>1537</v>
      </c>
      <c r="H805" s="5">
        <v>1</v>
      </c>
      <c r="I805" s="5"/>
    </row>
    <row r="806" spans="1:9" ht="72" x14ac:dyDescent="0.3">
      <c r="A806" s="4">
        <v>163</v>
      </c>
      <c r="B806" s="4" t="s">
        <v>1529</v>
      </c>
      <c r="C806" s="4" t="s">
        <v>36</v>
      </c>
      <c r="D806" s="4">
        <v>6185</v>
      </c>
      <c r="E806" s="4" t="s">
        <v>1261</v>
      </c>
      <c r="F806" s="4" t="s">
        <v>139</v>
      </c>
      <c r="G806" s="4" t="s">
        <v>1262</v>
      </c>
      <c r="H806" s="5">
        <v>0</v>
      </c>
      <c r="I806" s="5"/>
    </row>
    <row r="807" spans="1:9" ht="57.6" x14ac:dyDescent="0.3">
      <c r="A807" s="4">
        <v>163</v>
      </c>
      <c r="B807" s="4" t="s">
        <v>1529</v>
      </c>
      <c r="C807" s="4" t="s">
        <v>40</v>
      </c>
      <c r="D807" s="4">
        <v>7423</v>
      </c>
      <c r="E807" s="4" t="s">
        <v>1538</v>
      </c>
      <c r="F807" s="4" t="s">
        <v>74</v>
      </c>
      <c r="G807" s="4" t="s">
        <v>1539</v>
      </c>
      <c r="H807" s="5">
        <v>1</v>
      </c>
      <c r="I807" s="5"/>
    </row>
    <row r="808" spans="1:9" ht="43.2" x14ac:dyDescent="0.3">
      <c r="A808" s="4">
        <v>163</v>
      </c>
      <c r="B808" s="4" t="s">
        <v>1529</v>
      </c>
      <c r="C808" s="4" t="s">
        <v>44</v>
      </c>
      <c r="D808" s="4">
        <v>6540</v>
      </c>
      <c r="E808" s="4" t="s">
        <v>1540</v>
      </c>
      <c r="F808" s="4" t="s">
        <v>139</v>
      </c>
      <c r="G808" s="4" t="s">
        <v>1541</v>
      </c>
      <c r="H808" s="5">
        <v>2</v>
      </c>
      <c r="I808" s="5"/>
    </row>
    <row r="809" spans="1:9" ht="43.2" x14ac:dyDescent="0.3">
      <c r="A809" s="4">
        <v>163</v>
      </c>
      <c r="B809" s="4" t="s">
        <v>1529</v>
      </c>
      <c r="C809" s="4" t="s">
        <v>47</v>
      </c>
      <c r="D809" s="4">
        <v>6854</v>
      </c>
      <c r="E809" s="4" t="s">
        <v>1542</v>
      </c>
      <c r="F809" s="4" t="s">
        <v>74</v>
      </c>
      <c r="G809" s="4" t="s">
        <v>1543</v>
      </c>
      <c r="H809" s="5">
        <v>0</v>
      </c>
      <c r="I809" s="5"/>
    </row>
    <row r="810" spans="1:9" ht="57.6" x14ac:dyDescent="0.3">
      <c r="A810" s="4">
        <v>163</v>
      </c>
      <c r="B810" s="4" t="s">
        <v>1529</v>
      </c>
      <c r="C810" s="4" t="s">
        <v>50</v>
      </c>
      <c r="D810" s="4">
        <v>6991</v>
      </c>
      <c r="E810" s="4" t="s">
        <v>1544</v>
      </c>
      <c r="F810" s="4" t="s">
        <v>74</v>
      </c>
      <c r="G810" s="4" t="s">
        <v>1545</v>
      </c>
      <c r="H810" s="5">
        <v>0</v>
      </c>
      <c r="I810" s="5"/>
    </row>
    <row r="811" spans="1:9" ht="57.6" x14ac:dyDescent="0.3">
      <c r="A811" s="4">
        <v>163</v>
      </c>
      <c r="B811" s="4" t="s">
        <v>1529</v>
      </c>
      <c r="C811" s="4" t="s">
        <v>53</v>
      </c>
      <c r="D811" s="4">
        <v>5815</v>
      </c>
      <c r="E811" s="4" t="s">
        <v>969</v>
      </c>
      <c r="F811" s="4" t="s">
        <v>27</v>
      </c>
      <c r="G811" s="4" t="s">
        <v>970</v>
      </c>
      <c r="H811" s="5">
        <v>1</v>
      </c>
      <c r="I811" s="5"/>
    </row>
    <row r="812" spans="1:9" ht="57.6" x14ac:dyDescent="0.3">
      <c r="A812" s="4">
        <v>163</v>
      </c>
      <c r="B812" s="4" t="s">
        <v>1529</v>
      </c>
      <c r="C812" s="4" t="s">
        <v>56</v>
      </c>
      <c r="D812" s="4">
        <v>5889</v>
      </c>
      <c r="E812" s="4" t="s">
        <v>1529</v>
      </c>
      <c r="F812" s="4" t="s">
        <v>27</v>
      </c>
      <c r="G812" s="4" t="s">
        <v>1546</v>
      </c>
      <c r="H812" s="5">
        <v>3</v>
      </c>
      <c r="I812" s="5"/>
    </row>
    <row r="813" spans="1:9" ht="43.2" x14ac:dyDescent="0.3">
      <c r="A813" s="4">
        <v>163</v>
      </c>
      <c r="B813" s="4" t="s">
        <v>1529</v>
      </c>
      <c r="C813" s="4" t="s">
        <v>59</v>
      </c>
      <c r="D813" s="4">
        <v>7871</v>
      </c>
      <c r="E813" s="4" t="s">
        <v>1547</v>
      </c>
      <c r="F813" s="4" t="s">
        <v>159</v>
      </c>
      <c r="G813" s="4" t="s">
        <v>1548</v>
      </c>
      <c r="H813" s="5">
        <v>1</v>
      </c>
      <c r="I813" s="5"/>
    </row>
    <row r="814" spans="1:9" ht="43.2" x14ac:dyDescent="0.3">
      <c r="A814" s="4">
        <v>163</v>
      </c>
      <c r="B814" s="4" t="s">
        <v>1529</v>
      </c>
      <c r="C814" s="4" t="s">
        <v>62</v>
      </c>
      <c r="D814" s="4">
        <v>6079</v>
      </c>
      <c r="E814" s="4" t="s">
        <v>1549</v>
      </c>
      <c r="F814" s="4" t="s">
        <v>139</v>
      </c>
      <c r="G814" s="4" t="s">
        <v>1550</v>
      </c>
      <c r="H814" s="5">
        <v>0</v>
      </c>
      <c r="I814" s="5"/>
    </row>
    <row r="815" spans="1:9" ht="43.2" x14ac:dyDescent="0.3">
      <c r="A815" s="4">
        <v>163</v>
      </c>
      <c r="B815" s="4" t="s">
        <v>1529</v>
      </c>
      <c r="C815" s="4" t="s">
        <v>66</v>
      </c>
      <c r="D815" s="4">
        <v>5657</v>
      </c>
      <c r="E815" s="4" t="s">
        <v>1551</v>
      </c>
      <c r="F815" s="4" t="s">
        <v>27</v>
      </c>
      <c r="G815" s="4" t="s">
        <v>1552</v>
      </c>
      <c r="H815" s="5">
        <v>1</v>
      </c>
      <c r="I815" s="5"/>
    </row>
    <row r="816" spans="1:9" ht="43.2" x14ac:dyDescent="0.3">
      <c r="A816" s="4">
        <v>163</v>
      </c>
      <c r="B816" s="4" t="s">
        <v>1529</v>
      </c>
      <c r="C816" s="4" t="s">
        <v>69</v>
      </c>
      <c r="D816" s="4">
        <v>6256</v>
      </c>
      <c r="E816" s="4" t="s">
        <v>1553</v>
      </c>
      <c r="F816" s="4" t="s">
        <v>139</v>
      </c>
      <c r="G816" s="4" t="s">
        <v>1554</v>
      </c>
      <c r="H816" s="5">
        <v>0</v>
      </c>
      <c r="I816" s="5"/>
    </row>
    <row r="817" spans="1:9" ht="43.2" x14ac:dyDescent="0.3">
      <c r="A817" s="4">
        <v>163</v>
      </c>
      <c r="B817" s="4" t="s">
        <v>1529</v>
      </c>
      <c r="C817" s="4" t="s">
        <v>72</v>
      </c>
      <c r="D817" s="4">
        <v>10085</v>
      </c>
      <c r="E817" s="4" t="s">
        <v>1555</v>
      </c>
      <c r="F817" s="4" t="s">
        <v>250</v>
      </c>
      <c r="G817" s="4" t="s">
        <v>1556</v>
      </c>
      <c r="H817" s="5">
        <v>0</v>
      </c>
      <c r="I817" s="5"/>
    </row>
    <row r="818" spans="1:9" ht="57.6" x14ac:dyDescent="0.3">
      <c r="A818" s="4">
        <v>163</v>
      </c>
      <c r="B818" s="4" t="s">
        <v>1529</v>
      </c>
      <c r="C818" s="4" t="s">
        <v>76</v>
      </c>
      <c r="D818" s="4">
        <v>8238</v>
      </c>
      <c r="E818" s="4" t="s">
        <v>1557</v>
      </c>
      <c r="F818" s="4" t="s">
        <v>132</v>
      </c>
      <c r="G818" s="4" t="s">
        <v>1558</v>
      </c>
      <c r="H818" s="5">
        <v>1</v>
      </c>
      <c r="I818" s="5"/>
    </row>
    <row r="819" spans="1:9" ht="57.6" x14ac:dyDescent="0.3">
      <c r="A819" s="4">
        <v>163</v>
      </c>
      <c r="B819" s="4" t="s">
        <v>1529</v>
      </c>
      <c r="C819" s="4" t="s">
        <v>79</v>
      </c>
      <c r="D819" s="4">
        <v>6280</v>
      </c>
      <c r="E819" s="4" t="s">
        <v>1559</v>
      </c>
      <c r="F819" s="4" t="s">
        <v>139</v>
      </c>
      <c r="G819" s="4" t="s">
        <v>1560</v>
      </c>
      <c r="H819" s="5">
        <v>1</v>
      </c>
      <c r="I819" s="5"/>
    </row>
    <row r="820" spans="1:9" ht="43.2" x14ac:dyDescent="0.3">
      <c r="A820" s="4">
        <v>163</v>
      </c>
      <c r="B820" s="4" t="s">
        <v>1529</v>
      </c>
      <c r="C820" s="4" t="s">
        <v>82</v>
      </c>
      <c r="D820" s="4">
        <v>5474</v>
      </c>
      <c r="E820" s="4" t="s">
        <v>1561</v>
      </c>
      <c r="F820" s="4" t="s">
        <v>27</v>
      </c>
      <c r="G820" s="4" t="s">
        <v>1562</v>
      </c>
      <c r="H820" s="5">
        <v>0</v>
      </c>
      <c r="I820" s="5"/>
    </row>
    <row r="821" spans="1:9" ht="57.6" x14ac:dyDescent="0.3">
      <c r="A821" s="4">
        <v>163</v>
      </c>
      <c r="B821" s="4" t="s">
        <v>1529</v>
      </c>
      <c r="C821" s="4" t="s">
        <v>85</v>
      </c>
      <c r="D821" s="4">
        <v>1122</v>
      </c>
      <c r="E821" s="4" t="s">
        <v>1563</v>
      </c>
      <c r="F821" s="4" t="s">
        <v>113</v>
      </c>
      <c r="G821" s="4" t="s">
        <v>1564</v>
      </c>
      <c r="H821" s="5">
        <v>1</v>
      </c>
      <c r="I821" s="5"/>
    </row>
    <row r="822" spans="1:9" ht="28.8" x14ac:dyDescent="0.3">
      <c r="A822" s="4">
        <v>163</v>
      </c>
      <c r="B822" s="4" t="s">
        <v>1529</v>
      </c>
      <c r="C822" s="4" t="s">
        <v>88</v>
      </c>
      <c r="D822" s="4">
        <v>144</v>
      </c>
      <c r="E822" s="4" t="s">
        <v>1565</v>
      </c>
      <c r="F822" s="4" t="s">
        <v>233</v>
      </c>
      <c r="G822" s="4" t="s">
        <v>1566</v>
      </c>
      <c r="H822" s="5">
        <v>1</v>
      </c>
      <c r="I822" s="5"/>
    </row>
    <row r="823" spans="1:9" ht="43.2" x14ac:dyDescent="0.3">
      <c r="A823" s="4">
        <v>163</v>
      </c>
      <c r="B823" s="4" t="s">
        <v>1529</v>
      </c>
      <c r="C823" s="4" t="s">
        <v>91</v>
      </c>
      <c r="D823" s="4">
        <v>6098</v>
      </c>
      <c r="E823" s="4" t="s">
        <v>1567</v>
      </c>
      <c r="F823" s="4" t="s">
        <v>139</v>
      </c>
      <c r="G823" s="4" t="s">
        <v>1568</v>
      </c>
      <c r="H823" s="5">
        <v>1</v>
      </c>
      <c r="I823" s="5"/>
    </row>
    <row r="824" spans="1:9" ht="43.2" x14ac:dyDescent="0.3">
      <c r="A824" s="4">
        <v>163</v>
      </c>
      <c r="B824" s="4" t="s">
        <v>1529</v>
      </c>
      <c r="C824" s="4" t="s">
        <v>93</v>
      </c>
      <c r="D824" s="4">
        <v>1357</v>
      </c>
      <c r="E824" s="4" t="s">
        <v>1569</v>
      </c>
      <c r="F824" s="4" t="s">
        <v>31</v>
      </c>
      <c r="G824" s="4" t="s">
        <v>1570</v>
      </c>
      <c r="H824" s="5">
        <v>1</v>
      </c>
      <c r="I824" s="5"/>
    </row>
    <row r="825" spans="1:9" ht="57.6" x14ac:dyDescent="0.3">
      <c r="A825" s="4">
        <v>163</v>
      </c>
      <c r="B825" s="4" t="s">
        <v>1529</v>
      </c>
      <c r="C825" s="4" t="s">
        <v>96</v>
      </c>
      <c r="D825" s="4">
        <v>5185</v>
      </c>
      <c r="E825" s="4" t="s">
        <v>1571</v>
      </c>
      <c r="F825" s="4" t="s">
        <v>27</v>
      </c>
      <c r="G825" s="4" t="s">
        <v>1572</v>
      </c>
      <c r="H825" s="5">
        <v>0</v>
      </c>
      <c r="I825" s="5"/>
    </row>
    <row r="826" spans="1:9" ht="28.8" x14ac:dyDescent="0.3">
      <c r="A826" s="4">
        <v>163</v>
      </c>
      <c r="B826" s="4" t="s">
        <v>1529</v>
      </c>
      <c r="C826" s="4" t="s">
        <v>99</v>
      </c>
      <c r="D826" s="4">
        <v>1028</v>
      </c>
      <c r="E826" s="4" t="s">
        <v>1573</v>
      </c>
      <c r="F826" s="4" t="s">
        <v>113</v>
      </c>
      <c r="G826" s="4" t="s">
        <v>1574</v>
      </c>
      <c r="H826" s="5">
        <v>1</v>
      </c>
      <c r="I826" s="5"/>
    </row>
    <row r="827" spans="1:9" ht="43.2" x14ac:dyDescent="0.3">
      <c r="A827" s="4">
        <v>163</v>
      </c>
      <c r="B827" s="4" t="s">
        <v>1529</v>
      </c>
      <c r="C827" s="4" t="s">
        <v>102</v>
      </c>
      <c r="D827" s="4">
        <v>973</v>
      </c>
      <c r="E827" s="4" t="s">
        <v>1575</v>
      </c>
      <c r="F827" s="4" t="s">
        <v>113</v>
      </c>
      <c r="G827" s="4" t="s">
        <v>1576</v>
      </c>
      <c r="H827" s="5">
        <v>0</v>
      </c>
      <c r="I827" s="5"/>
    </row>
    <row r="828" spans="1:9" ht="28.8" x14ac:dyDescent="0.3">
      <c r="A828" s="4">
        <v>163</v>
      </c>
      <c r="B828" s="4" t="s">
        <v>1529</v>
      </c>
      <c r="C828" s="4" t="s">
        <v>105</v>
      </c>
      <c r="D828" s="4">
        <v>168</v>
      </c>
      <c r="E828" s="4" t="s">
        <v>1577</v>
      </c>
      <c r="F828" s="4" t="s">
        <v>233</v>
      </c>
      <c r="G828" s="4" t="s">
        <v>1578</v>
      </c>
      <c r="H828" s="5">
        <v>1</v>
      </c>
      <c r="I828" s="5"/>
    </row>
    <row r="829" spans="1:9" ht="57.6" x14ac:dyDescent="0.3">
      <c r="A829" s="4">
        <v>163</v>
      </c>
      <c r="B829" s="4" t="s">
        <v>1529</v>
      </c>
      <c r="C829" s="4" t="s">
        <v>108</v>
      </c>
      <c r="D829" s="4">
        <v>10139</v>
      </c>
      <c r="E829" s="4" t="s">
        <v>1579</v>
      </c>
      <c r="F829" s="4" t="s">
        <v>250</v>
      </c>
      <c r="G829" s="4" t="s">
        <v>1580</v>
      </c>
      <c r="H829" s="5">
        <v>1</v>
      </c>
      <c r="I829" s="5"/>
    </row>
    <row r="830" spans="1:9" ht="43.2" x14ac:dyDescent="0.3">
      <c r="A830" s="4">
        <v>163</v>
      </c>
      <c r="B830" s="4" t="s">
        <v>1529</v>
      </c>
      <c r="C830" s="4" t="s">
        <v>111</v>
      </c>
      <c r="D830" s="4">
        <v>6648</v>
      </c>
      <c r="E830" s="4" t="s">
        <v>1581</v>
      </c>
      <c r="F830" s="4" t="s">
        <v>74</v>
      </c>
      <c r="G830" s="4" t="s">
        <v>1582</v>
      </c>
      <c r="H830" s="5">
        <v>0</v>
      </c>
      <c r="I830" s="5"/>
    </row>
    <row r="831" spans="1:9" ht="43.2" x14ac:dyDescent="0.3">
      <c r="A831" s="4">
        <v>163</v>
      </c>
      <c r="B831" s="4" t="s">
        <v>1529</v>
      </c>
      <c r="C831" s="4" t="s">
        <v>115</v>
      </c>
      <c r="D831" s="4">
        <v>5878</v>
      </c>
      <c r="E831" s="4" t="s">
        <v>1583</v>
      </c>
      <c r="F831" s="4" t="s">
        <v>27</v>
      </c>
      <c r="G831" s="4" t="s">
        <v>1584</v>
      </c>
      <c r="H831" s="5">
        <v>0</v>
      </c>
      <c r="I831" s="5"/>
    </row>
    <row r="832" spans="1:9" ht="43.2" x14ac:dyDescent="0.3">
      <c r="A832" s="4">
        <v>163</v>
      </c>
      <c r="B832" s="4" t="s">
        <v>1529</v>
      </c>
      <c r="C832" s="4" t="s">
        <v>118</v>
      </c>
      <c r="D832" s="4">
        <v>6422</v>
      </c>
      <c r="E832" s="4" t="s">
        <v>1585</v>
      </c>
      <c r="F832" s="4" t="s">
        <v>139</v>
      </c>
      <c r="G832" s="4" t="s">
        <v>1586</v>
      </c>
      <c r="H832" s="5">
        <v>1</v>
      </c>
      <c r="I832" s="5"/>
    </row>
    <row r="833" spans="1:9" ht="43.2" x14ac:dyDescent="0.3">
      <c r="A833" s="4">
        <v>163</v>
      </c>
      <c r="B833" s="4" t="s">
        <v>1529</v>
      </c>
      <c r="C833" s="4" t="s">
        <v>121</v>
      </c>
      <c r="D833" s="4">
        <v>6356</v>
      </c>
      <c r="E833" s="4" t="s">
        <v>1587</v>
      </c>
      <c r="F833" s="4" t="s">
        <v>139</v>
      </c>
      <c r="G833" s="4" t="s">
        <v>1588</v>
      </c>
      <c r="H833" s="5">
        <v>1</v>
      </c>
      <c r="I833" s="5"/>
    </row>
    <row r="834" spans="1:9" ht="57.6" x14ac:dyDescent="0.3">
      <c r="A834" s="4">
        <v>163</v>
      </c>
      <c r="B834" s="4" t="s">
        <v>1529</v>
      </c>
      <c r="C834" s="4" t="s">
        <v>124</v>
      </c>
      <c r="D834" s="4">
        <v>5255</v>
      </c>
      <c r="E834" s="4" t="s">
        <v>1589</v>
      </c>
      <c r="F834" s="4" t="s">
        <v>27</v>
      </c>
      <c r="G834" s="4" t="s">
        <v>1590</v>
      </c>
      <c r="H834" s="5">
        <v>0</v>
      </c>
      <c r="I834" s="5"/>
    </row>
    <row r="835" spans="1:9" ht="43.2" x14ac:dyDescent="0.3">
      <c r="A835" s="4">
        <v>163</v>
      </c>
      <c r="B835" s="4" t="s">
        <v>1529</v>
      </c>
      <c r="C835" s="4" t="s">
        <v>127</v>
      </c>
      <c r="D835" s="4">
        <v>6431</v>
      </c>
      <c r="E835" s="4" t="s">
        <v>1185</v>
      </c>
      <c r="F835" s="4" t="s">
        <v>139</v>
      </c>
      <c r="G835" s="4" t="s">
        <v>1186</v>
      </c>
      <c r="H835" s="5">
        <v>0</v>
      </c>
      <c r="I835" s="5"/>
    </row>
    <row r="836" spans="1:9" ht="43.2" x14ac:dyDescent="0.3">
      <c r="A836" s="4">
        <v>163</v>
      </c>
      <c r="B836" s="4" t="s">
        <v>1529</v>
      </c>
      <c r="C836" s="4" t="s">
        <v>130</v>
      </c>
      <c r="D836" s="4">
        <v>5248</v>
      </c>
      <c r="E836" s="4" t="s">
        <v>1591</v>
      </c>
      <c r="F836" s="4" t="s">
        <v>27</v>
      </c>
      <c r="G836" s="4" t="s">
        <v>1592</v>
      </c>
      <c r="H836" s="5">
        <v>0</v>
      </c>
      <c r="I836" s="5"/>
    </row>
    <row r="837" spans="1:9" ht="43.2" x14ac:dyDescent="0.3">
      <c r="A837" s="4">
        <v>163</v>
      </c>
      <c r="B837" s="4" t="s">
        <v>1529</v>
      </c>
      <c r="C837" s="4" t="s">
        <v>134</v>
      </c>
      <c r="D837" s="4">
        <v>6891</v>
      </c>
      <c r="E837" s="4" t="s">
        <v>1593</v>
      </c>
      <c r="F837" s="4" t="s">
        <v>74</v>
      </c>
      <c r="G837" s="4" t="s">
        <v>1594</v>
      </c>
      <c r="H837" s="5">
        <v>1</v>
      </c>
      <c r="I837" s="5"/>
    </row>
    <row r="838" spans="1:9" ht="57.6" x14ac:dyDescent="0.3">
      <c r="A838" s="4">
        <v>163</v>
      </c>
      <c r="B838" s="4" t="s">
        <v>1529</v>
      </c>
      <c r="C838" s="4" t="s">
        <v>137</v>
      </c>
      <c r="D838" s="4">
        <v>5224</v>
      </c>
      <c r="E838" s="4" t="s">
        <v>1595</v>
      </c>
      <c r="F838" s="4" t="s">
        <v>27</v>
      </c>
      <c r="G838" s="4" t="s">
        <v>1596</v>
      </c>
      <c r="H838" s="5">
        <v>1</v>
      </c>
      <c r="I838" s="5"/>
    </row>
    <row r="839" spans="1:9" ht="28.8" x14ac:dyDescent="0.3">
      <c r="A839" s="4">
        <v>163</v>
      </c>
      <c r="B839" s="4" t="s">
        <v>1529</v>
      </c>
      <c r="C839" s="4" t="s">
        <v>141</v>
      </c>
      <c r="D839" s="4">
        <v>100</v>
      </c>
      <c r="E839" s="4" t="s">
        <v>1597</v>
      </c>
      <c r="F839" s="4" t="s">
        <v>233</v>
      </c>
      <c r="G839" s="4" t="s">
        <v>1598</v>
      </c>
      <c r="H839" s="5">
        <v>1</v>
      </c>
      <c r="I839" s="5"/>
    </row>
    <row r="840" spans="1:9" ht="57.6" x14ac:dyDescent="0.3">
      <c r="A840" s="4">
        <v>163</v>
      </c>
      <c r="B840" s="4" t="s">
        <v>1529</v>
      </c>
      <c r="C840" s="4" t="s">
        <v>144</v>
      </c>
      <c r="D840" s="4">
        <v>6315</v>
      </c>
      <c r="E840" s="4" t="s">
        <v>1599</v>
      </c>
      <c r="F840" s="4" t="s">
        <v>139</v>
      </c>
      <c r="G840" s="4" t="s">
        <v>1600</v>
      </c>
      <c r="H840" s="5">
        <v>0</v>
      </c>
      <c r="I840" s="5"/>
    </row>
    <row r="841" spans="1:9" ht="28.8" x14ac:dyDescent="0.3">
      <c r="A841" s="4">
        <v>163</v>
      </c>
      <c r="B841" s="4" t="s">
        <v>1529</v>
      </c>
      <c r="C841" s="4" t="s">
        <v>147</v>
      </c>
      <c r="D841" s="4">
        <v>60</v>
      </c>
      <c r="E841" s="4" t="s">
        <v>1601</v>
      </c>
      <c r="F841" s="4" t="s">
        <v>326</v>
      </c>
      <c r="G841" s="4" t="s">
        <v>1602</v>
      </c>
      <c r="H841" s="5">
        <v>1</v>
      </c>
      <c r="I841" s="5"/>
    </row>
    <row r="842" spans="1:9" ht="43.2" x14ac:dyDescent="0.3">
      <c r="A842" s="4">
        <v>163</v>
      </c>
      <c r="B842" s="4" t="s">
        <v>1529</v>
      </c>
      <c r="C842" s="4" t="s">
        <v>151</v>
      </c>
      <c r="D842" s="4">
        <v>5605</v>
      </c>
      <c r="E842" s="4" t="s">
        <v>1603</v>
      </c>
      <c r="F842" s="4" t="s">
        <v>27</v>
      </c>
      <c r="G842" s="4" t="s">
        <v>1604</v>
      </c>
      <c r="H842" s="5">
        <v>1</v>
      </c>
      <c r="I842" s="5"/>
    </row>
    <row r="843" spans="1:9" ht="57.6" x14ac:dyDescent="0.3">
      <c r="A843" s="4">
        <v>163</v>
      </c>
      <c r="B843" s="4" t="s">
        <v>1529</v>
      </c>
      <c r="C843" s="4" t="s">
        <v>154</v>
      </c>
      <c r="D843" s="4">
        <v>7522</v>
      </c>
      <c r="E843" s="4" t="s">
        <v>1605</v>
      </c>
      <c r="F843" s="4" t="s">
        <v>159</v>
      </c>
      <c r="G843" s="4" t="s">
        <v>1606</v>
      </c>
      <c r="H843" s="5">
        <v>1</v>
      </c>
      <c r="I843" s="5"/>
    </row>
    <row r="844" spans="1:9" ht="57.6" x14ac:dyDescent="0.3">
      <c r="A844" s="4">
        <v>163</v>
      </c>
      <c r="B844" s="4" t="s">
        <v>1529</v>
      </c>
      <c r="C844" s="4" t="s">
        <v>157</v>
      </c>
      <c r="D844" s="4">
        <v>4961</v>
      </c>
      <c r="E844" s="4" t="s">
        <v>1607</v>
      </c>
      <c r="F844" s="4" t="s">
        <v>42</v>
      </c>
      <c r="G844" s="4" t="s">
        <v>1608</v>
      </c>
      <c r="H844" s="5">
        <v>1</v>
      </c>
      <c r="I844" s="5"/>
    </row>
    <row r="845" spans="1:9" ht="28.8" x14ac:dyDescent="0.3">
      <c r="A845" s="4">
        <v>163</v>
      </c>
      <c r="B845" s="4" t="s">
        <v>1529</v>
      </c>
      <c r="C845" s="4" t="s">
        <v>161</v>
      </c>
      <c r="D845" s="4">
        <v>177</v>
      </c>
      <c r="E845" s="4" t="s">
        <v>1609</v>
      </c>
      <c r="F845" s="4" t="s">
        <v>233</v>
      </c>
      <c r="G845" s="4" t="s">
        <v>1610</v>
      </c>
      <c r="H845" s="5">
        <v>1</v>
      </c>
      <c r="I845" s="5"/>
    </row>
    <row r="846" spans="1:9" ht="43.2" x14ac:dyDescent="0.3">
      <c r="A846" s="4">
        <v>163</v>
      </c>
      <c r="B846" s="4" t="s">
        <v>1529</v>
      </c>
      <c r="C846" s="4" t="s">
        <v>164</v>
      </c>
      <c r="D846" s="4">
        <v>8207</v>
      </c>
      <c r="E846" s="4" t="s">
        <v>1611</v>
      </c>
      <c r="F846" s="4" t="s">
        <v>132</v>
      </c>
      <c r="G846" s="4" t="s">
        <v>1612</v>
      </c>
      <c r="H846" s="5">
        <v>1</v>
      </c>
      <c r="I846" s="5"/>
    </row>
    <row r="847" spans="1:9" ht="43.2" x14ac:dyDescent="0.3">
      <c r="A847" s="4">
        <v>163</v>
      </c>
      <c r="B847" s="4" t="s">
        <v>1529</v>
      </c>
      <c r="C847" s="4" t="s">
        <v>167</v>
      </c>
      <c r="D847" s="4">
        <v>6222</v>
      </c>
      <c r="E847" s="4" t="s">
        <v>1613</v>
      </c>
      <c r="F847" s="4" t="s">
        <v>139</v>
      </c>
      <c r="G847" s="4" t="s">
        <v>1614</v>
      </c>
      <c r="H847" s="5">
        <v>0</v>
      </c>
      <c r="I847" s="5"/>
    </row>
    <row r="848" spans="1:9" ht="57.6" x14ac:dyDescent="0.3">
      <c r="A848" s="4">
        <v>163</v>
      </c>
      <c r="B848" s="4" t="s">
        <v>1529</v>
      </c>
      <c r="C848" s="4" t="s">
        <v>170</v>
      </c>
      <c r="D848" s="4">
        <v>6395</v>
      </c>
      <c r="E848" s="4" t="s">
        <v>1615</v>
      </c>
      <c r="F848" s="4" t="s">
        <v>139</v>
      </c>
      <c r="G848" s="4" t="s">
        <v>1616</v>
      </c>
      <c r="H848" s="5">
        <v>0</v>
      </c>
      <c r="I848" s="5"/>
    </row>
    <row r="849" spans="1:9" ht="43.2" x14ac:dyDescent="0.3">
      <c r="A849" s="4">
        <v>163</v>
      </c>
      <c r="B849" s="4" t="s">
        <v>1529</v>
      </c>
      <c r="C849" s="4" t="s">
        <v>173</v>
      </c>
      <c r="D849" s="4">
        <v>1524</v>
      </c>
      <c r="E849" s="4" t="s">
        <v>1617</v>
      </c>
      <c r="F849" s="4" t="s">
        <v>31</v>
      </c>
      <c r="G849" s="4" t="s">
        <v>1618</v>
      </c>
      <c r="H849" s="5">
        <v>0</v>
      </c>
      <c r="I849" s="5"/>
    </row>
    <row r="850" spans="1:9" ht="28.8" x14ac:dyDescent="0.3">
      <c r="A850" s="4">
        <v>163</v>
      </c>
      <c r="B850" s="4" t="s">
        <v>1529</v>
      </c>
      <c r="C850" s="4" t="s">
        <v>176</v>
      </c>
      <c r="D850" s="4">
        <v>1065</v>
      </c>
      <c r="E850" s="4" t="s">
        <v>1619</v>
      </c>
      <c r="F850" s="4" t="s">
        <v>113</v>
      </c>
      <c r="G850" s="4" t="s">
        <v>1620</v>
      </c>
      <c r="H850" s="5">
        <v>0</v>
      </c>
      <c r="I850" s="5"/>
    </row>
    <row r="851" spans="1:9" ht="43.2" x14ac:dyDescent="0.3">
      <c r="A851" s="4">
        <v>163</v>
      </c>
      <c r="B851" s="4" t="s">
        <v>1529</v>
      </c>
      <c r="C851" s="4" t="s">
        <v>179</v>
      </c>
      <c r="D851" s="4">
        <v>6335</v>
      </c>
      <c r="E851" s="4" t="s">
        <v>1621</v>
      </c>
      <c r="F851" s="4" t="s">
        <v>139</v>
      </c>
      <c r="G851" s="4" t="s">
        <v>1622</v>
      </c>
      <c r="H851" s="5">
        <v>0</v>
      </c>
      <c r="I851" s="5"/>
    </row>
    <row r="852" spans="1:9" ht="57.6" x14ac:dyDescent="0.3">
      <c r="A852" s="6">
        <v>168</v>
      </c>
      <c r="B852" s="6" t="s">
        <v>1623</v>
      </c>
      <c r="C852" s="6" t="s">
        <v>21</v>
      </c>
      <c r="D852" s="6">
        <v>8134</v>
      </c>
      <c r="E852" s="6" t="s">
        <v>1624</v>
      </c>
      <c r="F852" s="6" t="s">
        <v>132</v>
      </c>
      <c r="G852" s="6" t="s">
        <v>1625</v>
      </c>
      <c r="H852" s="5">
        <v>0</v>
      </c>
      <c r="I852" s="5"/>
    </row>
    <row r="853" spans="1:9" ht="43.2" x14ac:dyDescent="0.3">
      <c r="A853" s="6">
        <v>168</v>
      </c>
      <c r="B853" s="6" t="s">
        <v>1623</v>
      </c>
      <c r="C853" s="6" t="s">
        <v>25</v>
      </c>
      <c r="D853" s="6">
        <v>6625</v>
      </c>
      <c r="E853" s="6" t="s">
        <v>1626</v>
      </c>
      <c r="F853" s="6" t="s">
        <v>74</v>
      </c>
      <c r="G853" s="6" t="s">
        <v>1627</v>
      </c>
      <c r="H853" s="5">
        <v>1</v>
      </c>
      <c r="I853" s="5"/>
    </row>
    <row r="854" spans="1:9" ht="57.6" x14ac:dyDescent="0.3">
      <c r="A854" s="6">
        <v>168</v>
      </c>
      <c r="B854" s="6" t="s">
        <v>1623</v>
      </c>
      <c r="C854" s="6" t="s">
        <v>29</v>
      </c>
      <c r="D854" s="6">
        <v>5333</v>
      </c>
      <c r="E854" s="6" t="s">
        <v>1628</v>
      </c>
      <c r="F854" s="6" t="s">
        <v>27</v>
      </c>
      <c r="G854" s="6" t="s">
        <v>1629</v>
      </c>
      <c r="H854" s="5">
        <v>1</v>
      </c>
      <c r="I854" s="5"/>
    </row>
    <row r="855" spans="1:9" ht="43.2" x14ac:dyDescent="0.3">
      <c r="A855" s="6">
        <v>168</v>
      </c>
      <c r="B855" s="6" t="s">
        <v>1623</v>
      </c>
      <c r="C855" s="6" t="s">
        <v>33</v>
      </c>
      <c r="D855" s="6">
        <v>8231</v>
      </c>
      <c r="E855" s="6" t="s">
        <v>1630</v>
      </c>
      <c r="F855" s="6" t="s">
        <v>132</v>
      </c>
      <c r="G855" s="6" t="s">
        <v>1631</v>
      </c>
      <c r="H855" s="5">
        <v>0</v>
      </c>
      <c r="I855" s="5"/>
    </row>
    <row r="856" spans="1:9" ht="43.2" x14ac:dyDescent="0.3">
      <c r="A856" s="6">
        <v>168</v>
      </c>
      <c r="B856" s="6" t="s">
        <v>1623</v>
      </c>
      <c r="C856" s="6" t="s">
        <v>36</v>
      </c>
      <c r="D856" s="6">
        <v>1703</v>
      </c>
      <c r="E856" s="6" t="s">
        <v>1632</v>
      </c>
      <c r="F856" s="6" t="s">
        <v>31</v>
      </c>
      <c r="G856" s="6" t="s">
        <v>1633</v>
      </c>
      <c r="H856" s="5">
        <v>1</v>
      </c>
      <c r="I856" s="5"/>
    </row>
    <row r="857" spans="1:9" ht="57.6" x14ac:dyDescent="0.3">
      <c r="A857" s="6">
        <v>168</v>
      </c>
      <c r="B857" s="6" t="s">
        <v>1623</v>
      </c>
      <c r="C857" s="6" t="s">
        <v>40</v>
      </c>
      <c r="D857" s="6">
        <v>5961</v>
      </c>
      <c r="E857" s="6" t="s">
        <v>1634</v>
      </c>
      <c r="F857" s="6" t="s">
        <v>27</v>
      </c>
      <c r="G857" s="6" t="s">
        <v>1635</v>
      </c>
      <c r="H857" s="5">
        <v>2</v>
      </c>
      <c r="I857" s="5"/>
    </row>
    <row r="858" spans="1:9" ht="43.2" x14ac:dyDescent="0.3">
      <c r="A858" s="6">
        <v>168</v>
      </c>
      <c r="B858" s="6" t="s">
        <v>1623</v>
      </c>
      <c r="C858" s="6" t="s">
        <v>44</v>
      </c>
      <c r="D858" s="6">
        <v>98</v>
      </c>
      <c r="E858" s="6" t="s">
        <v>1636</v>
      </c>
      <c r="F858" s="6" t="s">
        <v>233</v>
      </c>
      <c r="G858" s="6" t="s">
        <v>1637</v>
      </c>
      <c r="H858" s="5">
        <v>0</v>
      </c>
      <c r="I858" s="5"/>
    </row>
    <row r="859" spans="1:9" ht="57.6" x14ac:dyDescent="0.3">
      <c r="A859" s="6">
        <v>168</v>
      </c>
      <c r="B859" s="6" t="s">
        <v>1623</v>
      </c>
      <c r="C859" s="6" t="s">
        <v>47</v>
      </c>
      <c r="D859" s="6">
        <v>5792</v>
      </c>
      <c r="E859" s="6" t="s">
        <v>1638</v>
      </c>
      <c r="F859" s="6" t="s">
        <v>27</v>
      </c>
      <c r="G859" s="6" t="s">
        <v>1639</v>
      </c>
      <c r="H859" s="5">
        <v>1</v>
      </c>
      <c r="I859" s="5"/>
    </row>
    <row r="860" spans="1:9" ht="72" x14ac:dyDescent="0.3">
      <c r="A860" s="6">
        <v>168</v>
      </c>
      <c r="B860" s="6" t="s">
        <v>1623</v>
      </c>
      <c r="C860" s="6" t="s">
        <v>50</v>
      </c>
      <c r="D860" s="6">
        <v>834</v>
      </c>
      <c r="E860" s="6" t="s">
        <v>1640</v>
      </c>
      <c r="F860" s="6" t="s">
        <v>149</v>
      </c>
      <c r="G860" s="6" t="s">
        <v>1641</v>
      </c>
      <c r="H860" s="5">
        <v>1</v>
      </c>
      <c r="I860" s="5"/>
    </row>
    <row r="861" spans="1:9" ht="43.2" x14ac:dyDescent="0.3">
      <c r="A861" s="6">
        <v>168</v>
      </c>
      <c r="B861" s="6" t="s">
        <v>1623</v>
      </c>
      <c r="C861" s="6" t="s">
        <v>53</v>
      </c>
      <c r="D861" s="6">
        <v>5512</v>
      </c>
      <c r="E861" s="6" t="s">
        <v>1642</v>
      </c>
      <c r="F861" s="6" t="s">
        <v>27</v>
      </c>
      <c r="G861" s="6" t="s">
        <v>1643</v>
      </c>
      <c r="H861" s="5">
        <v>1</v>
      </c>
      <c r="I861" s="5"/>
    </row>
    <row r="862" spans="1:9" ht="43.2" x14ac:dyDescent="0.3">
      <c r="A862" s="6">
        <v>168</v>
      </c>
      <c r="B862" s="6" t="s">
        <v>1623</v>
      </c>
      <c r="C862" s="6" t="s">
        <v>56</v>
      </c>
      <c r="D862" s="6">
        <v>10045</v>
      </c>
      <c r="E862" s="6" t="s">
        <v>1644</v>
      </c>
      <c r="F862" s="6" t="s">
        <v>250</v>
      </c>
      <c r="G862" s="6" t="s">
        <v>1645</v>
      </c>
      <c r="H862" s="5">
        <v>1</v>
      </c>
      <c r="I862" s="5"/>
    </row>
    <row r="863" spans="1:9" ht="43.2" x14ac:dyDescent="0.3">
      <c r="A863" s="6">
        <v>168</v>
      </c>
      <c r="B863" s="6" t="s">
        <v>1623</v>
      </c>
      <c r="C863" s="6" t="s">
        <v>59</v>
      </c>
      <c r="D863" s="6">
        <v>8208</v>
      </c>
      <c r="E863" s="6" t="s">
        <v>1646</v>
      </c>
      <c r="F863" s="6" t="s">
        <v>132</v>
      </c>
      <c r="G863" s="6" t="s">
        <v>1647</v>
      </c>
      <c r="H863" s="5">
        <v>1</v>
      </c>
      <c r="I863" s="5"/>
    </row>
    <row r="864" spans="1:9" ht="57.6" x14ac:dyDescent="0.3">
      <c r="A864" s="6">
        <v>168</v>
      </c>
      <c r="B864" s="6" t="s">
        <v>1623</v>
      </c>
      <c r="C864" s="6" t="s">
        <v>62</v>
      </c>
      <c r="D864" s="6">
        <v>7607</v>
      </c>
      <c r="E864" s="6" t="s">
        <v>1648</v>
      </c>
      <c r="F864" s="6" t="s">
        <v>159</v>
      </c>
      <c r="G864" s="6" t="s">
        <v>1649</v>
      </c>
      <c r="H864" s="5">
        <v>0</v>
      </c>
      <c r="I864" s="5"/>
    </row>
    <row r="865" spans="1:9" ht="43.2" x14ac:dyDescent="0.3">
      <c r="A865" s="6">
        <v>168</v>
      </c>
      <c r="B865" s="6" t="s">
        <v>1623</v>
      </c>
      <c r="C865" s="6" t="s">
        <v>66</v>
      </c>
      <c r="D865" s="6">
        <v>10210</v>
      </c>
      <c r="E865" s="6" t="s">
        <v>1650</v>
      </c>
      <c r="F865" s="6" t="s">
        <v>422</v>
      </c>
      <c r="G865" s="6" t="s">
        <v>1651</v>
      </c>
      <c r="H865" s="5">
        <v>0</v>
      </c>
      <c r="I865" s="5"/>
    </row>
    <row r="866" spans="1:9" ht="43.2" x14ac:dyDescent="0.3">
      <c r="A866" s="6">
        <v>168</v>
      </c>
      <c r="B866" s="6" t="s">
        <v>1623</v>
      </c>
      <c r="C866" s="6" t="s">
        <v>69</v>
      </c>
      <c r="D866" s="6">
        <v>8119</v>
      </c>
      <c r="E866" s="6" t="s">
        <v>1652</v>
      </c>
      <c r="F866" s="6" t="s">
        <v>132</v>
      </c>
      <c r="G866" s="6" t="s">
        <v>1653</v>
      </c>
      <c r="H866" s="5">
        <v>1</v>
      </c>
      <c r="I866" s="5"/>
    </row>
    <row r="867" spans="1:9" ht="28.8" x14ac:dyDescent="0.3">
      <c r="A867" s="6">
        <v>168</v>
      </c>
      <c r="B867" s="6" t="s">
        <v>1623</v>
      </c>
      <c r="C867" s="6" t="s">
        <v>72</v>
      </c>
      <c r="D867" s="6">
        <v>1019</v>
      </c>
      <c r="E867" s="6" t="s">
        <v>1654</v>
      </c>
      <c r="F867" s="6" t="s">
        <v>113</v>
      </c>
      <c r="G867" s="6" t="s">
        <v>1655</v>
      </c>
      <c r="H867" s="5">
        <v>0</v>
      </c>
      <c r="I867" s="5"/>
    </row>
    <row r="868" spans="1:9" ht="57.6" x14ac:dyDescent="0.3">
      <c r="A868" s="6">
        <v>168</v>
      </c>
      <c r="B868" s="6" t="s">
        <v>1623</v>
      </c>
      <c r="C868" s="6" t="s">
        <v>76</v>
      </c>
      <c r="D868" s="6">
        <v>1500</v>
      </c>
      <c r="E868" s="6" t="s">
        <v>1656</v>
      </c>
      <c r="F868" s="6" t="s">
        <v>31</v>
      </c>
      <c r="G868" s="6" t="s">
        <v>1657</v>
      </c>
      <c r="H868" s="5">
        <v>1</v>
      </c>
      <c r="I868" s="5"/>
    </row>
    <row r="869" spans="1:9" ht="28.8" x14ac:dyDescent="0.3">
      <c r="A869" s="6">
        <v>168</v>
      </c>
      <c r="B869" s="6" t="s">
        <v>1623</v>
      </c>
      <c r="C869" s="6" t="s">
        <v>79</v>
      </c>
      <c r="D869" s="6">
        <v>8196</v>
      </c>
      <c r="E869" s="6" t="s">
        <v>1658</v>
      </c>
      <c r="F869" s="6" t="s">
        <v>132</v>
      </c>
      <c r="G869" s="6" t="s">
        <v>1659</v>
      </c>
      <c r="H869" s="5">
        <v>1</v>
      </c>
      <c r="I869" s="5"/>
    </row>
    <row r="870" spans="1:9" ht="28.8" x14ac:dyDescent="0.3">
      <c r="A870" s="6">
        <v>168</v>
      </c>
      <c r="B870" s="6" t="s">
        <v>1623</v>
      </c>
      <c r="C870" s="6" t="s">
        <v>82</v>
      </c>
      <c r="D870" s="6">
        <v>458</v>
      </c>
      <c r="E870" s="6" t="s">
        <v>1623</v>
      </c>
      <c r="F870" s="6" t="s">
        <v>321</v>
      </c>
      <c r="G870" s="6" t="s">
        <v>1660</v>
      </c>
      <c r="H870" s="5">
        <v>1</v>
      </c>
      <c r="I870" s="5"/>
    </row>
    <row r="871" spans="1:9" ht="43.2" x14ac:dyDescent="0.3">
      <c r="A871" s="6">
        <v>168</v>
      </c>
      <c r="B871" s="6" t="s">
        <v>1623</v>
      </c>
      <c r="C871" s="6" t="s">
        <v>85</v>
      </c>
      <c r="D871" s="6">
        <v>1795</v>
      </c>
      <c r="E871" s="6" t="s">
        <v>1661</v>
      </c>
      <c r="F871" s="6" t="s">
        <v>31</v>
      </c>
      <c r="G871" s="6" t="s">
        <v>1662</v>
      </c>
      <c r="H871" s="5">
        <v>0</v>
      </c>
      <c r="I871" s="5"/>
    </row>
    <row r="872" spans="1:9" ht="57.6" x14ac:dyDescent="0.3">
      <c r="A872" s="6">
        <v>168</v>
      </c>
      <c r="B872" s="6" t="s">
        <v>1623</v>
      </c>
      <c r="C872" s="6" t="s">
        <v>88</v>
      </c>
      <c r="D872" s="6">
        <v>1360</v>
      </c>
      <c r="E872" s="6" t="s">
        <v>1663</v>
      </c>
      <c r="F872" s="6" t="s">
        <v>31</v>
      </c>
      <c r="G872" s="6" t="s">
        <v>1664</v>
      </c>
      <c r="H872" s="5">
        <v>1</v>
      </c>
      <c r="I872" s="5"/>
    </row>
    <row r="873" spans="1:9" ht="57.6" x14ac:dyDescent="0.3">
      <c r="A873" s="6">
        <v>168</v>
      </c>
      <c r="B873" s="6" t="s">
        <v>1623</v>
      </c>
      <c r="C873" s="6" t="s">
        <v>91</v>
      </c>
      <c r="D873" s="6">
        <v>8358</v>
      </c>
      <c r="E873" s="6" t="s">
        <v>1665</v>
      </c>
      <c r="F873" s="6" t="s">
        <v>132</v>
      </c>
      <c r="G873" s="6" t="s">
        <v>1666</v>
      </c>
      <c r="H873" s="5">
        <v>1</v>
      </c>
      <c r="I873" s="5"/>
    </row>
    <row r="874" spans="1:9" ht="72" x14ac:dyDescent="0.3">
      <c r="A874" s="6">
        <v>168</v>
      </c>
      <c r="B874" s="6" t="s">
        <v>1623</v>
      </c>
      <c r="C874" s="6" t="s">
        <v>93</v>
      </c>
      <c r="D874" s="6">
        <v>8354</v>
      </c>
      <c r="E874" s="6" t="s">
        <v>1667</v>
      </c>
      <c r="F874" s="6" t="s">
        <v>132</v>
      </c>
      <c r="G874" s="6" t="s">
        <v>1668</v>
      </c>
      <c r="H874" s="5">
        <v>1</v>
      </c>
      <c r="I874" s="5"/>
    </row>
    <row r="875" spans="1:9" ht="72" x14ac:dyDescent="0.3">
      <c r="A875" s="6">
        <v>168</v>
      </c>
      <c r="B875" s="6" t="s">
        <v>1623</v>
      </c>
      <c r="C875" s="6" t="s">
        <v>96</v>
      </c>
      <c r="D875" s="6">
        <v>5548</v>
      </c>
      <c r="E875" s="6" t="s">
        <v>1669</v>
      </c>
      <c r="F875" s="6" t="s">
        <v>27</v>
      </c>
      <c r="G875" s="6" t="s">
        <v>1670</v>
      </c>
      <c r="H875" s="5">
        <v>1</v>
      </c>
      <c r="I875" s="5"/>
    </row>
    <row r="876" spans="1:9" ht="57.6" x14ac:dyDescent="0.3">
      <c r="A876" s="6">
        <v>168</v>
      </c>
      <c r="B876" s="6" t="s">
        <v>1623</v>
      </c>
      <c r="C876" s="6" t="s">
        <v>99</v>
      </c>
      <c r="D876" s="6">
        <v>8148</v>
      </c>
      <c r="E876" s="6" t="s">
        <v>1671</v>
      </c>
      <c r="F876" s="6" t="s">
        <v>132</v>
      </c>
      <c r="G876" s="6" t="s">
        <v>1672</v>
      </c>
      <c r="H876" s="5">
        <v>1</v>
      </c>
      <c r="I876" s="5"/>
    </row>
    <row r="877" spans="1:9" ht="43.2" x14ac:dyDescent="0.3">
      <c r="A877" s="6">
        <v>168</v>
      </c>
      <c r="B877" s="6" t="s">
        <v>1623</v>
      </c>
      <c r="C877" s="6" t="s">
        <v>102</v>
      </c>
      <c r="D877" s="6">
        <v>7792</v>
      </c>
      <c r="E877" s="6" t="s">
        <v>1673</v>
      </c>
      <c r="F877" s="6" t="s">
        <v>159</v>
      </c>
      <c r="G877" s="6" t="s">
        <v>1674</v>
      </c>
      <c r="H877" s="5">
        <v>1</v>
      </c>
      <c r="I877" s="5"/>
    </row>
    <row r="878" spans="1:9" ht="57.6" x14ac:dyDescent="0.3">
      <c r="A878" s="6">
        <v>168</v>
      </c>
      <c r="B878" s="6" t="s">
        <v>1623</v>
      </c>
      <c r="C878" s="6" t="s">
        <v>105</v>
      </c>
      <c r="D878" s="6">
        <v>1351</v>
      </c>
      <c r="E878" s="6" t="s">
        <v>77</v>
      </c>
      <c r="F878" s="6" t="s">
        <v>31</v>
      </c>
      <c r="G878" s="6" t="s">
        <v>78</v>
      </c>
      <c r="H878" s="5">
        <v>1</v>
      </c>
      <c r="I878" s="5"/>
    </row>
    <row r="879" spans="1:9" ht="43.2" x14ac:dyDescent="0.3">
      <c r="A879" s="6">
        <v>168</v>
      </c>
      <c r="B879" s="6" t="s">
        <v>1623</v>
      </c>
      <c r="C879" s="6" t="s">
        <v>108</v>
      </c>
      <c r="D879" s="6">
        <v>5210</v>
      </c>
      <c r="E879" s="6" t="s">
        <v>1675</v>
      </c>
      <c r="F879" s="6" t="s">
        <v>27</v>
      </c>
      <c r="G879" s="6" t="s">
        <v>1676</v>
      </c>
      <c r="H879" s="5">
        <v>1</v>
      </c>
      <c r="I879" s="5"/>
    </row>
    <row r="880" spans="1:9" ht="43.2" x14ac:dyDescent="0.3">
      <c r="A880" s="6">
        <v>168</v>
      </c>
      <c r="B880" s="6" t="s">
        <v>1623</v>
      </c>
      <c r="C880" s="6" t="s">
        <v>111</v>
      </c>
      <c r="D880" s="6">
        <v>5568</v>
      </c>
      <c r="E880" s="6" t="s">
        <v>1677</v>
      </c>
      <c r="F880" s="6" t="s">
        <v>27</v>
      </c>
      <c r="G880" s="6" t="s">
        <v>1678</v>
      </c>
      <c r="H880" s="5">
        <v>1</v>
      </c>
      <c r="I880" s="5"/>
    </row>
    <row r="881" spans="1:9" ht="57.6" x14ac:dyDescent="0.3">
      <c r="A881" s="6">
        <v>168</v>
      </c>
      <c r="B881" s="6" t="s">
        <v>1623</v>
      </c>
      <c r="C881" s="6" t="s">
        <v>115</v>
      </c>
      <c r="D881" s="6">
        <v>6519</v>
      </c>
      <c r="E881" s="6" t="s">
        <v>1679</v>
      </c>
      <c r="F881" s="6" t="s">
        <v>139</v>
      </c>
      <c r="G881" s="6" t="s">
        <v>1680</v>
      </c>
      <c r="H881" s="5">
        <v>0</v>
      </c>
      <c r="I881" s="5"/>
    </row>
    <row r="882" spans="1:9" ht="43.2" x14ac:dyDescent="0.3">
      <c r="A882" s="6">
        <v>168</v>
      </c>
      <c r="B882" s="6" t="s">
        <v>1623</v>
      </c>
      <c r="C882" s="6" t="s">
        <v>118</v>
      </c>
      <c r="D882" s="6">
        <v>8154</v>
      </c>
      <c r="E882" s="6" t="s">
        <v>1681</v>
      </c>
      <c r="F882" s="6" t="s">
        <v>132</v>
      </c>
      <c r="G882" s="6" t="s">
        <v>1682</v>
      </c>
      <c r="H882" s="5">
        <v>1</v>
      </c>
      <c r="I882" s="5"/>
    </row>
    <row r="883" spans="1:9" ht="57.6" x14ac:dyDescent="0.3">
      <c r="A883" s="6">
        <v>168</v>
      </c>
      <c r="B883" s="6" t="s">
        <v>1623</v>
      </c>
      <c r="C883" s="6" t="s">
        <v>121</v>
      </c>
      <c r="D883" s="6">
        <v>854</v>
      </c>
      <c r="E883" s="6" t="s">
        <v>1683</v>
      </c>
      <c r="F883" s="6" t="s">
        <v>149</v>
      </c>
      <c r="G883" s="6" t="s">
        <v>1684</v>
      </c>
      <c r="H883" s="5">
        <v>1</v>
      </c>
      <c r="I883" s="5"/>
    </row>
    <row r="884" spans="1:9" ht="43.2" x14ac:dyDescent="0.3">
      <c r="A884" s="6">
        <v>168</v>
      </c>
      <c r="B884" s="6" t="s">
        <v>1623</v>
      </c>
      <c r="C884" s="6" t="s">
        <v>124</v>
      </c>
      <c r="D884" s="6">
        <v>8172</v>
      </c>
      <c r="E884" s="6" t="s">
        <v>1685</v>
      </c>
      <c r="F884" s="6" t="s">
        <v>132</v>
      </c>
      <c r="G884" s="6" t="s">
        <v>1686</v>
      </c>
      <c r="H884" s="5">
        <v>0</v>
      </c>
      <c r="I884" s="5"/>
    </row>
    <row r="885" spans="1:9" ht="57.6" x14ac:dyDescent="0.3">
      <c r="A885" s="6">
        <v>168</v>
      </c>
      <c r="B885" s="6" t="s">
        <v>1623</v>
      </c>
      <c r="C885" s="6" t="s">
        <v>127</v>
      </c>
      <c r="D885" s="6">
        <v>5897</v>
      </c>
      <c r="E885" s="6" t="s">
        <v>1687</v>
      </c>
      <c r="F885" s="6" t="s">
        <v>27</v>
      </c>
      <c r="G885" s="6" t="s">
        <v>1688</v>
      </c>
      <c r="H885" s="5">
        <v>1</v>
      </c>
      <c r="I885" s="5"/>
    </row>
    <row r="886" spans="1:9" ht="28.8" x14ac:dyDescent="0.3">
      <c r="A886" s="6">
        <v>168</v>
      </c>
      <c r="B886" s="6" t="s">
        <v>1623</v>
      </c>
      <c r="C886" s="6" t="s">
        <v>130</v>
      </c>
      <c r="D886" s="6">
        <v>769</v>
      </c>
      <c r="E886" s="6" t="s">
        <v>1689</v>
      </c>
      <c r="F886" s="6" t="s">
        <v>113</v>
      </c>
      <c r="G886" s="6" t="s">
        <v>1690</v>
      </c>
      <c r="H886" s="5">
        <v>1</v>
      </c>
      <c r="I886" s="5"/>
    </row>
    <row r="887" spans="1:9" ht="43.2" x14ac:dyDescent="0.3">
      <c r="A887" s="6">
        <v>168</v>
      </c>
      <c r="B887" s="6" t="s">
        <v>1623</v>
      </c>
      <c r="C887" s="6" t="s">
        <v>134</v>
      </c>
      <c r="D887" s="6">
        <v>8379</v>
      </c>
      <c r="E887" s="6" t="s">
        <v>1691</v>
      </c>
      <c r="F887" s="6" t="s">
        <v>132</v>
      </c>
      <c r="G887" s="6" t="s">
        <v>1692</v>
      </c>
      <c r="H887" s="5">
        <v>1</v>
      </c>
      <c r="I887" s="5"/>
    </row>
    <row r="888" spans="1:9" ht="43.2" x14ac:dyDescent="0.3">
      <c r="A888" s="6">
        <v>168</v>
      </c>
      <c r="B888" s="6" t="s">
        <v>1623</v>
      </c>
      <c r="C888" s="6" t="s">
        <v>137</v>
      </c>
      <c r="D888" s="6">
        <v>5474</v>
      </c>
      <c r="E888" s="6" t="s">
        <v>1561</v>
      </c>
      <c r="F888" s="6" t="s">
        <v>27</v>
      </c>
      <c r="G888" s="6" t="s">
        <v>1562</v>
      </c>
      <c r="H888" s="5">
        <v>0</v>
      </c>
      <c r="I888" s="5"/>
    </row>
    <row r="889" spans="1:9" ht="43.2" x14ac:dyDescent="0.3">
      <c r="A889" s="6">
        <v>168</v>
      </c>
      <c r="B889" s="6" t="s">
        <v>1623</v>
      </c>
      <c r="C889" s="6" t="s">
        <v>141</v>
      </c>
      <c r="D889" s="6">
        <v>5513</v>
      </c>
      <c r="E889" s="6" t="s">
        <v>109</v>
      </c>
      <c r="F889" s="6" t="s">
        <v>27</v>
      </c>
      <c r="G889" s="6" t="s">
        <v>110</v>
      </c>
      <c r="H889" s="5">
        <v>0</v>
      </c>
      <c r="I889" s="5"/>
    </row>
    <row r="890" spans="1:9" ht="57.6" x14ac:dyDescent="0.3">
      <c r="A890" s="6">
        <v>168</v>
      </c>
      <c r="B890" s="6" t="s">
        <v>1623</v>
      </c>
      <c r="C890" s="6" t="s">
        <v>144</v>
      </c>
      <c r="D890" s="6">
        <v>6315</v>
      </c>
      <c r="E890" s="6" t="s">
        <v>1599</v>
      </c>
      <c r="F890" s="6" t="s">
        <v>139</v>
      </c>
      <c r="G890" s="6" t="s">
        <v>1600</v>
      </c>
      <c r="H890" s="5">
        <v>0</v>
      </c>
      <c r="I890" s="5"/>
    </row>
    <row r="891" spans="1:9" ht="57.6" x14ac:dyDescent="0.3">
      <c r="A891" s="6">
        <v>168</v>
      </c>
      <c r="B891" s="6" t="s">
        <v>1623</v>
      </c>
      <c r="C891" s="6" t="s">
        <v>147</v>
      </c>
      <c r="D891" s="6">
        <v>5899</v>
      </c>
      <c r="E891" s="6" t="s">
        <v>1693</v>
      </c>
      <c r="F891" s="6" t="s">
        <v>27</v>
      </c>
      <c r="G891" s="6" t="s">
        <v>1694</v>
      </c>
      <c r="H891" s="5">
        <v>1</v>
      </c>
      <c r="I891" s="5"/>
    </row>
    <row r="892" spans="1:9" ht="43.2" x14ac:dyDescent="0.3">
      <c r="A892" s="6">
        <v>168</v>
      </c>
      <c r="B892" s="6" t="s">
        <v>1623</v>
      </c>
      <c r="C892" s="6" t="s">
        <v>151</v>
      </c>
      <c r="D892" s="6">
        <v>1504</v>
      </c>
      <c r="E892" s="6" t="s">
        <v>1695</v>
      </c>
      <c r="F892" s="6" t="s">
        <v>31</v>
      </c>
      <c r="G892" s="6" t="s">
        <v>1696</v>
      </c>
      <c r="H892" s="5">
        <v>0</v>
      </c>
      <c r="I892" s="5"/>
    </row>
    <row r="893" spans="1:9" ht="28.8" x14ac:dyDescent="0.3">
      <c r="A893" s="6">
        <v>168</v>
      </c>
      <c r="B893" s="6" t="s">
        <v>1623</v>
      </c>
      <c r="C893" s="6" t="s">
        <v>154</v>
      </c>
      <c r="D893" s="6">
        <v>231</v>
      </c>
      <c r="E893" s="6" t="s">
        <v>1697</v>
      </c>
      <c r="F893" s="6" t="s">
        <v>233</v>
      </c>
      <c r="G893" s="6" t="s">
        <v>1698</v>
      </c>
      <c r="H893" s="5">
        <v>0</v>
      </c>
      <c r="I893" s="5"/>
    </row>
    <row r="894" spans="1:9" ht="43.2" x14ac:dyDescent="0.3">
      <c r="A894" s="6">
        <v>168</v>
      </c>
      <c r="B894" s="6" t="s">
        <v>1623</v>
      </c>
      <c r="C894" s="6" t="s">
        <v>157</v>
      </c>
      <c r="D894" s="6">
        <v>8617</v>
      </c>
      <c r="E894" s="6" t="s">
        <v>1699</v>
      </c>
      <c r="F894" s="6" t="s">
        <v>149</v>
      </c>
      <c r="G894" s="6" t="s">
        <v>1700</v>
      </c>
      <c r="H894" s="5">
        <v>1</v>
      </c>
      <c r="I894" s="5"/>
    </row>
    <row r="895" spans="1:9" ht="57.6" x14ac:dyDescent="0.3">
      <c r="A895" s="6">
        <v>168</v>
      </c>
      <c r="B895" s="6" t="s">
        <v>1623</v>
      </c>
      <c r="C895" s="6" t="s">
        <v>161</v>
      </c>
      <c r="D895" s="6">
        <v>8343</v>
      </c>
      <c r="E895" s="6" t="s">
        <v>1701</v>
      </c>
      <c r="F895" s="6" t="s">
        <v>132</v>
      </c>
      <c r="G895" s="6" t="s">
        <v>1702</v>
      </c>
      <c r="H895" s="5">
        <v>1</v>
      </c>
      <c r="I895" s="5"/>
    </row>
    <row r="896" spans="1:9" ht="57.6" x14ac:dyDescent="0.3">
      <c r="A896" s="6">
        <v>168</v>
      </c>
      <c r="B896" s="6" t="s">
        <v>1623</v>
      </c>
      <c r="C896" s="6" t="s">
        <v>164</v>
      </c>
      <c r="D896" s="6">
        <v>10262</v>
      </c>
      <c r="E896" s="6" t="s">
        <v>1703</v>
      </c>
      <c r="F896" s="6" t="s">
        <v>422</v>
      </c>
      <c r="G896" s="6" t="s">
        <v>1704</v>
      </c>
      <c r="H896" s="5">
        <v>0</v>
      </c>
      <c r="I896" s="5"/>
    </row>
    <row r="897" spans="1:9" ht="57.6" x14ac:dyDescent="0.3">
      <c r="A897" s="6">
        <v>168</v>
      </c>
      <c r="B897" s="6" t="s">
        <v>1623</v>
      </c>
      <c r="C897" s="6" t="s">
        <v>167</v>
      </c>
      <c r="D897" s="6">
        <v>5584</v>
      </c>
      <c r="E897" s="6" t="s">
        <v>1705</v>
      </c>
      <c r="F897" s="6" t="s">
        <v>27</v>
      </c>
      <c r="G897" s="6" t="s">
        <v>1706</v>
      </c>
      <c r="H897" s="5">
        <v>1</v>
      </c>
      <c r="I897" s="5"/>
    </row>
    <row r="898" spans="1:9" ht="57.6" x14ac:dyDescent="0.3">
      <c r="A898" s="6">
        <v>168</v>
      </c>
      <c r="B898" s="6" t="s">
        <v>1623</v>
      </c>
      <c r="C898" s="6" t="s">
        <v>170</v>
      </c>
      <c r="D898" s="6">
        <v>1861</v>
      </c>
      <c r="E898" s="6" t="s">
        <v>1707</v>
      </c>
      <c r="F898" s="6" t="s">
        <v>23</v>
      </c>
      <c r="G898" s="6" t="s">
        <v>1708</v>
      </c>
      <c r="H898" s="5">
        <v>1</v>
      </c>
      <c r="I898" s="5"/>
    </row>
    <row r="899" spans="1:9" ht="43.2" x14ac:dyDescent="0.3">
      <c r="A899" s="6">
        <v>168</v>
      </c>
      <c r="B899" s="6" t="s">
        <v>1623</v>
      </c>
      <c r="C899" s="6" t="s">
        <v>173</v>
      </c>
      <c r="D899" s="6">
        <v>7692</v>
      </c>
      <c r="E899" s="6" t="s">
        <v>1709</v>
      </c>
      <c r="F899" s="6" t="s">
        <v>159</v>
      </c>
      <c r="G899" s="6" t="s">
        <v>1710</v>
      </c>
      <c r="H899" s="5">
        <v>1</v>
      </c>
      <c r="I899" s="5"/>
    </row>
    <row r="900" spans="1:9" ht="43.2" x14ac:dyDescent="0.3">
      <c r="A900" s="6">
        <v>168</v>
      </c>
      <c r="B900" s="6" t="s">
        <v>1623</v>
      </c>
      <c r="C900" s="6" t="s">
        <v>176</v>
      </c>
      <c r="D900" s="6">
        <v>1012</v>
      </c>
      <c r="E900" s="6" t="s">
        <v>1711</v>
      </c>
      <c r="F900" s="6" t="s">
        <v>149</v>
      </c>
      <c r="G900" s="6" t="s">
        <v>1712</v>
      </c>
      <c r="H900" s="5">
        <v>0</v>
      </c>
      <c r="I900" s="5"/>
    </row>
    <row r="901" spans="1:9" ht="43.2" x14ac:dyDescent="0.3">
      <c r="A901" s="6">
        <v>168</v>
      </c>
      <c r="B901" s="6" t="s">
        <v>1623</v>
      </c>
      <c r="C901" s="6" t="s">
        <v>179</v>
      </c>
      <c r="D901" s="6">
        <v>5642</v>
      </c>
      <c r="E901" s="6" t="s">
        <v>1713</v>
      </c>
      <c r="F901" s="6" t="s">
        <v>27</v>
      </c>
      <c r="G901" s="6" t="s">
        <v>1714</v>
      </c>
      <c r="H901" s="5">
        <v>0</v>
      </c>
      <c r="I901" s="5"/>
    </row>
    <row r="902" spans="1:9" ht="57.6" x14ac:dyDescent="0.3">
      <c r="A902" s="6">
        <v>170</v>
      </c>
      <c r="B902" s="6" t="s">
        <v>1715</v>
      </c>
      <c r="C902" s="6" t="s">
        <v>21</v>
      </c>
      <c r="D902" s="6">
        <v>9076</v>
      </c>
      <c r="E902" s="6" t="s">
        <v>1716</v>
      </c>
      <c r="F902" s="6" t="s">
        <v>205</v>
      </c>
      <c r="G902" s="6" t="s">
        <v>1717</v>
      </c>
      <c r="H902" s="5">
        <v>1</v>
      </c>
      <c r="I902" s="5"/>
    </row>
    <row r="903" spans="1:9" ht="28.8" x14ac:dyDescent="0.3">
      <c r="A903" s="6">
        <v>170</v>
      </c>
      <c r="B903" s="6" t="s">
        <v>1715</v>
      </c>
      <c r="C903" s="6" t="s">
        <v>25</v>
      </c>
      <c r="D903" s="6">
        <v>782</v>
      </c>
      <c r="E903" s="6" t="s">
        <v>1718</v>
      </c>
      <c r="F903" s="6" t="s">
        <v>296</v>
      </c>
      <c r="G903" s="6" t="s">
        <v>1719</v>
      </c>
      <c r="H903" s="5">
        <v>1</v>
      </c>
      <c r="I903" s="5"/>
    </row>
    <row r="904" spans="1:9" ht="57.6" x14ac:dyDescent="0.3">
      <c r="A904" s="6">
        <v>170</v>
      </c>
      <c r="B904" s="6" t="s">
        <v>1715</v>
      </c>
      <c r="C904" s="6" t="s">
        <v>29</v>
      </c>
      <c r="D904" s="6">
        <v>1314</v>
      </c>
      <c r="E904" s="6" t="s">
        <v>1720</v>
      </c>
      <c r="F904" s="6" t="s">
        <v>31</v>
      </c>
      <c r="G904" s="6" t="s">
        <v>1721</v>
      </c>
      <c r="H904" s="5">
        <v>0</v>
      </c>
      <c r="I904" s="5"/>
    </row>
    <row r="905" spans="1:9" ht="57.6" x14ac:dyDescent="0.3">
      <c r="A905" s="6">
        <v>170</v>
      </c>
      <c r="B905" s="6" t="s">
        <v>1715</v>
      </c>
      <c r="C905" s="6" t="s">
        <v>33</v>
      </c>
      <c r="D905" s="6">
        <v>8563</v>
      </c>
      <c r="E905" s="6" t="s">
        <v>116</v>
      </c>
      <c r="F905" s="6" t="s">
        <v>64</v>
      </c>
      <c r="G905" s="6" t="s">
        <v>117</v>
      </c>
      <c r="H905" s="5">
        <v>1</v>
      </c>
      <c r="I905" s="5"/>
    </row>
    <row r="906" spans="1:9" ht="43.2" x14ac:dyDescent="0.3">
      <c r="A906" s="6">
        <v>170</v>
      </c>
      <c r="B906" s="6" t="s">
        <v>1715</v>
      </c>
      <c r="C906" s="6" t="s">
        <v>36</v>
      </c>
      <c r="D906" s="6">
        <v>9131</v>
      </c>
      <c r="E906" s="6" t="s">
        <v>1722</v>
      </c>
      <c r="F906" s="6" t="s">
        <v>205</v>
      </c>
      <c r="G906" s="6" t="s">
        <v>1723</v>
      </c>
      <c r="H906" s="5">
        <v>1</v>
      </c>
      <c r="I906" s="5"/>
    </row>
    <row r="907" spans="1:9" ht="57.6" x14ac:dyDescent="0.3">
      <c r="A907" s="6">
        <v>170</v>
      </c>
      <c r="B907" s="6" t="s">
        <v>1715</v>
      </c>
      <c r="C907" s="6" t="s">
        <v>40</v>
      </c>
      <c r="D907" s="6">
        <v>8344</v>
      </c>
      <c r="E907" s="6" t="s">
        <v>1724</v>
      </c>
      <c r="F907" s="6" t="s">
        <v>132</v>
      </c>
      <c r="G907" s="6" t="s">
        <v>1725</v>
      </c>
      <c r="H907" s="5">
        <v>1</v>
      </c>
      <c r="I907" s="5"/>
    </row>
    <row r="908" spans="1:9" ht="43.2" x14ac:dyDescent="0.3">
      <c r="A908" s="6">
        <v>170</v>
      </c>
      <c r="B908" s="6" t="s">
        <v>1715</v>
      </c>
      <c r="C908" s="6" t="s">
        <v>44</v>
      </c>
      <c r="D908" s="6">
        <v>5576</v>
      </c>
      <c r="E908" s="6" t="s">
        <v>1726</v>
      </c>
      <c r="F908" s="6" t="s">
        <v>27</v>
      </c>
      <c r="G908" s="6" t="s">
        <v>1727</v>
      </c>
      <c r="H908" s="5">
        <v>0</v>
      </c>
      <c r="I908" s="5"/>
    </row>
    <row r="909" spans="1:9" ht="57.6" x14ac:dyDescent="0.3">
      <c r="A909" s="6">
        <v>170</v>
      </c>
      <c r="B909" s="6" t="s">
        <v>1715</v>
      </c>
      <c r="C909" s="6" t="s">
        <v>47</v>
      </c>
      <c r="D909" s="6">
        <v>5920</v>
      </c>
      <c r="E909" s="6" t="s">
        <v>1728</v>
      </c>
      <c r="F909" s="6" t="s">
        <v>27</v>
      </c>
      <c r="G909" s="6" t="s">
        <v>1729</v>
      </c>
      <c r="H909" s="5">
        <v>0</v>
      </c>
      <c r="I909" s="5"/>
    </row>
    <row r="910" spans="1:9" ht="43.2" x14ac:dyDescent="0.3">
      <c r="A910" s="6">
        <v>170</v>
      </c>
      <c r="B910" s="6" t="s">
        <v>1715</v>
      </c>
      <c r="C910" s="6" t="s">
        <v>50</v>
      </c>
      <c r="D910" s="6">
        <v>8826</v>
      </c>
      <c r="E910" s="6" t="s">
        <v>1730</v>
      </c>
      <c r="F910" s="6" t="s">
        <v>205</v>
      </c>
      <c r="G910" s="6" t="s">
        <v>1731</v>
      </c>
      <c r="H910" s="5">
        <v>1</v>
      </c>
      <c r="I910" s="5"/>
    </row>
    <row r="911" spans="1:9" ht="57.6" x14ac:dyDescent="0.3">
      <c r="A911" s="6">
        <v>170</v>
      </c>
      <c r="B911" s="6" t="s">
        <v>1715</v>
      </c>
      <c r="C911" s="6" t="s">
        <v>53</v>
      </c>
      <c r="D911" s="6">
        <v>10169</v>
      </c>
      <c r="E911" s="6" t="s">
        <v>1732</v>
      </c>
      <c r="F911" s="6" t="s">
        <v>250</v>
      </c>
      <c r="G911" s="6" t="s">
        <v>1733</v>
      </c>
      <c r="H911" s="5">
        <v>0</v>
      </c>
      <c r="I911" s="5"/>
    </row>
    <row r="912" spans="1:9" ht="57.6" x14ac:dyDescent="0.3">
      <c r="A912" s="6">
        <v>170</v>
      </c>
      <c r="B912" s="6" t="s">
        <v>1715</v>
      </c>
      <c r="C912" s="6" t="s">
        <v>56</v>
      </c>
      <c r="D912" s="6">
        <v>6661</v>
      </c>
      <c r="E912" s="6" t="s">
        <v>1734</v>
      </c>
      <c r="F912" s="6" t="s">
        <v>74</v>
      </c>
      <c r="G912" s="6" t="s">
        <v>1735</v>
      </c>
      <c r="H912" s="5">
        <v>1</v>
      </c>
      <c r="I912" s="5"/>
    </row>
    <row r="913" spans="1:9" ht="43.2" x14ac:dyDescent="0.3">
      <c r="A913" s="6">
        <v>170</v>
      </c>
      <c r="B913" s="6" t="s">
        <v>1715</v>
      </c>
      <c r="C913" s="6" t="s">
        <v>59</v>
      </c>
      <c r="D913" s="6">
        <v>8720</v>
      </c>
      <c r="E913" s="6" t="s">
        <v>1736</v>
      </c>
      <c r="F913" s="6" t="s">
        <v>149</v>
      </c>
      <c r="G913" s="6" t="s">
        <v>1737</v>
      </c>
      <c r="H913" s="5">
        <v>0</v>
      </c>
      <c r="I913" s="5"/>
    </row>
    <row r="914" spans="1:9" ht="43.2" x14ac:dyDescent="0.3">
      <c r="A914" s="6">
        <v>170</v>
      </c>
      <c r="B914" s="6" t="s">
        <v>1715</v>
      </c>
      <c r="C914" s="6" t="s">
        <v>62</v>
      </c>
      <c r="D914" s="6">
        <v>7371</v>
      </c>
      <c r="E914" s="6" t="s">
        <v>1738</v>
      </c>
      <c r="F914" s="6" t="s">
        <v>74</v>
      </c>
      <c r="G914" s="6" t="s">
        <v>1739</v>
      </c>
      <c r="H914" s="5">
        <v>1</v>
      </c>
      <c r="I914" s="5"/>
    </row>
    <row r="915" spans="1:9" ht="57.6" x14ac:dyDescent="0.3">
      <c r="A915" s="6">
        <v>170</v>
      </c>
      <c r="B915" s="6" t="s">
        <v>1715</v>
      </c>
      <c r="C915" s="6" t="s">
        <v>66</v>
      </c>
      <c r="D915" s="6">
        <v>8295</v>
      </c>
      <c r="E915" s="6" t="s">
        <v>1740</v>
      </c>
      <c r="F915" s="6" t="s">
        <v>132</v>
      </c>
      <c r="G915" s="6" t="s">
        <v>1741</v>
      </c>
      <c r="H915" s="5">
        <v>0</v>
      </c>
      <c r="I915" s="5"/>
    </row>
    <row r="916" spans="1:9" ht="43.2" x14ac:dyDescent="0.3">
      <c r="A916" s="6">
        <v>170</v>
      </c>
      <c r="B916" s="6" t="s">
        <v>1715</v>
      </c>
      <c r="C916" s="6" t="s">
        <v>69</v>
      </c>
      <c r="D916" s="6">
        <v>829</v>
      </c>
      <c r="E916" s="6" t="s">
        <v>1742</v>
      </c>
      <c r="F916" s="6" t="s">
        <v>149</v>
      </c>
      <c r="G916" s="6" t="s">
        <v>1743</v>
      </c>
      <c r="H916" s="5">
        <v>0</v>
      </c>
      <c r="I916" s="5"/>
    </row>
    <row r="917" spans="1:9" ht="43.2" x14ac:dyDescent="0.3">
      <c r="A917" s="6">
        <v>170</v>
      </c>
      <c r="B917" s="6" t="s">
        <v>1715</v>
      </c>
      <c r="C917" s="6" t="s">
        <v>72</v>
      </c>
      <c r="D917" s="6">
        <v>10145</v>
      </c>
      <c r="E917" s="6" t="s">
        <v>1744</v>
      </c>
      <c r="F917" s="6" t="s">
        <v>250</v>
      </c>
      <c r="G917" s="6" t="s">
        <v>1745</v>
      </c>
      <c r="H917" s="5">
        <v>0</v>
      </c>
      <c r="I917" s="5"/>
    </row>
    <row r="918" spans="1:9" ht="43.2" x14ac:dyDescent="0.3">
      <c r="A918" s="6">
        <v>170</v>
      </c>
      <c r="B918" s="6" t="s">
        <v>1715</v>
      </c>
      <c r="C918" s="6" t="s">
        <v>76</v>
      </c>
      <c r="D918" s="6">
        <v>7458</v>
      </c>
      <c r="E918" s="6" t="s">
        <v>1746</v>
      </c>
      <c r="F918" s="6" t="s">
        <v>74</v>
      </c>
      <c r="G918" s="6" t="s">
        <v>1747</v>
      </c>
      <c r="H918" s="5">
        <v>0</v>
      </c>
      <c r="I918" s="5"/>
    </row>
    <row r="919" spans="1:9" ht="57.6" x14ac:dyDescent="0.3">
      <c r="A919" s="6">
        <v>170</v>
      </c>
      <c r="B919" s="6" t="s">
        <v>1715</v>
      </c>
      <c r="C919" s="6" t="s">
        <v>79</v>
      </c>
      <c r="D919" s="6">
        <v>6941</v>
      </c>
      <c r="E919" s="6" t="s">
        <v>1748</v>
      </c>
      <c r="F919" s="6" t="s">
        <v>74</v>
      </c>
      <c r="G919" s="6" t="s">
        <v>1749</v>
      </c>
      <c r="H919" s="5">
        <v>0</v>
      </c>
      <c r="I919" s="5"/>
    </row>
    <row r="920" spans="1:9" ht="57.6" x14ac:dyDescent="0.3">
      <c r="A920" s="6">
        <v>170</v>
      </c>
      <c r="B920" s="6" t="s">
        <v>1715</v>
      </c>
      <c r="C920" s="6" t="s">
        <v>82</v>
      </c>
      <c r="D920" s="6">
        <v>5497</v>
      </c>
      <c r="E920" s="6" t="s">
        <v>1750</v>
      </c>
      <c r="F920" s="6" t="s">
        <v>27</v>
      </c>
      <c r="G920" s="6" t="s">
        <v>1751</v>
      </c>
      <c r="H920" s="5">
        <v>0</v>
      </c>
      <c r="I920" s="5"/>
    </row>
    <row r="921" spans="1:9" ht="43.2" x14ac:dyDescent="0.3">
      <c r="A921" s="6">
        <v>170</v>
      </c>
      <c r="B921" s="6" t="s">
        <v>1715</v>
      </c>
      <c r="C921" s="6" t="s">
        <v>85</v>
      </c>
      <c r="D921" s="6">
        <v>9064</v>
      </c>
      <c r="E921" s="6" t="s">
        <v>1752</v>
      </c>
      <c r="F921" s="6" t="s">
        <v>205</v>
      </c>
      <c r="G921" s="6" t="s">
        <v>1753</v>
      </c>
      <c r="H921" s="5">
        <v>1</v>
      </c>
      <c r="I921" s="5"/>
    </row>
    <row r="922" spans="1:9" ht="43.2" x14ac:dyDescent="0.3">
      <c r="A922" s="6">
        <v>170</v>
      </c>
      <c r="B922" s="6" t="s">
        <v>1715</v>
      </c>
      <c r="C922" s="6" t="s">
        <v>88</v>
      </c>
      <c r="D922" s="6">
        <v>8645</v>
      </c>
      <c r="E922" s="6" t="s">
        <v>1754</v>
      </c>
      <c r="F922" s="6" t="s">
        <v>149</v>
      </c>
      <c r="G922" s="6" t="s">
        <v>1755</v>
      </c>
      <c r="H922" s="5">
        <v>0</v>
      </c>
      <c r="I922" s="5"/>
    </row>
    <row r="923" spans="1:9" ht="43.2" x14ac:dyDescent="0.3">
      <c r="A923" s="6">
        <v>170</v>
      </c>
      <c r="B923" s="6" t="s">
        <v>1715</v>
      </c>
      <c r="C923" s="6" t="s">
        <v>91</v>
      </c>
      <c r="D923" s="6">
        <v>9472</v>
      </c>
      <c r="E923" s="6" t="s">
        <v>1756</v>
      </c>
      <c r="F923" s="6" t="s">
        <v>186</v>
      </c>
      <c r="G923" s="6" t="s">
        <v>1757</v>
      </c>
      <c r="H923" s="5">
        <v>0</v>
      </c>
      <c r="I923" s="5"/>
    </row>
    <row r="924" spans="1:9" ht="57.6" x14ac:dyDescent="0.3">
      <c r="A924" s="6">
        <v>170</v>
      </c>
      <c r="B924" s="6" t="s">
        <v>1715</v>
      </c>
      <c r="C924" s="6" t="s">
        <v>93</v>
      </c>
      <c r="D924" s="6">
        <v>4793</v>
      </c>
      <c r="E924" s="6" t="s">
        <v>1758</v>
      </c>
      <c r="F924" s="6" t="s">
        <v>493</v>
      </c>
      <c r="G924" s="6" t="s">
        <v>1759</v>
      </c>
      <c r="H924" s="5">
        <v>1</v>
      </c>
      <c r="I924" s="5"/>
    </row>
    <row r="925" spans="1:9" ht="57.6" x14ac:dyDescent="0.3">
      <c r="A925" s="6">
        <v>170</v>
      </c>
      <c r="B925" s="6" t="s">
        <v>1715</v>
      </c>
      <c r="C925" s="6" t="s">
        <v>96</v>
      </c>
      <c r="D925" s="6">
        <v>4694</v>
      </c>
      <c r="E925" s="6" t="s">
        <v>1760</v>
      </c>
      <c r="F925" s="6" t="s">
        <v>493</v>
      </c>
      <c r="G925" s="6" t="s">
        <v>1761</v>
      </c>
      <c r="H925" s="5">
        <v>0</v>
      </c>
      <c r="I925" s="5"/>
    </row>
    <row r="926" spans="1:9" ht="43.2" x14ac:dyDescent="0.3">
      <c r="A926" s="6">
        <v>170</v>
      </c>
      <c r="B926" s="6" t="s">
        <v>1715</v>
      </c>
      <c r="C926" s="6" t="s">
        <v>99</v>
      </c>
      <c r="D926" s="6">
        <v>8768</v>
      </c>
      <c r="E926" s="6" t="s">
        <v>1762</v>
      </c>
      <c r="F926" s="6" t="s">
        <v>205</v>
      </c>
      <c r="G926" s="6" t="s">
        <v>1763</v>
      </c>
      <c r="H926" s="5">
        <v>2</v>
      </c>
      <c r="I926" s="5"/>
    </row>
    <row r="927" spans="1:9" ht="43.2" x14ac:dyDescent="0.3">
      <c r="A927" s="6">
        <v>170</v>
      </c>
      <c r="B927" s="6" t="s">
        <v>1715</v>
      </c>
      <c r="C927" s="6" t="s">
        <v>102</v>
      </c>
      <c r="D927" s="6">
        <v>7293</v>
      </c>
      <c r="E927" s="6" t="s">
        <v>1764</v>
      </c>
      <c r="F927" s="6" t="s">
        <v>74</v>
      </c>
      <c r="G927" s="6" t="s">
        <v>1765</v>
      </c>
      <c r="H927" s="5">
        <v>0</v>
      </c>
      <c r="I927" s="5"/>
    </row>
    <row r="928" spans="1:9" ht="43.2" x14ac:dyDescent="0.3">
      <c r="A928" s="6">
        <v>170</v>
      </c>
      <c r="B928" s="6" t="s">
        <v>1715</v>
      </c>
      <c r="C928" s="6" t="s">
        <v>105</v>
      </c>
      <c r="D928" s="6">
        <v>5493</v>
      </c>
      <c r="E928" s="6" t="s">
        <v>1766</v>
      </c>
      <c r="F928" s="6" t="s">
        <v>27</v>
      </c>
      <c r="G928" s="6" t="s">
        <v>1767</v>
      </c>
      <c r="H928" s="5">
        <v>1</v>
      </c>
      <c r="I928" s="5"/>
    </row>
    <row r="929" spans="1:9" ht="57.6" x14ac:dyDescent="0.3">
      <c r="A929" s="6">
        <v>170</v>
      </c>
      <c r="B929" s="6" t="s">
        <v>1715</v>
      </c>
      <c r="C929" s="6" t="s">
        <v>108</v>
      </c>
      <c r="D929" s="6">
        <v>9666</v>
      </c>
      <c r="E929" s="6" t="s">
        <v>1768</v>
      </c>
      <c r="F929" s="6" t="s">
        <v>186</v>
      </c>
      <c r="G929" s="6" t="s">
        <v>1769</v>
      </c>
      <c r="H929" s="5">
        <v>0</v>
      </c>
      <c r="I929" s="5"/>
    </row>
    <row r="930" spans="1:9" ht="43.2" x14ac:dyDescent="0.3">
      <c r="A930" s="6">
        <v>170</v>
      </c>
      <c r="B930" s="6" t="s">
        <v>1715</v>
      </c>
      <c r="C930" s="6" t="s">
        <v>111</v>
      </c>
      <c r="D930" s="6">
        <v>6689</v>
      </c>
      <c r="E930" s="6" t="s">
        <v>1770</v>
      </c>
      <c r="F930" s="6" t="s">
        <v>74</v>
      </c>
      <c r="G930" s="6" t="s">
        <v>1771</v>
      </c>
      <c r="H930" s="5">
        <v>1</v>
      </c>
      <c r="I930" s="5"/>
    </row>
    <row r="931" spans="1:9" ht="43.2" x14ac:dyDescent="0.3">
      <c r="A931" s="6">
        <v>170</v>
      </c>
      <c r="B931" s="6" t="s">
        <v>1715</v>
      </c>
      <c r="C931" s="6" t="s">
        <v>115</v>
      </c>
      <c r="D931" s="6">
        <v>8370</v>
      </c>
      <c r="E931" s="6" t="s">
        <v>1772</v>
      </c>
      <c r="F931" s="6" t="s">
        <v>132</v>
      </c>
      <c r="G931" s="6" t="s">
        <v>1773</v>
      </c>
      <c r="H931" s="5">
        <v>0</v>
      </c>
      <c r="I931" s="5"/>
    </row>
    <row r="932" spans="1:9" ht="57.6" x14ac:dyDescent="0.3">
      <c r="A932" s="6">
        <v>170</v>
      </c>
      <c r="B932" s="6" t="s">
        <v>1715</v>
      </c>
      <c r="C932" s="6" t="s">
        <v>118</v>
      </c>
      <c r="D932" s="6">
        <v>9072</v>
      </c>
      <c r="E932" s="6" t="s">
        <v>1774</v>
      </c>
      <c r="F932" s="6" t="s">
        <v>205</v>
      </c>
      <c r="G932" s="6" t="s">
        <v>1775</v>
      </c>
      <c r="H932" s="5">
        <v>1</v>
      </c>
      <c r="I932" s="5"/>
    </row>
    <row r="933" spans="1:9" ht="28.8" x14ac:dyDescent="0.3">
      <c r="A933" s="6">
        <v>170</v>
      </c>
      <c r="B933" s="6" t="s">
        <v>1715</v>
      </c>
      <c r="C933" s="6" t="s">
        <v>121</v>
      </c>
      <c r="D933" s="6">
        <v>5460</v>
      </c>
      <c r="E933" s="6" t="s">
        <v>1776</v>
      </c>
      <c r="F933" s="6" t="s">
        <v>27</v>
      </c>
      <c r="G933" s="6" t="s">
        <v>1777</v>
      </c>
      <c r="H933" s="5">
        <v>0</v>
      </c>
      <c r="I933" s="5"/>
    </row>
    <row r="934" spans="1:9" ht="57.6" x14ac:dyDescent="0.3">
      <c r="A934" s="6">
        <v>170</v>
      </c>
      <c r="B934" s="6" t="s">
        <v>1715</v>
      </c>
      <c r="C934" s="6" t="s">
        <v>124</v>
      </c>
      <c r="D934" s="6">
        <v>8842</v>
      </c>
      <c r="E934" s="6" t="s">
        <v>1778</v>
      </c>
      <c r="F934" s="6" t="s">
        <v>205</v>
      </c>
      <c r="G934" s="6" t="s">
        <v>1779</v>
      </c>
      <c r="H934" s="5">
        <v>0</v>
      </c>
      <c r="I934" s="5"/>
    </row>
    <row r="935" spans="1:9" ht="57.6" x14ac:dyDescent="0.3">
      <c r="A935" s="6">
        <v>170</v>
      </c>
      <c r="B935" s="6" t="s">
        <v>1715</v>
      </c>
      <c r="C935" s="6" t="s">
        <v>127</v>
      </c>
      <c r="D935" s="6">
        <v>8688</v>
      </c>
      <c r="E935" s="6" t="s">
        <v>1780</v>
      </c>
      <c r="F935" s="6" t="s">
        <v>149</v>
      </c>
      <c r="G935" s="6" t="s">
        <v>1781</v>
      </c>
      <c r="H935" s="5">
        <v>0</v>
      </c>
      <c r="I935" s="5"/>
    </row>
    <row r="936" spans="1:9" ht="57.6" x14ac:dyDescent="0.3">
      <c r="A936" s="6">
        <v>170</v>
      </c>
      <c r="B936" s="6" t="s">
        <v>1715</v>
      </c>
      <c r="C936" s="6" t="s">
        <v>130</v>
      </c>
      <c r="D936" s="6">
        <v>4459</v>
      </c>
      <c r="E936" s="6" t="s">
        <v>1782</v>
      </c>
      <c r="F936" s="6" t="s">
        <v>38</v>
      </c>
      <c r="G936" s="6" t="s">
        <v>1783</v>
      </c>
      <c r="H936" s="5">
        <v>0</v>
      </c>
      <c r="I936" s="5"/>
    </row>
    <row r="937" spans="1:9" ht="72" x14ac:dyDescent="0.3">
      <c r="A937" s="6">
        <v>170</v>
      </c>
      <c r="B937" s="6" t="s">
        <v>1715</v>
      </c>
      <c r="C937" s="6" t="s">
        <v>134</v>
      </c>
      <c r="D937" s="6">
        <v>6361</v>
      </c>
      <c r="E937" s="6" t="s">
        <v>1784</v>
      </c>
      <c r="F937" s="6" t="s">
        <v>139</v>
      </c>
      <c r="G937" s="6" t="s">
        <v>1785</v>
      </c>
      <c r="H937" s="5">
        <v>0</v>
      </c>
      <c r="I937" s="5"/>
    </row>
    <row r="938" spans="1:9" ht="57.6" x14ac:dyDescent="0.3">
      <c r="A938" s="6">
        <v>170</v>
      </c>
      <c r="B938" s="6" t="s">
        <v>1715</v>
      </c>
      <c r="C938" s="6" t="s">
        <v>137</v>
      </c>
      <c r="D938" s="6">
        <v>9949</v>
      </c>
      <c r="E938" s="6" t="s">
        <v>1786</v>
      </c>
      <c r="F938" s="6" t="s">
        <v>309</v>
      </c>
      <c r="G938" s="6" t="s">
        <v>1787</v>
      </c>
      <c r="H938" s="5">
        <v>0</v>
      </c>
      <c r="I938" s="5"/>
    </row>
    <row r="939" spans="1:9" ht="28.8" x14ac:dyDescent="0.3">
      <c r="A939" s="6">
        <v>170</v>
      </c>
      <c r="B939" s="6" t="s">
        <v>1715</v>
      </c>
      <c r="C939" s="6" t="s">
        <v>141</v>
      </c>
      <c r="D939" s="6">
        <v>252</v>
      </c>
      <c r="E939" s="6" t="s">
        <v>1788</v>
      </c>
      <c r="F939" s="6" t="s">
        <v>233</v>
      </c>
      <c r="G939" s="6" t="s">
        <v>1789</v>
      </c>
      <c r="H939" s="5">
        <v>1</v>
      </c>
      <c r="I939" s="5"/>
    </row>
    <row r="940" spans="1:9" ht="43.2" x14ac:dyDescent="0.3">
      <c r="A940" s="6">
        <v>170</v>
      </c>
      <c r="B940" s="6" t="s">
        <v>1715</v>
      </c>
      <c r="C940" s="6" t="s">
        <v>144</v>
      </c>
      <c r="D940" s="6">
        <v>10074</v>
      </c>
      <c r="E940" s="6" t="s">
        <v>1790</v>
      </c>
      <c r="F940" s="6" t="s">
        <v>250</v>
      </c>
      <c r="G940" s="6" t="s">
        <v>1791</v>
      </c>
      <c r="H940" s="5">
        <v>0</v>
      </c>
      <c r="I940" s="5"/>
    </row>
    <row r="941" spans="1:9" ht="43.2" x14ac:dyDescent="0.3">
      <c r="A941" s="6">
        <v>170</v>
      </c>
      <c r="B941" s="6" t="s">
        <v>1715</v>
      </c>
      <c r="C941" s="6" t="s">
        <v>147</v>
      </c>
      <c r="D941" s="6">
        <v>10230</v>
      </c>
      <c r="E941" s="6" t="s">
        <v>1792</v>
      </c>
      <c r="F941" s="6" t="s">
        <v>422</v>
      </c>
      <c r="G941" s="6" t="s">
        <v>1793</v>
      </c>
      <c r="H941" s="5">
        <v>1</v>
      </c>
      <c r="I941" s="5"/>
    </row>
    <row r="942" spans="1:9" ht="43.2" x14ac:dyDescent="0.3">
      <c r="A942" s="6">
        <v>170</v>
      </c>
      <c r="B942" s="6" t="s">
        <v>1715</v>
      </c>
      <c r="C942" s="6" t="s">
        <v>151</v>
      </c>
      <c r="D942" s="6">
        <v>8654</v>
      </c>
      <c r="E942" s="6" t="s">
        <v>1715</v>
      </c>
      <c r="F942" s="6" t="s">
        <v>149</v>
      </c>
      <c r="G942" s="6" t="s">
        <v>1794</v>
      </c>
      <c r="H942" s="5">
        <v>3</v>
      </c>
      <c r="I942" s="5"/>
    </row>
    <row r="943" spans="1:9" ht="43.2" x14ac:dyDescent="0.3">
      <c r="A943" s="6">
        <v>170</v>
      </c>
      <c r="B943" s="6" t="s">
        <v>1715</v>
      </c>
      <c r="C943" s="6" t="s">
        <v>154</v>
      </c>
      <c r="D943" s="6">
        <v>7241</v>
      </c>
      <c r="E943" s="6" t="s">
        <v>1795</v>
      </c>
      <c r="F943" s="6" t="s">
        <v>74</v>
      </c>
      <c r="G943" s="6" t="s">
        <v>1796</v>
      </c>
      <c r="H943" s="5">
        <v>1</v>
      </c>
      <c r="I943" s="5"/>
    </row>
    <row r="944" spans="1:9" ht="57.6" x14ac:dyDescent="0.3">
      <c r="A944" s="6">
        <v>170</v>
      </c>
      <c r="B944" s="6" t="s">
        <v>1715</v>
      </c>
      <c r="C944" s="6" t="s">
        <v>157</v>
      </c>
      <c r="D944" s="6">
        <v>4739</v>
      </c>
      <c r="E944" s="6" t="s">
        <v>1797</v>
      </c>
      <c r="F944" s="6" t="s">
        <v>493</v>
      </c>
      <c r="G944" s="6" t="s">
        <v>1798</v>
      </c>
      <c r="H944" s="5">
        <v>1</v>
      </c>
      <c r="I944" s="5"/>
    </row>
    <row r="945" spans="1:9" ht="57.6" x14ac:dyDescent="0.3">
      <c r="A945" s="6">
        <v>170</v>
      </c>
      <c r="B945" s="6" t="s">
        <v>1715</v>
      </c>
      <c r="C945" s="6" t="s">
        <v>161</v>
      </c>
      <c r="D945" s="6">
        <v>827</v>
      </c>
      <c r="E945" s="6" t="s">
        <v>1799</v>
      </c>
      <c r="F945" s="6" t="s">
        <v>149</v>
      </c>
      <c r="G945" s="6" t="s">
        <v>1800</v>
      </c>
      <c r="H945" s="5">
        <v>0</v>
      </c>
      <c r="I945" s="5"/>
    </row>
    <row r="946" spans="1:9" ht="57.6" x14ac:dyDescent="0.3">
      <c r="A946" s="6">
        <v>170</v>
      </c>
      <c r="B946" s="6" t="s">
        <v>1715</v>
      </c>
      <c r="C946" s="6" t="s">
        <v>164</v>
      </c>
      <c r="D946" s="6">
        <v>8737</v>
      </c>
      <c r="E946" s="6" t="s">
        <v>1801</v>
      </c>
      <c r="F946" s="6" t="s">
        <v>149</v>
      </c>
      <c r="G946" s="6" t="s">
        <v>1802</v>
      </c>
      <c r="H946" s="5">
        <v>0</v>
      </c>
      <c r="I946" s="5"/>
    </row>
    <row r="947" spans="1:9" ht="43.2" x14ac:dyDescent="0.3">
      <c r="A947" s="6">
        <v>170</v>
      </c>
      <c r="B947" s="6" t="s">
        <v>1715</v>
      </c>
      <c r="C947" s="6" t="s">
        <v>167</v>
      </c>
      <c r="D947" s="6">
        <v>4874</v>
      </c>
      <c r="E947" s="6" t="s">
        <v>1803</v>
      </c>
      <c r="F947" s="6" t="s">
        <v>493</v>
      </c>
      <c r="G947" s="6" t="s">
        <v>1804</v>
      </c>
      <c r="H947" s="5">
        <v>1</v>
      </c>
      <c r="I947" s="5"/>
    </row>
    <row r="948" spans="1:9" ht="57.6" x14ac:dyDescent="0.3">
      <c r="A948" s="6">
        <v>170</v>
      </c>
      <c r="B948" s="6" t="s">
        <v>1715</v>
      </c>
      <c r="C948" s="6" t="s">
        <v>170</v>
      </c>
      <c r="D948" s="6">
        <v>7400</v>
      </c>
      <c r="E948" s="6" t="s">
        <v>1805</v>
      </c>
      <c r="F948" s="6" t="s">
        <v>74</v>
      </c>
      <c r="G948" s="6" t="s">
        <v>1806</v>
      </c>
      <c r="H948" s="5">
        <v>1</v>
      </c>
      <c r="I948" s="5"/>
    </row>
    <row r="949" spans="1:9" ht="43.2" x14ac:dyDescent="0.3">
      <c r="A949" s="6">
        <v>170</v>
      </c>
      <c r="B949" s="6" t="s">
        <v>1715</v>
      </c>
      <c r="C949" s="6" t="s">
        <v>173</v>
      </c>
      <c r="D949" s="6">
        <v>1399</v>
      </c>
      <c r="E949" s="6" t="s">
        <v>1807</v>
      </c>
      <c r="F949" s="6" t="s">
        <v>31</v>
      </c>
      <c r="G949" s="6" t="s">
        <v>1808</v>
      </c>
      <c r="H949" s="5">
        <v>0</v>
      </c>
      <c r="I949" s="5"/>
    </row>
    <row r="950" spans="1:9" ht="43.2" x14ac:dyDescent="0.3">
      <c r="A950" s="6">
        <v>170</v>
      </c>
      <c r="B950" s="6" t="s">
        <v>1715</v>
      </c>
      <c r="C950" s="6" t="s">
        <v>176</v>
      </c>
      <c r="D950" s="6">
        <v>8154</v>
      </c>
      <c r="E950" s="6" t="s">
        <v>1681</v>
      </c>
      <c r="F950" s="6" t="s">
        <v>132</v>
      </c>
      <c r="G950" s="6" t="s">
        <v>1682</v>
      </c>
      <c r="H950" s="5">
        <v>0</v>
      </c>
      <c r="I950" s="5"/>
    </row>
    <row r="951" spans="1:9" ht="43.2" x14ac:dyDescent="0.3">
      <c r="A951" s="6">
        <v>170</v>
      </c>
      <c r="B951" s="6" t="s">
        <v>1715</v>
      </c>
      <c r="C951" s="6" t="s">
        <v>179</v>
      </c>
      <c r="D951" s="6">
        <v>5966</v>
      </c>
      <c r="E951" s="6" t="s">
        <v>1809</v>
      </c>
      <c r="F951" s="6" t="s">
        <v>27</v>
      </c>
      <c r="G951" s="6" t="s">
        <v>1810</v>
      </c>
      <c r="H951" s="5">
        <v>1</v>
      </c>
      <c r="I951" s="5"/>
    </row>
    <row r="952" spans="1:9" ht="57.6" x14ac:dyDescent="0.3">
      <c r="A952" s="6">
        <v>178</v>
      </c>
      <c r="B952" s="6" t="s">
        <v>1811</v>
      </c>
      <c r="C952" s="6" t="s">
        <v>21</v>
      </c>
      <c r="D952" s="6">
        <v>2654</v>
      </c>
      <c r="E952" s="6" t="s">
        <v>887</v>
      </c>
      <c r="F952" s="6" t="s">
        <v>23</v>
      </c>
      <c r="G952" s="6" t="s">
        <v>888</v>
      </c>
      <c r="H952" s="5">
        <v>0</v>
      </c>
      <c r="I952" s="5"/>
    </row>
    <row r="953" spans="1:9" ht="43.2" x14ac:dyDescent="0.3">
      <c r="A953" s="6">
        <v>178</v>
      </c>
      <c r="B953" s="6" t="s">
        <v>1811</v>
      </c>
      <c r="C953" s="6" t="s">
        <v>25</v>
      </c>
      <c r="D953" s="6">
        <v>2008</v>
      </c>
      <c r="E953" s="6" t="s">
        <v>1812</v>
      </c>
      <c r="F953" s="6" t="s">
        <v>23</v>
      </c>
      <c r="G953" s="6" t="s">
        <v>1813</v>
      </c>
      <c r="H953" s="5">
        <v>1</v>
      </c>
      <c r="I953" s="5"/>
    </row>
    <row r="954" spans="1:9" ht="43.2" x14ac:dyDescent="0.3">
      <c r="A954" s="6">
        <v>178</v>
      </c>
      <c r="B954" s="6" t="s">
        <v>1811</v>
      </c>
      <c r="C954" s="6" t="s">
        <v>29</v>
      </c>
      <c r="D954" s="6">
        <v>72</v>
      </c>
      <c r="E954" s="6" t="s">
        <v>444</v>
      </c>
      <c r="F954" s="6" t="s">
        <v>326</v>
      </c>
      <c r="G954" s="6" t="s">
        <v>445</v>
      </c>
      <c r="H954" s="5">
        <v>0</v>
      </c>
      <c r="I954" s="5"/>
    </row>
    <row r="955" spans="1:9" ht="57.6" x14ac:dyDescent="0.3">
      <c r="A955" s="6">
        <v>178</v>
      </c>
      <c r="B955" s="6" t="s">
        <v>1811</v>
      </c>
      <c r="C955" s="6" t="s">
        <v>33</v>
      </c>
      <c r="D955" s="6">
        <v>3474</v>
      </c>
      <c r="E955" s="6" t="s">
        <v>1291</v>
      </c>
      <c r="F955" s="6" t="s">
        <v>23</v>
      </c>
      <c r="G955" s="6" t="s">
        <v>1292</v>
      </c>
      <c r="H955" s="5">
        <v>1</v>
      </c>
      <c r="I955" s="5"/>
    </row>
    <row r="956" spans="1:9" ht="43.2" x14ac:dyDescent="0.3">
      <c r="A956" s="6">
        <v>178</v>
      </c>
      <c r="B956" s="6" t="s">
        <v>1811</v>
      </c>
      <c r="C956" s="6" t="s">
        <v>36</v>
      </c>
      <c r="D956" s="6">
        <v>9189</v>
      </c>
      <c r="E956" s="6" t="s">
        <v>1814</v>
      </c>
      <c r="F956" s="6" t="s">
        <v>205</v>
      </c>
      <c r="G956" s="6" t="s">
        <v>1815</v>
      </c>
      <c r="H956" s="5">
        <v>1</v>
      </c>
      <c r="I956" s="5"/>
    </row>
    <row r="957" spans="1:9" ht="57.6" x14ac:dyDescent="0.3">
      <c r="A957" s="6">
        <v>178</v>
      </c>
      <c r="B957" s="6" t="s">
        <v>1811</v>
      </c>
      <c r="C957" s="6" t="s">
        <v>40</v>
      </c>
      <c r="D957" s="6">
        <v>2184</v>
      </c>
      <c r="E957" s="6" t="s">
        <v>1271</v>
      </c>
      <c r="F957" s="6" t="s">
        <v>23</v>
      </c>
      <c r="G957" s="6" t="s">
        <v>1276</v>
      </c>
      <c r="H957" s="5">
        <v>1</v>
      </c>
      <c r="I957" s="5"/>
    </row>
    <row r="958" spans="1:9" ht="72" x14ac:dyDescent="0.3">
      <c r="A958" s="6">
        <v>178</v>
      </c>
      <c r="B958" s="6" t="s">
        <v>1811</v>
      </c>
      <c r="C958" s="6" t="s">
        <v>44</v>
      </c>
      <c r="D958" s="6">
        <v>1855</v>
      </c>
      <c r="E958" s="6" t="s">
        <v>1811</v>
      </c>
      <c r="F958" s="6" t="s">
        <v>23</v>
      </c>
      <c r="G958" s="6" t="s">
        <v>1816</v>
      </c>
      <c r="H958" s="5">
        <v>3</v>
      </c>
      <c r="I958" s="5"/>
    </row>
    <row r="959" spans="1:9" ht="57.6" x14ac:dyDescent="0.3">
      <c r="A959" s="6">
        <v>178</v>
      </c>
      <c r="B959" s="6" t="s">
        <v>1811</v>
      </c>
      <c r="C959" s="6" t="s">
        <v>47</v>
      </c>
      <c r="D959" s="6">
        <v>3622</v>
      </c>
      <c r="E959" s="6" t="s">
        <v>1341</v>
      </c>
      <c r="F959" s="6" t="s">
        <v>23</v>
      </c>
      <c r="G959" s="6" t="s">
        <v>1342</v>
      </c>
      <c r="H959" s="5">
        <v>1</v>
      </c>
      <c r="I959" s="5"/>
    </row>
    <row r="960" spans="1:9" ht="57.6" x14ac:dyDescent="0.3">
      <c r="A960" s="6">
        <v>178</v>
      </c>
      <c r="B960" s="6" t="s">
        <v>1811</v>
      </c>
      <c r="C960" s="6" t="s">
        <v>50</v>
      </c>
      <c r="D960" s="6">
        <v>8998</v>
      </c>
      <c r="E960" s="6" t="s">
        <v>1817</v>
      </c>
      <c r="F960" s="6" t="s">
        <v>205</v>
      </c>
      <c r="G960" s="6" t="s">
        <v>1818</v>
      </c>
      <c r="H960" s="5">
        <v>1</v>
      </c>
      <c r="I960" s="5"/>
    </row>
    <row r="961" spans="1:9" ht="43.2" x14ac:dyDescent="0.3">
      <c r="A961" s="6">
        <v>178</v>
      </c>
      <c r="B961" s="6" t="s">
        <v>1811</v>
      </c>
      <c r="C961" s="6" t="s">
        <v>53</v>
      </c>
      <c r="D961" s="6">
        <v>3196</v>
      </c>
      <c r="E961" s="6" t="s">
        <v>1819</v>
      </c>
      <c r="F961" s="6" t="s">
        <v>23</v>
      </c>
      <c r="G961" s="6" t="s">
        <v>1820</v>
      </c>
      <c r="H961" s="5">
        <v>1</v>
      </c>
      <c r="I961" s="5"/>
    </row>
    <row r="962" spans="1:9" ht="43.2" x14ac:dyDescent="0.3">
      <c r="A962" s="6">
        <v>178</v>
      </c>
      <c r="B962" s="6" t="s">
        <v>1811</v>
      </c>
      <c r="C962" s="6" t="s">
        <v>56</v>
      </c>
      <c r="D962" s="6">
        <v>9219</v>
      </c>
      <c r="E962" s="6" t="s">
        <v>1821</v>
      </c>
      <c r="F962" s="6" t="s">
        <v>205</v>
      </c>
      <c r="G962" s="6" t="s">
        <v>1822</v>
      </c>
      <c r="H962" s="5">
        <v>1</v>
      </c>
      <c r="I962" s="5"/>
    </row>
    <row r="963" spans="1:9" ht="28.8" x14ac:dyDescent="0.3">
      <c r="A963" s="6">
        <v>178</v>
      </c>
      <c r="B963" s="6" t="s">
        <v>1811</v>
      </c>
      <c r="C963" s="6" t="s">
        <v>59</v>
      </c>
      <c r="D963" s="6">
        <v>742</v>
      </c>
      <c r="E963" s="6" t="s">
        <v>1274</v>
      </c>
      <c r="F963" s="6" t="s">
        <v>296</v>
      </c>
      <c r="G963" s="6" t="s">
        <v>1275</v>
      </c>
      <c r="H963" s="5">
        <v>1</v>
      </c>
      <c r="I963" s="5"/>
    </row>
    <row r="964" spans="1:9" ht="57.6" x14ac:dyDescent="0.3">
      <c r="A964" s="6">
        <v>178</v>
      </c>
      <c r="B964" s="6" t="s">
        <v>1811</v>
      </c>
      <c r="C964" s="6" t="s">
        <v>62</v>
      </c>
      <c r="D964" s="6">
        <v>2399</v>
      </c>
      <c r="E964" s="6" t="s">
        <v>851</v>
      </c>
      <c r="F964" s="6" t="s">
        <v>23</v>
      </c>
      <c r="G964" s="6" t="s">
        <v>852</v>
      </c>
      <c r="H964" s="5">
        <v>0</v>
      </c>
      <c r="I964" s="5"/>
    </row>
    <row r="965" spans="1:9" ht="43.2" x14ac:dyDescent="0.3">
      <c r="A965" s="6">
        <v>178</v>
      </c>
      <c r="B965" s="6" t="s">
        <v>1811</v>
      </c>
      <c r="C965" s="6" t="s">
        <v>66</v>
      </c>
      <c r="D965" s="6">
        <v>3688</v>
      </c>
      <c r="E965" s="6" t="s">
        <v>1823</v>
      </c>
      <c r="F965" s="6" t="s">
        <v>23</v>
      </c>
      <c r="G965" s="6" t="s">
        <v>1824</v>
      </c>
      <c r="H965" s="5">
        <v>1</v>
      </c>
      <c r="I965" s="5"/>
    </row>
    <row r="966" spans="1:9" ht="72" x14ac:dyDescent="0.3">
      <c r="A966" s="6">
        <v>178</v>
      </c>
      <c r="B966" s="6" t="s">
        <v>1811</v>
      </c>
      <c r="C966" s="6" t="s">
        <v>69</v>
      </c>
      <c r="D966" s="6">
        <v>3365</v>
      </c>
      <c r="E966" s="6" t="s">
        <v>1825</v>
      </c>
      <c r="F966" s="6" t="s">
        <v>23</v>
      </c>
      <c r="G966" s="6" t="s">
        <v>1826</v>
      </c>
      <c r="H966" s="5">
        <v>1</v>
      </c>
      <c r="I966" s="5"/>
    </row>
    <row r="967" spans="1:9" ht="57.6" x14ac:dyDescent="0.3">
      <c r="A967" s="6">
        <v>178</v>
      </c>
      <c r="B967" s="6" t="s">
        <v>1811</v>
      </c>
      <c r="C967" s="6" t="s">
        <v>72</v>
      </c>
      <c r="D967" s="6">
        <v>2311</v>
      </c>
      <c r="E967" s="6" t="s">
        <v>1827</v>
      </c>
      <c r="F967" s="6" t="s">
        <v>23</v>
      </c>
      <c r="G967" s="6" t="s">
        <v>1828</v>
      </c>
      <c r="H967" s="5">
        <v>1</v>
      </c>
      <c r="I967" s="5"/>
    </row>
    <row r="968" spans="1:9" ht="43.2" x14ac:dyDescent="0.3">
      <c r="A968" s="6">
        <v>178</v>
      </c>
      <c r="B968" s="6" t="s">
        <v>1811</v>
      </c>
      <c r="C968" s="6" t="s">
        <v>76</v>
      </c>
      <c r="D968" s="6">
        <v>3375</v>
      </c>
      <c r="E968" s="6" t="s">
        <v>1829</v>
      </c>
      <c r="F968" s="6" t="s">
        <v>23</v>
      </c>
      <c r="G968" s="6" t="s">
        <v>1830</v>
      </c>
      <c r="H968" s="5">
        <v>1</v>
      </c>
      <c r="I968" s="5"/>
    </row>
    <row r="969" spans="1:9" ht="43.2" x14ac:dyDescent="0.3">
      <c r="A969" s="6">
        <v>178</v>
      </c>
      <c r="B969" s="6" t="s">
        <v>1811</v>
      </c>
      <c r="C969" s="6" t="s">
        <v>79</v>
      </c>
      <c r="D969" s="6">
        <v>3836</v>
      </c>
      <c r="E969" s="6" t="s">
        <v>1293</v>
      </c>
      <c r="F969" s="6" t="s">
        <v>23</v>
      </c>
      <c r="G969" s="6" t="s">
        <v>1294</v>
      </c>
      <c r="H969" s="5">
        <v>1</v>
      </c>
      <c r="I969" s="5"/>
    </row>
    <row r="970" spans="1:9" ht="43.2" x14ac:dyDescent="0.3">
      <c r="A970" s="6">
        <v>178</v>
      </c>
      <c r="B970" s="6" t="s">
        <v>1811</v>
      </c>
      <c r="C970" s="6" t="s">
        <v>82</v>
      </c>
      <c r="D970" s="6">
        <v>1845</v>
      </c>
      <c r="E970" s="6" t="s">
        <v>1831</v>
      </c>
      <c r="F970" s="6" t="s">
        <v>23</v>
      </c>
      <c r="G970" s="6" t="s">
        <v>1832</v>
      </c>
      <c r="H970" s="5">
        <v>1</v>
      </c>
      <c r="I970" s="5"/>
    </row>
    <row r="971" spans="1:9" ht="57.6" x14ac:dyDescent="0.3">
      <c r="A971" s="6">
        <v>178</v>
      </c>
      <c r="B971" s="6" t="s">
        <v>1811</v>
      </c>
      <c r="C971" s="6" t="s">
        <v>85</v>
      </c>
      <c r="D971" s="6">
        <v>3068</v>
      </c>
      <c r="E971" s="6" t="s">
        <v>1343</v>
      </c>
      <c r="F971" s="6" t="s">
        <v>23</v>
      </c>
      <c r="G971" s="6" t="s">
        <v>1344</v>
      </c>
      <c r="H971" s="5">
        <v>1</v>
      </c>
      <c r="I971" s="5"/>
    </row>
    <row r="972" spans="1:9" ht="57.6" x14ac:dyDescent="0.3">
      <c r="A972" s="6">
        <v>178</v>
      </c>
      <c r="B972" s="6" t="s">
        <v>1811</v>
      </c>
      <c r="C972" s="6" t="s">
        <v>88</v>
      </c>
      <c r="D972" s="6">
        <v>8771</v>
      </c>
      <c r="E972" s="6" t="s">
        <v>1833</v>
      </c>
      <c r="F972" s="6" t="s">
        <v>205</v>
      </c>
      <c r="G972" s="6" t="s">
        <v>1834</v>
      </c>
      <c r="H972" s="5">
        <v>1</v>
      </c>
      <c r="I972" s="5"/>
    </row>
    <row r="973" spans="1:9" ht="72" x14ac:dyDescent="0.3">
      <c r="A973" s="6">
        <v>178</v>
      </c>
      <c r="B973" s="6" t="s">
        <v>1811</v>
      </c>
      <c r="C973" s="6" t="s">
        <v>91</v>
      </c>
      <c r="D973" s="6">
        <v>2309</v>
      </c>
      <c r="E973" s="6" t="s">
        <v>1309</v>
      </c>
      <c r="F973" s="6" t="s">
        <v>23</v>
      </c>
      <c r="G973" s="6" t="s">
        <v>1310</v>
      </c>
      <c r="H973" s="5">
        <v>1</v>
      </c>
      <c r="I973" s="5"/>
    </row>
    <row r="974" spans="1:9" ht="43.2" x14ac:dyDescent="0.3">
      <c r="A974" s="6">
        <v>178</v>
      </c>
      <c r="B974" s="6" t="s">
        <v>1811</v>
      </c>
      <c r="C974" s="6" t="s">
        <v>93</v>
      </c>
      <c r="D974" s="6">
        <v>2262</v>
      </c>
      <c r="E974" s="6" t="s">
        <v>1317</v>
      </c>
      <c r="F974" s="6" t="s">
        <v>23</v>
      </c>
      <c r="G974" s="6" t="s">
        <v>1318</v>
      </c>
      <c r="H974" s="5">
        <v>1</v>
      </c>
      <c r="I974" s="5"/>
    </row>
    <row r="975" spans="1:9" ht="57.6" x14ac:dyDescent="0.3">
      <c r="A975" s="6">
        <v>178</v>
      </c>
      <c r="B975" s="6" t="s">
        <v>1811</v>
      </c>
      <c r="C975" s="6" t="s">
        <v>96</v>
      </c>
      <c r="D975" s="6">
        <v>3359</v>
      </c>
      <c r="E975" s="6" t="s">
        <v>1835</v>
      </c>
      <c r="F975" s="6" t="s">
        <v>23</v>
      </c>
      <c r="G975" s="6" t="s">
        <v>1836</v>
      </c>
      <c r="H975" s="5">
        <v>1</v>
      </c>
      <c r="I975" s="5"/>
    </row>
    <row r="976" spans="1:9" ht="43.2" x14ac:dyDescent="0.3">
      <c r="A976" s="6">
        <v>178</v>
      </c>
      <c r="B976" s="6" t="s">
        <v>1811</v>
      </c>
      <c r="C976" s="6" t="s">
        <v>99</v>
      </c>
      <c r="D976" s="6">
        <v>2578</v>
      </c>
      <c r="E976" s="6" t="s">
        <v>847</v>
      </c>
      <c r="F976" s="6" t="s">
        <v>23</v>
      </c>
      <c r="G976" s="6" t="s">
        <v>848</v>
      </c>
      <c r="H976" s="5">
        <v>1</v>
      </c>
      <c r="I976" s="5"/>
    </row>
    <row r="977" spans="1:9" ht="43.2" x14ac:dyDescent="0.3">
      <c r="A977" s="6">
        <v>178</v>
      </c>
      <c r="B977" s="6" t="s">
        <v>1811</v>
      </c>
      <c r="C977" s="6" t="s">
        <v>102</v>
      </c>
      <c r="D977" s="6">
        <v>2269</v>
      </c>
      <c r="E977" s="6" t="s">
        <v>1837</v>
      </c>
      <c r="F977" s="6" t="s">
        <v>23</v>
      </c>
      <c r="G977" s="6" t="s">
        <v>1838</v>
      </c>
      <c r="H977" s="5">
        <v>1</v>
      </c>
      <c r="I977" s="5"/>
    </row>
    <row r="978" spans="1:9" ht="57.6" x14ac:dyDescent="0.3">
      <c r="A978" s="6">
        <v>178</v>
      </c>
      <c r="B978" s="6" t="s">
        <v>1811</v>
      </c>
      <c r="C978" s="6" t="s">
        <v>105</v>
      </c>
      <c r="D978" s="6">
        <v>2337</v>
      </c>
      <c r="E978" s="6" t="s">
        <v>1839</v>
      </c>
      <c r="F978" s="6" t="s">
        <v>23</v>
      </c>
      <c r="G978" s="6" t="s">
        <v>1840</v>
      </c>
      <c r="H978" s="5">
        <v>1</v>
      </c>
      <c r="I978" s="5"/>
    </row>
    <row r="979" spans="1:9" ht="43.2" x14ac:dyDescent="0.3">
      <c r="A979" s="6">
        <v>178</v>
      </c>
      <c r="B979" s="6" t="s">
        <v>1811</v>
      </c>
      <c r="C979" s="6" t="s">
        <v>108</v>
      </c>
      <c r="D979" s="6">
        <v>3384</v>
      </c>
      <c r="E979" s="6" t="s">
        <v>1305</v>
      </c>
      <c r="F979" s="6" t="s">
        <v>23</v>
      </c>
      <c r="G979" s="6" t="s">
        <v>1306</v>
      </c>
      <c r="H979" s="5">
        <v>1</v>
      </c>
      <c r="I979" s="5"/>
    </row>
    <row r="980" spans="1:9" ht="43.2" x14ac:dyDescent="0.3">
      <c r="A980" s="6">
        <v>178</v>
      </c>
      <c r="B980" s="6" t="s">
        <v>1811</v>
      </c>
      <c r="C980" s="6" t="s">
        <v>111</v>
      </c>
      <c r="D980" s="6">
        <v>9216</v>
      </c>
      <c r="E980" s="6" t="s">
        <v>298</v>
      </c>
      <c r="F980" s="6" t="s">
        <v>205</v>
      </c>
      <c r="G980" s="6" t="s">
        <v>299</v>
      </c>
      <c r="H980" s="5">
        <v>1</v>
      </c>
      <c r="I980" s="5"/>
    </row>
    <row r="981" spans="1:9" ht="57.6" x14ac:dyDescent="0.3">
      <c r="A981" s="6">
        <v>178</v>
      </c>
      <c r="B981" s="6" t="s">
        <v>1811</v>
      </c>
      <c r="C981" s="6" t="s">
        <v>115</v>
      </c>
      <c r="D981" s="6">
        <v>3644</v>
      </c>
      <c r="E981" s="6" t="s">
        <v>1841</v>
      </c>
      <c r="F981" s="6" t="s">
        <v>23</v>
      </c>
      <c r="G981" s="6" t="s">
        <v>1842</v>
      </c>
      <c r="H981" s="5">
        <v>1</v>
      </c>
      <c r="I981" s="5"/>
    </row>
    <row r="982" spans="1:9" ht="57.6" x14ac:dyDescent="0.3">
      <c r="A982" s="6">
        <v>178</v>
      </c>
      <c r="B982" s="6" t="s">
        <v>1811</v>
      </c>
      <c r="C982" s="6" t="s">
        <v>118</v>
      </c>
      <c r="D982" s="6">
        <v>3734</v>
      </c>
      <c r="E982" s="6" t="s">
        <v>1843</v>
      </c>
      <c r="F982" s="6" t="s">
        <v>23</v>
      </c>
      <c r="G982" s="6" t="s">
        <v>1844</v>
      </c>
      <c r="H982" s="5">
        <v>1</v>
      </c>
      <c r="I982" s="5"/>
    </row>
    <row r="983" spans="1:9" ht="43.2" x14ac:dyDescent="0.3">
      <c r="A983" s="6">
        <v>178</v>
      </c>
      <c r="B983" s="6" t="s">
        <v>1811</v>
      </c>
      <c r="C983" s="6" t="s">
        <v>121</v>
      </c>
      <c r="D983" s="6">
        <v>3167</v>
      </c>
      <c r="E983" s="6" t="s">
        <v>1285</v>
      </c>
      <c r="F983" s="6" t="s">
        <v>23</v>
      </c>
      <c r="G983" s="6" t="s">
        <v>1286</v>
      </c>
      <c r="H983" s="5">
        <v>1</v>
      </c>
      <c r="I983" s="5"/>
    </row>
    <row r="984" spans="1:9" ht="43.2" x14ac:dyDescent="0.3">
      <c r="A984" s="6">
        <v>178</v>
      </c>
      <c r="B984" s="6" t="s">
        <v>1811</v>
      </c>
      <c r="C984" s="6" t="s">
        <v>124</v>
      </c>
      <c r="D984" s="6">
        <v>9926</v>
      </c>
      <c r="E984" s="6" t="s">
        <v>1845</v>
      </c>
      <c r="F984" s="6" t="s">
        <v>309</v>
      </c>
      <c r="G984" s="6" t="s">
        <v>1846</v>
      </c>
      <c r="H984" s="5">
        <v>1</v>
      </c>
      <c r="I984" s="5"/>
    </row>
    <row r="985" spans="1:9" ht="57.6" x14ac:dyDescent="0.3">
      <c r="A985" s="6">
        <v>178</v>
      </c>
      <c r="B985" s="6" t="s">
        <v>1811</v>
      </c>
      <c r="C985" s="6" t="s">
        <v>127</v>
      </c>
      <c r="D985" s="6">
        <v>2721</v>
      </c>
      <c r="E985" s="6" t="s">
        <v>1847</v>
      </c>
      <c r="F985" s="6" t="s">
        <v>23</v>
      </c>
      <c r="G985" s="6" t="s">
        <v>1848</v>
      </c>
      <c r="H985" s="5">
        <v>1</v>
      </c>
      <c r="I985" s="5"/>
    </row>
    <row r="986" spans="1:9" ht="57.6" x14ac:dyDescent="0.3">
      <c r="A986" s="6">
        <v>178</v>
      </c>
      <c r="B986" s="6" t="s">
        <v>1811</v>
      </c>
      <c r="C986" s="6" t="s">
        <v>130</v>
      </c>
      <c r="D986" s="6">
        <v>2569</v>
      </c>
      <c r="E986" s="6" t="s">
        <v>1849</v>
      </c>
      <c r="F986" s="6" t="s">
        <v>23</v>
      </c>
      <c r="G986" s="6" t="s">
        <v>1850</v>
      </c>
      <c r="H986" s="5">
        <v>1</v>
      </c>
      <c r="I986" s="5"/>
    </row>
    <row r="987" spans="1:9" ht="43.2" x14ac:dyDescent="0.3">
      <c r="A987" s="6">
        <v>178</v>
      </c>
      <c r="B987" s="6" t="s">
        <v>1811</v>
      </c>
      <c r="C987" s="6" t="s">
        <v>134</v>
      </c>
      <c r="D987" s="6">
        <v>1143</v>
      </c>
      <c r="E987" s="6" t="s">
        <v>1851</v>
      </c>
      <c r="F987" s="6" t="s">
        <v>309</v>
      </c>
      <c r="G987" s="6" t="s">
        <v>1852</v>
      </c>
      <c r="H987" s="5">
        <v>1</v>
      </c>
      <c r="I987" s="5"/>
    </row>
    <row r="988" spans="1:9" ht="43.2" x14ac:dyDescent="0.3">
      <c r="A988" s="6">
        <v>178</v>
      </c>
      <c r="B988" s="6" t="s">
        <v>1811</v>
      </c>
      <c r="C988" s="6" t="s">
        <v>137</v>
      </c>
      <c r="D988" s="6">
        <v>2244</v>
      </c>
      <c r="E988" s="6" t="s">
        <v>1853</v>
      </c>
      <c r="F988" s="6" t="s">
        <v>23</v>
      </c>
      <c r="G988" s="6" t="s">
        <v>1854</v>
      </c>
      <c r="H988" s="5">
        <v>1</v>
      </c>
      <c r="I988" s="5"/>
    </row>
    <row r="989" spans="1:9" ht="43.2" x14ac:dyDescent="0.3">
      <c r="A989" s="6">
        <v>178</v>
      </c>
      <c r="B989" s="6" t="s">
        <v>1811</v>
      </c>
      <c r="C989" s="6" t="s">
        <v>141</v>
      </c>
      <c r="D989" s="6">
        <v>2101</v>
      </c>
      <c r="E989" s="6" t="s">
        <v>1855</v>
      </c>
      <c r="F989" s="6" t="s">
        <v>23</v>
      </c>
      <c r="G989" s="6" t="s">
        <v>1856</v>
      </c>
      <c r="H989" s="5">
        <v>1</v>
      </c>
      <c r="I989" s="5"/>
    </row>
    <row r="990" spans="1:9" ht="57.6" x14ac:dyDescent="0.3">
      <c r="A990" s="6">
        <v>178</v>
      </c>
      <c r="B990" s="6" t="s">
        <v>1811</v>
      </c>
      <c r="C990" s="6" t="s">
        <v>144</v>
      </c>
      <c r="D990" s="6">
        <v>2300</v>
      </c>
      <c r="E990" s="6" t="s">
        <v>1857</v>
      </c>
      <c r="F990" s="6" t="s">
        <v>23</v>
      </c>
      <c r="G990" s="6" t="s">
        <v>1858</v>
      </c>
      <c r="H990" s="5">
        <v>0</v>
      </c>
      <c r="I990" s="5"/>
    </row>
    <row r="991" spans="1:9" ht="57.6" x14ac:dyDescent="0.3">
      <c r="A991" s="6">
        <v>178</v>
      </c>
      <c r="B991" s="6" t="s">
        <v>1811</v>
      </c>
      <c r="C991" s="6" t="s">
        <v>147</v>
      </c>
      <c r="D991" s="6">
        <v>2819</v>
      </c>
      <c r="E991" s="6" t="s">
        <v>1859</v>
      </c>
      <c r="F991" s="6" t="s">
        <v>23</v>
      </c>
      <c r="G991" s="6" t="s">
        <v>1860</v>
      </c>
      <c r="H991" s="5">
        <v>1</v>
      </c>
      <c r="I991" s="5"/>
    </row>
    <row r="992" spans="1:9" ht="43.2" x14ac:dyDescent="0.3">
      <c r="A992" s="6">
        <v>178</v>
      </c>
      <c r="B992" s="6" t="s">
        <v>1811</v>
      </c>
      <c r="C992" s="6" t="s">
        <v>151</v>
      </c>
      <c r="D992" s="6">
        <v>9020</v>
      </c>
      <c r="E992" s="6" t="s">
        <v>1861</v>
      </c>
      <c r="F992" s="6" t="s">
        <v>205</v>
      </c>
      <c r="G992" s="6" t="s">
        <v>1862</v>
      </c>
      <c r="H992" s="5">
        <v>1</v>
      </c>
      <c r="I992" s="5"/>
    </row>
    <row r="993" spans="1:9" ht="57.6" x14ac:dyDescent="0.3">
      <c r="A993" s="6">
        <v>178</v>
      </c>
      <c r="B993" s="6" t="s">
        <v>1811</v>
      </c>
      <c r="C993" s="6" t="s">
        <v>154</v>
      </c>
      <c r="D993" s="6">
        <v>3339</v>
      </c>
      <c r="E993" s="6" t="s">
        <v>1863</v>
      </c>
      <c r="F993" s="6" t="s">
        <v>23</v>
      </c>
      <c r="G993" s="6" t="s">
        <v>1864</v>
      </c>
      <c r="H993" s="5">
        <v>0</v>
      </c>
      <c r="I993" s="5"/>
    </row>
    <row r="994" spans="1:9" ht="28.8" x14ac:dyDescent="0.3">
      <c r="A994" s="6">
        <v>178</v>
      </c>
      <c r="B994" s="6" t="s">
        <v>1811</v>
      </c>
      <c r="C994" s="6" t="s">
        <v>157</v>
      </c>
      <c r="D994" s="6">
        <v>743</v>
      </c>
      <c r="E994" s="6" t="s">
        <v>1865</v>
      </c>
      <c r="F994" s="6" t="s">
        <v>296</v>
      </c>
      <c r="G994" s="6" t="s">
        <v>1866</v>
      </c>
      <c r="H994" s="5">
        <v>0</v>
      </c>
      <c r="I994" s="5"/>
    </row>
    <row r="995" spans="1:9" ht="57.6" x14ac:dyDescent="0.3">
      <c r="A995" s="6">
        <v>178</v>
      </c>
      <c r="B995" s="6" t="s">
        <v>1811</v>
      </c>
      <c r="C995" s="6" t="s">
        <v>161</v>
      </c>
      <c r="D995" s="6">
        <v>9045</v>
      </c>
      <c r="E995" s="6" t="s">
        <v>1867</v>
      </c>
      <c r="F995" s="6" t="s">
        <v>205</v>
      </c>
      <c r="G995" s="6" t="s">
        <v>1868</v>
      </c>
      <c r="H995" s="5">
        <v>1</v>
      </c>
      <c r="I995" s="5"/>
    </row>
    <row r="996" spans="1:9" ht="72" x14ac:dyDescent="0.3">
      <c r="A996" s="6">
        <v>178</v>
      </c>
      <c r="B996" s="6" t="s">
        <v>1811</v>
      </c>
      <c r="C996" s="6" t="s">
        <v>164</v>
      </c>
      <c r="D996" s="6">
        <v>10002</v>
      </c>
      <c r="E996" s="6" t="s">
        <v>1869</v>
      </c>
      <c r="F996" s="6" t="s">
        <v>309</v>
      </c>
      <c r="G996" s="6" t="s">
        <v>1870</v>
      </c>
      <c r="H996" s="5">
        <v>1</v>
      </c>
      <c r="I996" s="5"/>
    </row>
    <row r="997" spans="1:9" ht="57.6" x14ac:dyDescent="0.3">
      <c r="A997" s="6">
        <v>178</v>
      </c>
      <c r="B997" s="6" t="s">
        <v>1811</v>
      </c>
      <c r="C997" s="6" t="s">
        <v>167</v>
      </c>
      <c r="D997" s="6">
        <v>2982</v>
      </c>
      <c r="E997" s="6" t="s">
        <v>1287</v>
      </c>
      <c r="F997" s="6" t="s">
        <v>23</v>
      </c>
      <c r="G997" s="6" t="s">
        <v>1288</v>
      </c>
      <c r="H997" s="5">
        <v>1</v>
      </c>
      <c r="I997" s="5"/>
    </row>
    <row r="998" spans="1:9" ht="43.2" x14ac:dyDescent="0.3">
      <c r="A998" s="6">
        <v>178</v>
      </c>
      <c r="B998" s="6" t="s">
        <v>1811</v>
      </c>
      <c r="C998" s="6" t="s">
        <v>170</v>
      </c>
      <c r="D998" s="6">
        <v>3885</v>
      </c>
      <c r="E998" s="6" t="s">
        <v>1871</v>
      </c>
      <c r="F998" s="6" t="s">
        <v>23</v>
      </c>
      <c r="G998" s="6" t="s">
        <v>1872</v>
      </c>
      <c r="H998" s="5">
        <v>1</v>
      </c>
      <c r="I998" s="5"/>
    </row>
    <row r="999" spans="1:9" ht="57.6" x14ac:dyDescent="0.3">
      <c r="A999" s="6">
        <v>178</v>
      </c>
      <c r="B999" s="6" t="s">
        <v>1811</v>
      </c>
      <c r="C999" s="6" t="s">
        <v>173</v>
      </c>
      <c r="D999" s="6">
        <v>2703</v>
      </c>
      <c r="E999" s="6" t="s">
        <v>1873</v>
      </c>
      <c r="F999" s="6" t="s">
        <v>23</v>
      </c>
      <c r="G999" s="6" t="s">
        <v>1874</v>
      </c>
      <c r="H999" s="5">
        <v>1</v>
      </c>
      <c r="I999" s="5"/>
    </row>
    <row r="1000" spans="1:9" ht="57.6" x14ac:dyDescent="0.3">
      <c r="A1000" s="6">
        <v>178</v>
      </c>
      <c r="B1000" s="6" t="s">
        <v>1811</v>
      </c>
      <c r="C1000" s="6" t="s">
        <v>176</v>
      </c>
      <c r="D1000" s="6">
        <v>2006</v>
      </c>
      <c r="E1000" s="6" t="s">
        <v>1875</v>
      </c>
      <c r="F1000" s="6" t="s">
        <v>23</v>
      </c>
      <c r="G1000" s="6" t="s">
        <v>1876</v>
      </c>
      <c r="H1000" s="5">
        <v>0</v>
      </c>
      <c r="I1000" s="5"/>
    </row>
    <row r="1001" spans="1:9" ht="57.6" x14ac:dyDescent="0.3">
      <c r="A1001" s="6">
        <v>178</v>
      </c>
      <c r="B1001" s="6" t="s">
        <v>1811</v>
      </c>
      <c r="C1001" s="6" t="s">
        <v>179</v>
      </c>
      <c r="D1001" s="6">
        <v>3877</v>
      </c>
      <c r="E1001" s="6" t="s">
        <v>1339</v>
      </c>
      <c r="F1001" s="6" t="s">
        <v>23</v>
      </c>
      <c r="G1001" s="6" t="s">
        <v>1340</v>
      </c>
      <c r="H1001" s="5">
        <v>1</v>
      </c>
      <c r="I1001" s="5"/>
    </row>
    <row r="1002" spans="1:9" ht="57.6" x14ac:dyDescent="0.3">
      <c r="A1002" s="6">
        <v>198</v>
      </c>
      <c r="B1002" s="6" t="s">
        <v>1877</v>
      </c>
      <c r="C1002" s="6" t="s">
        <v>21</v>
      </c>
      <c r="D1002" s="6">
        <v>2227</v>
      </c>
      <c r="E1002" s="6" t="s">
        <v>1878</v>
      </c>
      <c r="F1002" s="6" t="s">
        <v>23</v>
      </c>
      <c r="G1002" s="6" t="s">
        <v>1879</v>
      </c>
      <c r="H1002" s="5">
        <v>1</v>
      </c>
      <c r="I1002" s="5"/>
    </row>
    <row r="1003" spans="1:9" ht="57.6" x14ac:dyDescent="0.3">
      <c r="A1003" s="6">
        <v>198</v>
      </c>
      <c r="B1003" s="6" t="s">
        <v>1877</v>
      </c>
      <c r="C1003" s="6" t="s">
        <v>25</v>
      </c>
      <c r="D1003" s="6">
        <v>3983</v>
      </c>
      <c r="E1003" s="6" t="s">
        <v>1880</v>
      </c>
      <c r="F1003" s="6" t="s">
        <v>1881</v>
      </c>
      <c r="G1003" s="6" t="s">
        <v>1882</v>
      </c>
      <c r="H1003" s="5">
        <v>0</v>
      </c>
      <c r="I1003" s="5"/>
    </row>
    <row r="1004" spans="1:9" ht="72" x14ac:dyDescent="0.3">
      <c r="A1004" s="6">
        <v>198</v>
      </c>
      <c r="B1004" s="6" t="s">
        <v>1877</v>
      </c>
      <c r="C1004" s="6" t="s">
        <v>29</v>
      </c>
      <c r="D1004" s="6">
        <v>3365</v>
      </c>
      <c r="E1004" s="6" t="s">
        <v>1825</v>
      </c>
      <c r="F1004" s="6" t="s">
        <v>23</v>
      </c>
      <c r="G1004" s="6" t="s">
        <v>1826</v>
      </c>
      <c r="H1004" s="5">
        <v>1</v>
      </c>
      <c r="I1004" s="5"/>
    </row>
    <row r="1005" spans="1:9" ht="57.6" x14ac:dyDescent="0.3">
      <c r="A1005" s="6">
        <v>198</v>
      </c>
      <c r="B1005" s="6" t="s">
        <v>1877</v>
      </c>
      <c r="C1005" s="6" t="s">
        <v>33</v>
      </c>
      <c r="D1005" s="6">
        <v>8781</v>
      </c>
      <c r="E1005" s="6" t="s">
        <v>1883</v>
      </c>
      <c r="F1005" s="6" t="s">
        <v>205</v>
      </c>
      <c r="G1005" s="6" t="s">
        <v>1884</v>
      </c>
      <c r="H1005" s="5">
        <v>1</v>
      </c>
      <c r="I1005" s="5"/>
    </row>
    <row r="1006" spans="1:9" ht="72" x14ac:dyDescent="0.3">
      <c r="A1006" s="6">
        <v>198</v>
      </c>
      <c r="B1006" s="6" t="s">
        <v>1877</v>
      </c>
      <c r="C1006" s="6" t="s">
        <v>36</v>
      </c>
      <c r="D1006" s="6">
        <v>9476</v>
      </c>
      <c r="E1006" s="6" t="s">
        <v>1885</v>
      </c>
      <c r="F1006" s="6" t="s">
        <v>186</v>
      </c>
      <c r="G1006" s="6" t="s">
        <v>1886</v>
      </c>
      <c r="H1006" s="5">
        <v>1</v>
      </c>
      <c r="I1006" s="5"/>
    </row>
    <row r="1007" spans="1:9" ht="57.6" x14ac:dyDescent="0.3">
      <c r="A1007" s="6">
        <v>198</v>
      </c>
      <c r="B1007" s="6" t="s">
        <v>1877</v>
      </c>
      <c r="C1007" s="6" t="s">
        <v>40</v>
      </c>
      <c r="D1007" s="6">
        <v>2089</v>
      </c>
      <c r="E1007" s="6" t="s">
        <v>1887</v>
      </c>
      <c r="F1007" s="6" t="s">
        <v>23</v>
      </c>
      <c r="G1007" s="6" t="s">
        <v>1888</v>
      </c>
      <c r="H1007" s="5">
        <v>0</v>
      </c>
      <c r="I1007" s="5"/>
    </row>
    <row r="1008" spans="1:9" ht="43.2" x14ac:dyDescent="0.3">
      <c r="A1008" s="6">
        <v>198</v>
      </c>
      <c r="B1008" s="6" t="s">
        <v>1877</v>
      </c>
      <c r="C1008" s="6" t="s">
        <v>44</v>
      </c>
      <c r="D1008" s="6">
        <v>4119</v>
      </c>
      <c r="E1008" s="6" t="s">
        <v>1889</v>
      </c>
      <c r="F1008" s="6" t="s">
        <v>1881</v>
      </c>
      <c r="G1008" s="6" t="s">
        <v>1890</v>
      </c>
      <c r="H1008" s="5">
        <v>1</v>
      </c>
      <c r="I1008" s="5"/>
    </row>
    <row r="1009" spans="1:9" ht="57.6" x14ac:dyDescent="0.3">
      <c r="A1009" s="6">
        <v>198</v>
      </c>
      <c r="B1009" s="6" t="s">
        <v>1877</v>
      </c>
      <c r="C1009" s="6" t="s">
        <v>47</v>
      </c>
      <c r="D1009" s="6">
        <v>9040</v>
      </c>
      <c r="E1009" s="6" t="s">
        <v>1891</v>
      </c>
      <c r="F1009" s="6" t="s">
        <v>205</v>
      </c>
      <c r="G1009" s="6" t="s">
        <v>1892</v>
      </c>
      <c r="H1009" s="5">
        <v>1</v>
      </c>
      <c r="I1009" s="5"/>
    </row>
    <row r="1010" spans="1:9" ht="57.6" x14ac:dyDescent="0.3">
      <c r="A1010" s="6">
        <v>198</v>
      </c>
      <c r="B1010" s="6" t="s">
        <v>1877</v>
      </c>
      <c r="C1010" s="6" t="s">
        <v>50</v>
      </c>
      <c r="D1010" s="6">
        <v>9270</v>
      </c>
      <c r="E1010" s="6" t="s">
        <v>1893</v>
      </c>
      <c r="F1010" s="6" t="s">
        <v>293</v>
      </c>
      <c r="G1010" s="6" t="s">
        <v>1894</v>
      </c>
      <c r="H1010" s="5">
        <v>0</v>
      </c>
      <c r="I1010" s="5"/>
    </row>
    <row r="1011" spans="1:9" ht="57.6" x14ac:dyDescent="0.3">
      <c r="A1011" s="6">
        <v>198</v>
      </c>
      <c r="B1011" s="6" t="s">
        <v>1877</v>
      </c>
      <c r="C1011" s="6" t="s">
        <v>53</v>
      </c>
      <c r="D1011" s="6">
        <v>9555</v>
      </c>
      <c r="E1011" s="6" t="s">
        <v>1895</v>
      </c>
      <c r="F1011" s="6" t="s">
        <v>186</v>
      </c>
      <c r="G1011" s="6" t="s">
        <v>1896</v>
      </c>
      <c r="H1011" s="5">
        <v>1</v>
      </c>
      <c r="I1011" s="5"/>
    </row>
    <row r="1012" spans="1:9" ht="57.6" x14ac:dyDescent="0.3">
      <c r="A1012" s="6">
        <v>198</v>
      </c>
      <c r="B1012" s="6" t="s">
        <v>1877</v>
      </c>
      <c r="C1012" s="6" t="s">
        <v>56</v>
      </c>
      <c r="D1012" s="6">
        <v>9125</v>
      </c>
      <c r="E1012" s="6" t="s">
        <v>1897</v>
      </c>
      <c r="F1012" s="6" t="s">
        <v>205</v>
      </c>
      <c r="G1012" s="6" t="s">
        <v>1898</v>
      </c>
      <c r="H1012" s="5">
        <v>1</v>
      </c>
      <c r="I1012" s="5"/>
    </row>
    <row r="1013" spans="1:9" ht="57.6" x14ac:dyDescent="0.3">
      <c r="A1013" s="6">
        <v>198</v>
      </c>
      <c r="B1013" s="6" t="s">
        <v>1877</v>
      </c>
      <c r="C1013" s="6" t="s">
        <v>59</v>
      </c>
      <c r="D1013" s="6">
        <v>9984</v>
      </c>
      <c r="E1013" s="6" t="s">
        <v>1899</v>
      </c>
      <c r="F1013" s="6" t="s">
        <v>309</v>
      </c>
      <c r="G1013" s="6" t="s">
        <v>1900</v>
      </c>
      <c r="H1013" s="5">
        <v>1</v>
      </c>
      <c r="I1013" s="5"/>
    </row>
    <row r="1014" spans="1:9" ht="57.6" x14ac:dyDescent="0.3">
      <c r="A1014" s="6">
        <v>198</v>
      </c>
      <c r="B1014" s="6" t="s">
        <v>1877</v>
      </c>
      <c r="C1014" s="6" t="s">
        <v>62</v>
      </c>
      <c r="D1014" s="6">
        <v>9354</v>
      </c>
      <c r="E1014" s="6" t="s">
        <v>1901</v>
      </c>
      <c r="F1014" s="6" t="s">
        <v>293</v>
      </c>
      <c r="G1014" s="6" t="s">
        <v>1902</v>
      </c>
      <c r="H1014" s="5">
        <v>0</v>
      </c>
      <c r="I1014" s="5"/>
    </row>
    <row r="1015" spans="1:9" ht="43.2" x14ac:dyDescent="0.3">
      <c r="A1015" s="6">
        <v>198</v>
      </c>
      <c r="B1015" s="6" t="s">
        <v>1877</v>
      </c>
      <c r="C1015" s="6" t="s">
        <v>66</v>
      </c>
      <c r="D1015" s="6">
        <v>8834</v>
      </c>
      <c r="E1015" s="6" t="s">
        <v>1903</v>
      </c>
      <c r="F1015" s="6" t="s">
        <v>205</v>
      </c>
      <c r="G1015" s="6" t="s">
        <v>1904</v>
      </c>
      <c r="H1015" s="5">
        <v>0</v>
      </c>
      <c r="I1015" s="5"/>
    </row>
    <row r="1016" spans="1:9" ht="57.6" x14ac:dyDescent="0.3">
      <c r="A1016" s="6">
        <v>198</v>
      </c>
      <c r="B1016" s="6" t="s">
        <v>1877</v>
      </c>
      <c r="C1016" s="6" t="s">
        <v>69</v>
      </c>
      <c r="D1016" s="6">
        <v>9228</v>
      </c>
      <c r="E1016" s="6" t="s">
        <v>1905</v>
      </c>
      <c r="F1016" s="6" t="s">
        <v>205</v>
      </c>
      <c r="G1016" s="6" t="s">
        <v>1906</v>
      </c>
      <c r="H1016" s="5">
        <v>1</v>
      </c>
      <c r="I1016" s="5"/>
    </row>
    <row r="1017" spans="1:9" ht="57.6" x14ac:dyDescent="0.3">
      <c r="A1017" s="6">
        <v>198</v>
      </c>
      <c r="B1017" s="6" t="s">
        <v>1877</v>
      </c>
      <c r="C1017" s="6" t="s">
        <v>72</v>
      </c>
      <c r="D1017" s="6">
        <v>4109</v>
      </c>
      <c r="E1017" s="6" t="s">
        <v>1907</v>
      </c>
      <c r="F1017" s="6" t="s">
        <v>1881</v>
      </c>
      <c r="G1017" s="6" t="s">
        <v>1908</v>
      </c>
      <c r="H1017" s="5">
        <v>1</v>
      </c>
      <c r="I1017" s="5"/>
    </row>
    <row r="1018" spans="1:9" ht="43.2" x14ac:dyDescent="0.3">
      <c r="A1018" s="6">
        <v>198</v>
      </c>
      <c r="B1018" s="6" t="s">
        <v>1877</v>
      </c>
      <c r="C1018" s="6" t="s">
        <v>76</v>
      </c>
      <c r="D1018" s="6">
        <v>9699</v>
      </c>
      <c r="E1018" s="6" t="s">
        <v>1909</v>
      </c>
      <c r="F1018" s="6" t="s">
        <v>186</v>
      </c>
      <c r="G1018" s="6" t="s">
        <v>1910</v>
      </c>
      <c r="H1018" s="5">
        <v>1</v>
      </c>
      <c r="I1018" s="5"/>
    </row>
    <row r="1019" spans="1:9" ht="57.6" x14ac:dyDescent="0.3">
      <c r="A1019" s="6">
        <v>198</v>
      </c>
      <c r="B1019" s="6" t="s">
        <v>1877</v>
      </c>
      <c r="C1019" s="6" t="s">
        <v>79</v>
      </c>
      <c r="D1019" s="6">
        <v>8856</v>
      </c>
      <c r="E1019" s="6" t="s">
        <v>1911</v>
      </c>
      <c r="F1019" s="6" t="s">
        <v>205</v>
      </c>
      <c r="G1019" s="6" t="s">
        <v>1912</v>
      </c>
      <c r="H1019" s="5">
        <v>0</v>
      </c>
      <c r="I1019" s="5"/>
    </row>
    <row r="1020" spans="1:9" ht="57.6" x14ac:dyDescent="0.3">
      <c r="A1020" s="6">
        <v>198</v>
      </c>
      <c r="B1020" s="6" t="s">
        <v>1877</v>
      </c>
      <c r="C1020" s="6" t="s">
        <v>82</v>
      </c>
      <c r="D1020" s="6">
        <v>4024</v>
      </c>
      <c r="E1020" s="6" t="s">
        <v>1913</v>
      </c>
      <c r="F1020" s="6" t="s">
        <v>1881</v>
      </c>
      <c r="G1020" s="6" t="s">
        <v>1914</v>
      </c>
      <c r="H1020" s="5">
        <v>1</v>
      </c>
      <c r="I1020" s="5"/>
    </row>
    <row r="1021" spans="1:9" ht="43.2" x14ac:dyDescent="0.3">
      <c r="A1021" s="6">
        <v>198</v>
      </c>
      <c r="B1021" s="6" t="s">
        <v>1877</v>
      </c>
      <c r="C1021" s="6" t="s">
        <v>85</v>
      </c>
      <c r="D1021" s="6">
        <v>9496</v>
      </c>
      <c r="E1021" s="6" t="s">
        <v>1915</v>
      </c>
      <c r="F1021" s="6" t="s">
        <v>186</v>
      </c>
      <c r="G1021" s="6" t="s">
        <v>1916</v>
      </c>
      <c r="H1021" s="5">
        <v>1</v>
      </c>
      <c r="I1021" s="5"/>
    </row>
    <row r="1022" spans="1:9" ht="43.2" x14ac:dyDescent="0.3">
      <c r="A1022" s="6">
        <v>198</v>
      </c>
      <c r="B1022" s="6" t="s">
        <v>1877</v>
      </c>
      <c r="C1022" s="6" t="s">
        <v>88</v>
      </c>
      <c r="D1022" s="6">
        <v>9437</v>
      </c>
      <c r="E1022" s="6" t="s">
        <v>1917</v>
      </c>
      <c r="F1022" s="6" t="s">
        <v>186</v>
      </c>
      <c r="G1022" s="6" t="s">
        <v>1918</v>
      </c>
      <c r="H1022" s="5">
        <v>1</v>
      </c>
      <c r="I1022" s="5"/>
    </row>
    <row r="1023" spans="1:9" ht="43.2" x14ac:dyDescent="0.3">
      <c r="A1023" s="6">
        <v>198</v>
      </c>
      <c r="B1023" s="6" t="s">
        <v>1877</v>
      </c>
      <c r="C1023" s="6" t="s">
        <v>91</v>
      </c>
      <c r="D1023" s="6">
        <v>2464</v>
      </c>
      <c r="E1023" s="6" t="s">
        <v>1919</v>
      </c>
      <c r="F1023" s="6" t="s">
        <v>23</v>
      </c>
      <c r="G1023" s="6" t="s">
        <v>1920</v>
      </c>
      <c r="H1023" s="5">
        <v>1</v>
      </c>
      <c r="I1023" s="5"/>
    </row>
    <row r="1024" spans="1:9" ht="57.6" x14ac:dyDescent="0.3">
      <c r="A1024" s="6">
        <v>198</v>
      </c>
      <c r="B1024" s="6" t="s">
        <v>1877</v>
      </c>
      <c r="C1024" s="6" t="s">
        <v>93</v>
      </c>
      <c r="D1024" s="6">
        <v>2358</v>
      </c>
      <c r="E1024" s="6" t="s">
        <v>1921</v>
      </c>
      <c r="F1024" s="6" t="s">
        <v>23</v>
      </c>
      <c r="G1024" s="6" t="s">
        <v>1922</v>
      </c>
      <c r="H1024" s="5">
        <v>1</v>
      </c>
      <c r="I1024" s="5"/>
    </row>
    <row r="1025" spans="1:9" ht="57.6" x14ac:dyDescent="0.3">
      <c r="A1025" s="6">
        <v>198</v>
      </c>
      <c r="B1025" s="6" t="s">
        <v>1877</v>
      </c>
      <c r="C1025" s="6" t="s">
        <v>96</v>
      </c>
      <c r="D1025" s="6">
        <v>9701</v>
      </c>
      <c r="E1025" s="6" t="s">
        <v>1923</v>
      </c>
      <c r="F1025" s="6" t="s">
        <v>186</v>
      </c>
      <c r="G1025" s="6" t="s">
        <v>1924</v>
      </c>
      <c r="H1025" s="5">
        <v>1</v>
      </c>
      <c r="I1025" s="5"/>
    </row>
    <row r="1026" spans="1:9" ht="43.2" x14ac:dyDescent="0.3">
      <c r="A1026" s="6">
        <v>198</v>
      </c>
      <c r="B1026" s="6" t="s">
        <v>1877</v>
      </c>
      <c r="C1026" s="6" t="s">
        <v>99</v>
      </c>
      <c r="D1026" s="6">
        <v>4543</v>
      </c>
      <c r="E1026" s="6" t="s">
        <v>1413</v>
      </c>
      <c r="F1026" s="6" t="s">
        <v>269</v>
      </c>
      <c r="G1026" s="6" t="s">
        <v>1414</v>
      </c>
      <c r="H1026" s="5">
        <v>1</v>
      </c>
      <c r="I1026" s="5"/>
    </row>
    <row r="1027" spans="1:9" ht="57.6" x14ac:dyDescent="0.3">
      <c r="A1027" s="6">
        <v>198</v>
      </c>
      <c r="B1027" s="6" t="s">
        <v>1877</v>
      </c>
      <c r="C1027" s="6" t="s">
        <v>102</v>
      </c>
      <c r="D1027" s="6">
        <v>9105</v>
      </c>
      <c r="E1027" s="6" t="s">
        <v>1925</v>
      </c>
      <c r="F1027" s="6" t="s">
        <v>205</v>
      </c>
      <c r="G1027" s="6" t="s">
        <v>1926</v>
      </c>
      <c r="H1027" s="5">
        <v>1</v>
      </c>
      <c r="I1027" s="5"/>
    </row>
    <row r="1028" spans="1:9" ht="43.2" x14ac:dyDescent="0.3">
      <c r="A1028" s="6">
        <v>198</v>
      </c>
      <c r="B1028" s="6" t="s">
        <v>1877</v>
      </c>
      <c r="C1028" s="6" t="s">
        <v>105</v>
      </c>
      <c r="D1028" s="6">
        <v>9610</v>
      </c>
      <c r="E1028" s="6" t="s">
        <v>1927</v>
      </c>
      <c r="F1028" s="6" t="s">
        <v>186</v>
      </c>
      <c r="G1028" s="6" t="s">
        <v>1928</v>
      </c>
      <c r="H1028" s="5">
        <v>1</v>
      </c>
      <c r="I1028" s="5"/>
    </row>
    <row r="1029" spans="1:9" ht="43.2" x14ac:dyDescent="0.3">
      <c r="A1029" s="6">
        <v>198</v>
      </c>
      <c r="B1029" s="6" t="s">
        <v>1877</v>
      </c>
      <c r="C1029" s="6" t="s">
        <v>108</v>
      </c>
      <c r="D1029" s="6">
        <v>7869</v>
      </c>
      <c r="E1029" s="6" t="s">
        <v>1929</v>
      </c>
      <c r="F1029" s="6" t="s">
        <v>159</v>
      </c>
      <c r="G1029" s="6" t="s">
        <v>1930</v>
      </c>
      <c r="H1029" s="5">
        <v>1</v>
      </c>
      <c r="I1029" s="5"/>
    </row>
    <row r="1030" spans="1:9" ht="28.8" x14ac:dyDescent="0.3">
      <c r="A1030" s="6">
        <v>198</v>
      </c>
      <c r="B1030" s="6" t="s">
        <v>1877</v>
      </c>
      <c r="C1030" s="6" t="s">
        <v>111</v>
      </c>
      <c r="D1030" s="6">
        <v>1901</v>
      </c>
      <c r="E1030" s="6" t="s">
        <v>1931</v>
      </c>
      <c r="F1030" s="6" t="s">
        <v>23</v>
      </c>
      <c r="G1030" s="6" t="s">
        <v>1932</v>
      </c>
      <c r="H1030" s="5">
        <v>1</v>
      </c>
      <c r="I1030" s="5"/>
    </row>
    <row r="1031" spans="1:9" ht="57.6" x14ac:dyDescent="0.3">
      <c r="A1031" s="6">
        <v>198</v>
      </c>
      <c r="B1031" s="6" t="s">
        <v>1877</v>
      </c>
      <c r="C1031" s="6" t="s">
        <v>115</v>
      </c>
      <c r="D1031" s="6">
        <v>9037</v>
      </c>
      <c r="E1031" s="6" t="s">
        <v>1933</v>
      </c>
      <c r="F1031" s="6" t="s">
        <v>205</v>
      </c>
      <c r="G1031" s="6" t="s">
        <v>1934</v>
      </c>
      <c r="H1031" s="5">
        <v>0</v>
      </c>
      <c r="I1031" s="5"/>
    </row>
    <row r="1032" spans="1:9" ht="43.2" x14ac:dyDescent="0.3">
      <c r="A1032" s="6">
        <v>198</v>
      </c>
      <c r="B1032" s="6" t="s">
        <v>1877</v>
      </c>
      <c r="C1032" s="6" t="s">
        <v>118</v>
      </c>
      <c r="D1032" s="6">
        <v>9152</v>
      </c>
      <c r="E1032" s="6" t="s">
        <v>1935</v>
      </c>
      <c r="F1032" s="6" t="s">
        <v>205</v>
      </c>
      <c r="G1032" s="6" t="s">
        <v>1936</v>
      </c>
      <c r="H1032" s="5">
        <v>0</v>
      </c>
      <c r="I1032" s="5"/>
    </row>
    <row r="1033" spans="1:9" ht="57.6" x14ac:dyDescent="0.3">
      <c r="A1033" s="6">
        <v>198</v>
      </c>
      <c r="B1033" s="6" t="s">
        <v>1877</v>
      </c>
      <c r="C1033" s="6" t="s">
        <v>121</v>
      </c>
      <c r="D1033" s="6">
        <v>9760</v>
      </c>
      <c r="E1033" s="6" t="s">
        <v>1937</v>
      </c>
      <c r="F1033" s="6" t="s">
        <v>186</v>
      </c>
      <c r="G1033" s="6" t="s">
        <v>1938</v>
      </c>
      <c r="H1033" s="5">
        <v>0</v>
      </c>
      <c r="I1033" s="5"/>
    </row>
    <row r="1034" spans="1:9" ht="57.6" x14ac:dyDescent="0.3">
      <c r="A1034" s="6">
        <v>198</v>
      </c>
      <c r="B1034" s="6" t="s">
        <v>1877</v>
      </c>
      <c r="C1034" s="6" t="s">
        <v>124</v>
      </c>
      <c r="D1034" s="6">
        <v>9156</v>
      </c>
      <c r="E1034" s="6" t="s">
        <v>1877</v>
      </c>
      <c r="F1034" s="6" t="s">
        <v>205</v>
      </c>
      <c r="G1034" s="6" t="s">
        <v>1939</v>
      </c>
      <c r="H1034" s="5">
        <v>3</v>
      </c>
      <c r="I1034" s="5"/>
    </row>
    <row r="1035" spans="1:9" ht="28.8" x14ac:dyDescent="0.3">
      <c r="A1035" s="6">
        <v>198</v>
      </c>
      <c r="B1035" s="6" t="s">
        <v>1877</v>
      </c>
      <c r="C1035" s="6" t="s">
        <v>127</v>
      </c>
      <c r="D1035" s="6">
        <v>2783</v>
      </c>
      <c r="E1035" s="6" t="s">
        <v>1940</v>
      </c>
      <c r="F1035" s="6" t="s">
        <v>23</v>
      </c>
      <c r="G1035" s="6" t="s">
        <v>1941</v>
      </c>
      <c r="H1035" s="5">
        <v>1</v>
      </c>
      <c r="I1035" s="5"/>
    </row>
    <row r="1036" spans="1:9" ht="43.2" x14ac:dyDescent="0.3">
      <c r="A1036" s="6">
        <v>198</v>
      </c>
      <c r="B1036" s="6" t="s">
        <v>1877</v>
      </c>
      <c r="C1036" s="6" t="s">
        <v>130</v>
      </c>
      <c r="D1036" s="6">
        <v>10007</v>
      </c>
      <c r="E1036" s="6" t="s">
        <v>1942</v>
      </c>
      <c r="F1036" s="6" t="s">
        <v>309</v>
      </c>
      <c r="G1036" s="6" t="s">
        <v>1943</v>
      </c>
      <c r="H1036" s="5">
        <v>1</v>
      </c>
      <c r="I1036" s="5"/>
    </row>
    <row r="1037" spans="1:9" ht="57.6" x14ac:dyDescent="0.3">
      <c r="A1037" s="6">
        <v>198</v>
      </c>
      <c r="B1037" s="6" t="s">
        <v>1877</v>
      </c>
      <c r="C1037" s="6" t="s">
        <v>134</v>
      </c>
      <c r="D1037" s="6">
        <v>4540</v>
      </c>
      <c r="E1037" s="6" t="s">
        <v>1124</v>
      </c>
      <c r="F1037" s="6" t="s">
        <v>269</v>
      </c>
      <c r="G1037" s="6" t="s">
        <v>1125</v>
      </c>
      <c r="H1037" s="5">
        <v>1</v>
      </c>
      <c r="I1037" s="5"/>
    </row>
    <row r="1038" spans="1:9" ht="43.2" x14ac:dyDescent="0.3">
      <c r="A1038" s="6">
        <v>198</v>
      </c>
      <c r="B1038" s="6" t="s">
        <v>1877</v>
      </c>
      <c r="C1038" s="6" t="s">
        <v>137</v>
      </c>
      <c r="D1038" s="6">
        <v>9709</v>
      </c>
      <c r="E1038" s="6" t="s">
        <v>1944</v>
      </c>
      <c r="F1038" s="6" t="s">
        <v>186</v>
      </c>
      <c r="G1038" s="6" t="s">
        <v>1945</v>
      </c>
      <c r="H1038" s="5">
        <v>1</v>
      </c>
      <c r="I1038" s="5"/>
    </row>
    <row r="1039" spans="1:9" ht="43.2" x14ac:dyDescent="0.3">
      <c r="A1039" s="6">
        <v>198</v>
      </c>
      <c r="B1039" s="6" t="s">
        <v>1877</v>
      </c>
      <c r="C1039" s="6" t="s">
        <v>141</v>
      </c>
      <c r="D1039" s="6">
        <v>9488</v>
      </c>
      <c r="E1039" s="6" t="s">
        <v>1946</v>
      </c>
      <c r="F1039" s="6" t="s">
        <v>186</v>
      </c>
      <c r="G1039" s="6" t="s">
        <v>1947</v>
      </c>
      <c r="H1039" s="5">
        <v>1</v>
      </c>
      <c r="I1039" s="5"/>
    </row>
    <row r="1040" spans="1:9" ht="57.6" x14ac:dyDescent="0.3">
      <c r="A1040" s="6">
        <v>198</v>
      </c>
      <c r="B1040" s="6" t="s">
        <v>1877</v>
      </c>
      <c r="C1040" s="6" t="s">
        <v>144</v>
      </c>
      <c r="D1040" s="6">
        <v>3941</v>
      </c>
      <c r="E1040" s="6" t="s">
        <v>1948</v>
      </c>
      <c r="F1040" s="6" t="s">
        <v>1881</v>
      </c>
      <c r="G1040" s="6" t="s">
        <v>1949</v>
      </c>
      <c r="H1040" s="5">
        <v>1</v>
      </c>
      <c r="I1040" s="5"/>
    </row>
    <row r="1041" spans="1:9" ht="57.6" x14ac:dyDescent="0.3">
      <c r="A1041" s="6">
        <v>198</v>
      </c>
      <c r="B1041" s="6" t="s">
        <v>1877</v>
      </c>
      <c r="C1041" s="6" t="s">
        <v>147</v>
      </c>
      <c r="D1041" s="6">
        <v>9039</v>
      </c>
      <c r="E1041" s="6" t="s">
        <v>1950</v>
      </c>
      <c r="F1041" s="6" t="s">
        <v>205</v>
      </c>
      <c r="G1041" s="6" t="s">
        <v>1951</v>
      </c>
      <c r="H1041" s="5">
        <v>1</v>
      </c>
      <c r="I1041" s="5"/>
    </row>
    <row r="1042" spans="1:9" ht="43.2" x14ac:dyDescent="0.3">
      <c r="A1042" s="6">
        <v>198</v>
      </c>
      <c r="B1042" s="6" t="s">
        <v>1877</v>
      </c>
      <c r="C1042" s="6" t="s">
        <v>151</v>
      </c>
      <c r="D1042" s="6">
        <v>9579</v>
      </c>
      <c r="E1042" s="6" t="s">
        <v>1952</v>
      </c>
      <c r="F1042" s="6" t="s">
        <v>186</v>
      </c>
      <c r="G1042" s="6" t="s">
        <v>1953</v>
      </c>
      <c r="H1042" s="5">
        <v>0</v>
      </c>
      <c r="I1042" s="5"/>
    </row>
    <row r="1043" spans="1:9" ht="57.6" x14ac:dyDescent="0.3">
      <c r="A1043" s="6">
        <v>198</v>
      </c>
      <c r="B1043" s="6" t="s">
        <v>1877</v>
      </c>
      <c r="C1043" s="6" t="s">
        <v>154</v>
      </c>
      <c r="D1043" s="6">
        <v>9959</v>
      </c>
      <c r="E1043" s="6" t="s">
        <v>1954</v>
      </c>
      <c r="F1043" s="6" t="s">
        <v>309</v>
      </c>
      <c r="G1043" s="6" t="s">
        <v>1955</v>
      </c>
      <c r="H1043" s="5">
        <v>0</v>
      </c>
      <c r="I1043" s="5"/>
    </row>
    <row r="1044" spans="1:9" ht="57.6" x14ac:dyDescent="0.3">
      <c r="A1044" s="6">
        <v>198</v>
      </c>
      <c r="B1044" s="6" t="s">
        <v>1877</v>
      </c>
      <c r="C1044" s="6" t="s">
        <v>157</v>
      </c>
      <c r="D1044" s="6">
        <v>9958</v>
      </c>
      <c r="E1044" s="6" t="s">
        <v>1956</v>
      </c>
      <c r="F1044" s="6" t="s">
        <v>309</v>
      </c>
      <c r="G1044" s="6" t="s">
        <v>1957</v>
      </c>
      <c r="H1044" s="5">
        <v>0</v>
      </c>
      <c r="I1044" s="5"/>
    </row>
    <row r="1045" spans="1:9" ht="57.6" x14ac:dyDescent="0.3">
      <c r="A1045" s="6">
        <v>198</v>
      </c>
      <c r="B1045" s="6" t="s">
        <v>1877</v>
      </c>
      <c r="C1045" s="6" t="s">
        <v>161</v>
      </c>
      <c r="D1045" s="6">
        <v>4069</v>
      </c>
      <c r="E1045" s="6" t="s">
        <v>1958</v>
      </c>
      <c r="F1045" s="6" t="s">
        <v>1881</v>
      </c>
      <c r="G1045" s="6" t="s">
        <v>1959</v>
      </c>
      <c r="H1045" s="5">
        <v>1</v>
      </c>
      <c r="I1045" s="5"/>
    </row>
    <row r="1046" spans="1:9" ht="57.6" x14ac:dyDescent="0.3">
      <c r="A1046" s="6">
        <v>198</v>
      </c>
      <c r="B1046" s="6" t="s">
        <v>1877</v>
      </c>
      <c r="C1046" s="6" t="s">
        <v>164</v>
      </c>
      <c r="D1046" s="6">
        <v>9632</v>
      </c>
      <c r="E1046" s="6" t="s">
        <v>1960</v>
      </c>
      <c r="F1046" s="6" t="s">
        <v>186</v>
      </c>
      <c r="G1046" s="6" t="s">
        <v>1961</v>
      </c>
      <c r="H1046" s="5">
        <v>0</v>
      </c>
      <c r="I1046" s="5"/>
    </row>
    <row r="1047" spans="1:9" ht="57.6" x14ac:dyDescent="0.3">
      <c r="A1047" s="6">
        <v>198</v>
      </c>
      <c r="B1047" s="6" t="s">
        <v>1877</v>
      </c>
      <c r="C1047" s="6" t="s">
        <v>167</v>
      </c>
      <c r="D1047" s="6">
        <v>7541</v>
      </c>
      <c r="E1047" s="6" t="s">
        <v>1962</v>
      </c>
      <c r="F1047" s="6" t="s">
        <v>159</v>
      </c>
      <c r="G1047" s="6" t="s">
        <v>1963</v>
      </c>
      <c r="H1047" s="5">
        <v>1</v>
      </c>
      <c r="I1047" s="5"/>
    </row>
    <row r="1048" spans="1:9" ht="43.2" x14ac:dyDescent="0.3">
      <c r="A1048" s="6">
        <v>198</v>
      </c>
      <c r="B1048" s="6" t="s">
        <v>1877</v>
      </c>
      <c r="C1048" s="6" t="s">
        <v>170</v>
      </c>
      <c r="D1048" s="6">
        <v>2745</v>
      </c>
      <c r="E1048" s="6" t="s">
        <v>1964</v>
      </c>
      <c r="F1048" s="6" t="s">
        <v>23</v>
      </c>
      <c r="G1048" s="6" t="s">
        <v>1965</v>
      </c>
      <c r="H1048" s="5">
        <v>1</v>
      </c>
      <c r="I1048" s="5"/>
    </row>
    <row r="1049" spans="1:9" ht="57.6" x14ac:dyDescent="0.3">
      <c r="A1049" s="6">
        <v>198</v>
      </c>
      <c r="B1049" s="6" t="s">
        <v>1877</v>
      </c>
      <c r="C1049" s="6" t="s">
        <v>173</v>
      </c>
      <c r="D1049" s="6">
        <v>3046</v>
      </c>
      <c r="E1049" s="6" t="s">
        <v>1966</v>
      </c>
      <c r="F1049" s="6" t="s">
        <v>23</v>
      </c>
      <c r="G1049" s="6" t="s">
        <v>1967</v>
      </c>
      <c r="H1049" s="5">
        <v>1</v>
      </c>
      <c r="I1049" s="5"/>
    </row>
    <row r="1050" spans="1:9" ht="57.6" x14ac:dyDescent="0.3">
      <c r="A1050" s="6">
        <v>198</v>
      </c>
      <c r="B1050" s="6" t="s">
        <v>1877</v>
      </c>
      <c r="C1050" s="6" t="s">
        <v>176</v>
      </c>
      <c r="D1050" s="6">
        <v>9361</v>
      </c>
      <c r="E1050" s="6" t="s">
        <v>1968</v>
      </c>
      <c r="F1050" s="6" t="s">
        <v>293</v>
      </c>
      <c r="G1050" s="6" t="s">
        <v>1969</v>
      </c>
      <c r="H1050" s="5">
        <v>0</v>
      </c>
      <c r="I1050" s="5"/>
    </row>
    <row r="1051" spans="1:9" ht="57.6" x14ac:dyDescent="0.3">
      <c r="A1051" s="6">
        <v>198</v>
      </c>
      <c r="B1051" s="6" t="s">
        <v>1877</v>
      </c>
      <c r="C1051" s="6" t="s">
        <v>179</v>
      </c>
      <c r="D1051" s="6">
        <v>7570</v>
      </c>
      <c r="E1051" s="6" t="s">
        <v>1970</v>
      </c>
      <c r="F1051" s="6" t="s">
        <v>159</v>
      </c>
      <c r="G1051" s="6" t="s">
        <v>1971</v>
      </c>
      <c r="H1051" s="5">
        <v>1</v>
      </c>
      <c r="I1051" s="5"/>
    </row>
    <row r="1052" spans="1:9" ht="43.2" x14ac:dyDescent="0.3">
      <c r="A1052" s="6">
        <v>214</v>
      </c>
      <c r="B1052" s="6" t="s">
        <v>1972</v>
      </c>
      <c r="C1052" s="6" t="s">
        <v>21</v>
      </c>
      <c r="D1052" s="6">
        <v>3250</v>
      </c>
      <c r="E1052" s="6" t="s">
        <v>1973</v>
      </c>
      <c r="F1052" s="6" t="s">
        <v>23</v>
      </c>
      <c r="G1052" s="6" t="s">
        <v>1974</v>
      </c>
      <c r="H1052" s="5"/>
      <c r="I1052" s="5"/>
    </row>
    <row r="1053" spans="1:9" ht="72" x14ac:dyDescent="0.3">
      <c r="A1053" s="6">
        <v>214</v>
      </c>
      <c r="B1053" s="6" t="s">
        <v>1972</v>
      </c>
      <c r="C1053" s="6" t="s">
        <v>25</v>
      </c>
      <c r="D1053" s="6">
        <v>3021</v>
      </c>
      <c r="E1053" s="6" t="s">
        <v>1972</v>
      </c>
      <c r="F1053" s="6" t="s">
        <v>23</v>
      </c>
      <c r="G1053" s="6" t="s">
        <v>1975</v>
      </c>
      <c r="H1053" s="5"/>
      <c r="I1053" s="5"/>
    </row>
    <row r="1054" spans="1:9" ht="28.8" x14ac:dyDescent="0.3">
      <c r="A1054" s="6">
        <v>214</v>
      </c>
      <c r="B1054" s="6" t="s">
        <v>1972</v>
      </c>
      <c r="C1054" s="6" t="s">
        <v>29</v>
      </c>
      <c r="D1054" s="6">
        <v>679</v>
      </c>
      <c r="E1054" s="6" t="s">
        <v>1976</v>
      </c>
      <c r="F1054" s="6" t="s">
        <v>1455</v>
      </c>
      <c r="G1054" s="6" t="s">
        <v>1977</v>
      </c>
      <c r="H1054" s="5"/>
      <c r="I1054" s="5"/>
    </row>
    <row r="1055" spans="1:9" ht="43.2" x14ac:dyDescent="0.3">
      <c r="A1055" s="6">
        <v>214</v>
      </c>
      <c r="B1055" s="6" t="s">
        <v>1972</v>
      </c>
      <c r="C1055" s="6" t="s">
        <v>33</v>
      </c>
      <c r="D1055" s="6">
        <v>8859</v>
      </c>
      <c r="E1055" s="6" t="s">
        <v>1978</v>
      </c>
      <c r="F1055" s="6" t="s">
        <v>205</v>
      </c>
      <c r="G1055" s="6" t="s">
        <v>1979</v>
      </c>
      <c r="H1055" s="5"/>
      <c r="I1055" s="5"/>
    </row>
    <row r="1056" spans="1:9" ht="43.2" x14ac:dyDescent="0.3">
      <c r="A1056" s="6">
        <v>214</v>
      </c>
      <c r="B1056" s="6" t="s">
        <v>1972</v>
      </c>
      <c r="C1056" s="6" t="s">
        <v>36</v>
      </c>
      <c r="D1056" s="6">
        <v>9951</v>
      </c>
      <c r="E1056" s="6" t="s">
        <v>1980</v>
      </c>
      <c r="F1056" s="6" t="s">
        <v>309</v>
      </c>
      <c r="G1056" s="6" t="s">
        <v>1981</v>
      </c>
      <c r="H1056" s="5"/>
      <c r="I1056" s="5"/>
    </row>
    <row r="1057" spans="1:9" ht="57.6" x14ac:dyDescent="0.3">
      <c r="A1057" s="6">
        <v>214</v>
      </c>
      <c r="B1057" s="6" t="s">
        <v>1972</v>
      </c>
      <c r="C1057" s="6" t="s">
        <v>40</v>
      </c>
      <c r="D1057" s="6">
        <v>9992</v>
      </c>
      <c r="E1057" s="6" t="s">
        <v>1982</v>
      </c>
      <c r="F1057" s="6" t="s">
        <v>309</v>
      </c>
      <c r="G1057" s="6" t="s">
        <v>1983</v>
      </c>
      <c r="H1057" s="5"/>
      <c r="I1057" s="5"/>
    </row>
    <row r="1058" spans="1:9" ht="57.6" x14ac:dyDescent="0.3">
      <c r="A1058" s="6">
        <v>214</v>
      </c>
      <c r="B1058" s="6" t="s">
        <v>1972</v>
      </c>
      <c r="C1058" s="6" t="s">
        <v>44</v>
      </c>
      <c r="D1058" s="6">
        <v>9969</v>
      </c>
      <c r="E1058" s="6" t="s">
        <v>1984</v>
      </c>
      <c r="F1058" s="6" t="s">
        <v>309</v>
      </c>
      <c r="G1058" s="6" t="s">
        <v>1985</v>
      </c>
      <c r="H1058" s="5"/>
      <c r="I1058" s="5"/>
    </row>
    <row r="1059" spans="1:9" ht="72" x14ac:dyDescent="0.3">
      <c r="A1059" s="6">
        <v>214</v>
      </c>
      <c r="B1059" s="6" t="s">
        <v>1972</v>
      </c>
      <c r="C1059" s="6" t="s">
        <v>47</v>
      </c>
      <c r="D1059" s="6">
        <v>8954</v>
      </c>
      <c r="E1059" s="6" t="s">
        <v>1986</v>
      </c>
      <c r="F1059" s="6" t="s">
        <v>205</v>
      </c>
      <c r="G1059" s="6" t="s">
        <v>1987</v>
      </c>
      <c r="H1059" s="5"/>
      <c r="I1059" s="5"/>
    </row>
    <row r="1060" spans="1:9" ht="57.6" x14ac:dyDescent="0.3">
      <c r="A1060" s="6">
        <v>214</v>
      </c>
      <c r="B1060" s="6" t="s">
        <v>1972</v>
      </c>
      <c r="C1060" s="6" t="s">
        <v>50</v>
      </c>
      <c r="D1060" s="6">
        <v>9187</v>
      </c>
      <c r="E1060" s="6" t="s">
        <v>1988</v>
      </c>
      <c r="F1060" s="6" t="s">
        <v>205</v>
      </c>
      <c r="G1060" s="6" t="s">
        <v>1989</v>
      </c>
      <c r="H1060" s="5"/>
      <c r="I1060" s="5"/>
    </row>
    <row r="1061" spans="1:9" ht="43.2" x14ac:dyDescent="0.3">
      <c r="A1061" s="6">
        <v>214</v>
      </c>
      <c r="B1061" s="6" t="s">
        <v>1972</v>
      </c>
      <c r="C1061" s="6" t="s">
        <v>53</v>
      </c>
      <c r="D1061" s="6">
        <v>3221</v>
      </c>
      <c r="E1061" s="6" t="s">
        <v>1990</v>
      </c>
      <c r="F1061" s="6" t="s">
        <v>23</v>
      </c>
      <c r="G1061" s="6" t="s">
        <v>1991</v>
      </c>
      <c r="H1061" s="5"/>
      <c r="I1061" s="5"/>
    </row>
    <row r="1062" spans="1:9" ht="43.2" x14ac:dyDescent="0.3">
      <c r="A1062" s="6">
        <v>214</v>
      </c>
      <c r="B1062" s="6" t="s">
        <v>1972</v>
      </c>
      <c r="C1062" s="6" t="s">
        <v>56</v>
      </c>
      <c r="D1062" s="6">
        <v>1982</v>
      </c>
      <c r="E1062" s="6" t="s">
        <v>1992</v>
      </c>
      <c r="F1062" s="6" t="s">
        <v>23</v>
      </c>
      <c r="G1062" s="6" t="s">
        <v>1993</v>
      </c>
      <c r="H1062" s="5"/>
      <c r="I1062" s="5"/>
    </row>
    <row r="1063" spans="1:9" ht="57.6" x14ac:dyDescent="0.3">
      <c r="A1063" s="6">
        <v>214</v>
      </c>
      <c r="B1063" s="6" t="s">
        <v>1972</v>
      </c>
      <c r="C1063" s="6" t="s">
        <v>59</v>
      </c>
      <c r="D1063" s="6">
        <v>9293</v>
      </c>
      <c r="E1063" s="6" t="s">
        <v>1994</v>
      </c>
      <c r="F1063" s="6" t="s">
        <v>293</v>
      </c>
      <c r="G1063" s="6" t="s">
        <v>1995</v>
      </c>
      <c r="H1063" s="5"/>
      <c r="I1063" s="5"/>
    </row>
    <row r="1064" spans="1:9" ht="28.8" x14ac:dyDescent="0.3">
      <c r="A1064" s="6">
        <v>214</v>
      </c>
      <c r="B1064" s="6" t="s">
        <v>1972</v>
      </c>
      <c r="C1064" s="6" t="s">
        <v>62</v>
      </c>
      <c r="D1064" s="6">
        <v>612</v>
      </c>
      <c r="E1064" s="6" t="s">
        <v>1996</v>
      </c>
      <c r="F1064" s="6" t="s">
        <v>381</v>
      </c>
      <c r="G1064" s="6" t="s">
        <v>1997</v>
      </c>
      <c r="H1064" s="5"/>
      <c r="I1064" s="5"/>
    </row>
    <row r="1065" spans="1:9" ht="57.6" x14ac:dyDescent="0.3">
      <c r="A1065" s="6">
        <v>214</v>
      </c>
      <c r="B1065" s="6" t="s">
        <v>1972</v>
      </c>
      <c r="C1065" s="6" t="s">
        <v>66</v>
      </c>
      <c r="D1065" s="6">
        <v>9224</v>
      </c>
      <c r="E1065" s="6" t="s">
        <v>1998</v>
      </c>
      <c r="F1065" s="6" t="s">
        <v>205</v>
      </c>
      <c r="G1065" s="6" t="s">
        <v>1999</v>
      </c>
      <c r="H1065" s="5"/>
      <c r="I1065" s="5"/>
    </row>
    <row r="1066" spans="1:9" ht="43.2" x14ac:dyDescent="0.3">
      <c r="A1066" s="6">
        <v>214</v>
      </c>
      <c r="B1066" s="6" t="s">
        <v>1972</v>
      </c>
      <c r="C1066" s="6" t="s">
        <v>69</v>
      </c>
      <c r="D1066" s="6">
        <v>8625</v>
      </c>
      <c r="E1066" s="6" t="s">
        <v>2000</v>
      </c>
      <c r="F1066" s="6" t="s">
        <v>149</v>
      </c>
      <c r="G1066" s="6" t="s">
        <v>2001</v>
      </c>
      <c r="H1066" s="5"/>
      <c r="I1066" s="5"/>
    </row>
    <row r="1067" spans="1:9" ht="43.2" x14ac:dyDescent="0.3">
      <c r="A1067" s="6">
        <v>214</v>
      </c>
      <c r="B1067" s="6" t="s">
        <v>1972</v>
      </c>
      <c r="C1067" s="6" t="s">
        <v>72</v>
      </c>
      <c r="D1067" s="6">
        <v>9872</v>
      </c>
      <c r="E1067" s="6" t="s">
        <v>2002</v>
      </c>
      <c r="F1067" s="6" t="s">
        <v>1373</v>
      </c>
      <c r="G1067" s="6" t="s">
        <v>2003</v>
      </c>
      <c r="H1067" s="5"/>
      <c r="I1067" s="5"/>
    </row>
    <row r="1068" spans="1:9" ht="57.6" x14ac:dyDescent="0.3">
      <c r="A1068" s="6">
        <v>214</v>
      </c>
      <c r="B1068" s="6" t="s">
        <v>1972</v>
      </c>
      <c r="C1068" s="6" t="s">
        <v>76</v>
      </c>
      <c r="D1068" s="6">
        <v>8980</v>
      </c>
      <c r="E1068" s="6" t="s">
        <v>2004</v>
      </c>
      <c r="F1068" s="6" t="s">
        <v>205</v>
      </c>
      <c r="G1068" s="6" t="s">
        <v>2005</v>
      </c>
      <c r="H1068" s="5"/>
      <c r="I1068" s="5"/>
    </row>
    <row r="1069" spans="1:9" ht="43.2" x14ac:dyDescent="0.3">
      <c r="A1069" s="6">
        <v>214</v>
      </c>
      <c r="B1069" s="6" t="s">
        <v>1972</v>
      </c>
      <c r="C1069" s="6" t="s">
        <v>79</v>
      </c>
      <c r="D1069" s="6">
        <v>9057</v>
      </c>
      <c r="E1069" s="6" t="s">
        <v>2006</v>
      </c>
      <c r="F1069" s="6" t="s">
        <v>205</v>
      </c>
      <c r="G1069" s="6" t="s">
        <v>2007</v>
      </c>
      <c r="H1069" s="5"/>
      <c r="I1069" s="5"/>
    </row>
    <row r="1070" spans="1:9" ht="43.2" x14ac:dyDescent="0.3">
      <c r="A1070" s="6">
        <v>214</v>
      </c>
      <c r="B1070" s="6" t="s">
        <v>1972</v>
      </c>
      <c r="C1070" s="6" t="s">
        <v>82</v>
      </c>
      <c r="D1070" s="6">
        <v>8799</v>
      </c>
      <c r="E1070" s="6" t="s">
        <v>2008</v>
      </c>
      <c r="F1070" s="6" t="s">
        <v>205</v>
      </c>
      <c r="G1070" s="6" t="s">
        <v>2009</v>
      </c>
      <c r="H1070" s="5"/>
      <c r="I1070" s="5"/>
    </row>
    <row r="1071" spans="1:9" ht="57.6" x14ac:dyDescent="0.3">
      <c r="A1071" s="6">
        <v>214</v>
      </c>
      <c r="B1071" s="6" t="s">
        <v>1972</v>
      </c>
      <c r="C1071" s="6" t="s">
        <v>85</v>
      </c>
      <c r="D1071" s="6">
        <v>2481</v>
      </c>
      <c r="E1071" s="6" t="s">
        <v>2010</v>
      </c>
      <c r="F1071" s="6" t="s">
        <v>23</v>
      </c>
      <c r="G1071" s="6" t="s">
        <v>2011</v>
      </c>
      <c r="H1071" s="5"/>
      <c r="I1071" s="5"/>
    </row>
    <row r="1072" spans="1:9" ht="57.6" x14ac:dyDescent="0.3">
      <c r="A1072" s="6">
        <v>214</v>
      </c>
      <c r="B1072" s="6" t="s">
        <v>1972</v>
      </c>
      <c r="C1072" s="6" t="s">
        <v>88</v>
      </c>
      <c r="D1072" s="6">
        <v>2654</v>
      </c>
      <c r="E1072" s="6" t="s">
        <v>887</v>
      </c>
      <c r="F1072" s="6" t="s">
        <v>23</v>
      </c>
      <c r="G1072" s="6" t="s">
        <v>888</v>
      </c>
      <c r="H1072" s="5"/>
      <c r="I1072" s="5"/>
    </row>
    <row r="1073" spans="1:9" ht="43.2" x14ac:dyDescent="0.3">
      <c r="A1073" s="6">
        <v>214</v>
      </c>
      <c r="B1073" s="6" t="s">
        <v>1972</v>
      </c>
      <c r="C1073" s="6" t="s">
        <v>91</v>
      </c>
      <c r="D1073" s="6">
        <v>10007</v>
      </c>
      <c r="E1073" s="6" t="s">
        <v>1942</v>
      </c>
      <c r="F1073" s="6" t="s">
        <v>309</v>
      </c>
      <c r="G1073" s="6" t="s">
        <v>1943</v>
      </c>
      <c r="H1073" s="5"/>
      <c r="I1073" s="5"/>
    </row>
    <row r="1074" spans="1:9" ht="72" x14ac:dyDescent="0.3">
      <c r="A1074" s="6">
        <v>214</v>
      </c>
      <c r="B1074" s="6" t="s">
        <v>1972</v>
      </c>
      <c r="C1074" s="6" t="s">
        <v>93</v>
      </c>
      <c r="D1074" s="6">
        <v>3073</v>
      </c>
      <c r="E1074" s="6" t="s">
        <v>2012</v>
      </c>
      <c r="F1074" s="6" t="s">
        <v>23</v>
      </c>
      <c r="G1074" s="6" t="s">
        <v>2013</v>
      </c>
      <c r="H1074" s="5"/>
      <c r="I1074" s="5"/>
    </row>
    <row r="1075" spans="1:9" ht="28.8" x14ac:dyDescent="0.3">
      <c r="A1075" s="6">
        <v>214</v>
      </c>
      <c r="B1075" s="6" t="s">
        <v>1972</v>
      </c>
      <c r="C1075" s="6" t="s">
        <v>96</v>
      </c>
      <c r="D1075" s="6">
        <v>8754</v>
      </c>
      <c r="E1075" s="6" t="s">
        <v>2014</v>
      </c>
      <c r="F1075" s="6" t="s">
        <v>149</v>
      </c>
      <c r="G1075" s="6" t="s">
        <v>2015</v>
      </c>
      <c r="H1075" s="5"/>
      <c r="I1075" s="5"/>
    </row>
    <row r="1076" spans="1:9" ht="57.6" x14ac:dyDescent="0.3">
      <c r="A1076" s="6">
        <v>214</v>
      </c>
      <c r="B1076" s="6" t="s">
        <v>1972</v>
      </c>
      <c r="C1076" s="6" t="s">
        <v>99</v>
      </c>
      <c r="D1076" s="6">
        <v>9161</v>
      </c>
      <c r="E1076" s="6" t="s">
        <v>2016</v>
      </c>
      <c r="F1076" s="6" t="s">
        <v>205</v>
      </c>
      <c r="G1076" s="6" t="s">
        <v>2017</v>
      </c>
      <c r="H1076" s="5"/>
      <c r="I1076" s="5"/>
    </row>
    <row r="1077" spans="1:9" ht="43.2" x14ac:dyDescent="0.3">
      <c r="A1077" s="6">
        <v>214</v>
      </c>
      <c r="B1077" s="6" t="s">
        <v>1972</v>
      </c>
      <c r="C1077" s="6" t="s">
        <v>102</v>
      </c>
      <c r="D1077" s="6">
        <v>2580</v>
      </c>
      <c r="E1077" s="6" t="s">
        <v>2018</v>
      </c>
      <c r="F1077" s="6" t="s">
        <v>23</v>
      </c>
      <c r="G1077" s="6" t="s">
        <v>2019</v>
      </c>
      <c r="H1077" s="5"/>
      <c r="I1077" s="5"/>
    </row>
    <row r="1078" spans="1:9" ht="57.6" x14ac:dyDescent="0.3">
      <c r="A1078" s="6">
        <v>214</v>
      </c>
      <c r="B1078" s="6" t="s">
        <v>1972</v>
      </c>
      <c r="C1078" s="6" t="s">
        <v>105</v>
      </c>
      <c r="D1078" s="6">
        <v>10003</v>
      </c>
      <c r="E1078" s="6" t="s">
        <v>2020</v>
      </c>
      <c r="F1078" s="6" t="s">
        <v>309</v>
      </c>
      <c r="G1078" s="6" t="s">
        <v>2021</v>
      </c>
      <c r="H1078" s="5"/>
      <c r="I1078" s="5"/>
    </row>
    <row r="1079" spans="1:9" ht="57.6" x14ac:dyDescent="0.3">
      <c r="A1079" s="6">
        <v>214</v>
      </c>
      <c r="B1079" s="6" t="s">
        <v>1972</v>
      </c>
      <c r="C1079" s="6" t="s">
        <v>108</v>
      </c>
      <c r="D1079" s="6">
        <v>9959</v>
      </c>
      <c r="E1079" s="6" t="s">
        <v>1954</v>
      </c>
      <c r="F1079" s="6" t="s">
        <v>309</v>
      </c>
      <c r="G1079" s="6" t="s">
        <v>1955</v>
      </c>
      <c r="H1079" s="5"/>
      <c r="I1079" s="5"/>
    </row>
    <row r="1080" spans="1:9" ht="43.2" x14ac:dyDescent="0.3">
      <c r="A1080" s="6">
        <v>214</v>
      </c>
      <c r="B1080" s="6" t="s">
        <v>1972</v>
      </c>
      <c r="C1080" s="6" t="s">
        <v>111</v>
      </c>
      <c r="D1080" s="6">
        <v>9976</v>
      </c>
      <c r="E1080" s="6" t="s">
        <v>2022</v>
      </c>
      <c r="F1080" s="6" t="s">
        <v>309</v>
      </c>
      <c r="G1080" s="6" t="s">
        <v>2023</v>
      </c>
      <c r="H1080" s="5"/>
      <c r="I1080" s="5"/>
    </row>
    <row r="1081" spans="1:9" ht="43.2" x14ac:dyDescent="0.3">
      <c r="A1081" s="6">
        <v>214</v>
      </c>
      <c r="B1081" s="6" t="s">
        <v>1972</v>
      </c>
      <c r="C1081" s="6" t="s">
        <v>115</v>
      </c>
      <c r="D1081" s="6">
        <v>2738</v>
      </c>
      <c r="E1081" s="6" t="s">
        <v>2024</v>
      </c>
      <c r="F1081" s="6" t="s">
        <v>23</v>
      </c>
      <c r="G1081" s="6" t="s">
        <v>2025</v>
      </c>
      <c r="H1081" s="5"/>
      <c r="I1081" s="5"/>
    </row>
    <row r="1082" spans="1:9" ht="72" x14ac:dyDescent="0.3">
      <c r="A1082" s="6">
        <v>214</v>
      </c>
      <c r="B1082" s="6" t="s">
        <v>1972</v>
      </c>
      <c r="C1082" s="6" t="s">
        <v>118</v>
      </c>
      <c r="D1082" s="6">
        <v>2309</v>
      </c>
      <c r="E1082" s="6" t="s">
        <v>1309</v>
      </c>
      <c r="F1082" s="6" t="s">
        <v>23</v>
      </c>
      <c r="G1082" s="6" t="s">
        <v>1310</v>
      </c>
      <c r="H1082" s="5"/>
      <c r="I1082" s="5"/>
    </row>
    <row r="1083" spans="1:9" ht="57.6" x14ac:dyDescent="0.3">
      <c r="A1083" s="6">
        <v>214</v>
      </c>
      <c r="B1083" s="6" t="s">
        <v>1972</v>
      </c>
      <c r="C1083" s="6" t="s">
        <v>121</v>
      </c>
      <c r="D1083" s="6">
        <v>2482</v>
      </c>
      <c r="E1083" s="6" t="s">
        <v>2026</v>
      </c>
      <c r="F1083" s="6" t="s">
        <v>23</v>
      </c>
      <c r="G1083" s="6" t="s">
        <v>2027</v>
      </c>
      <c r="H1083" s="5"/>
      <c r="I1083" s="5"/>
    </row>
    <row r="1084" spans="1:9" ht="57.6" x14ac:dyDescent="0.3">
      <c r="A1084" s="6">
        <v>214</v>
      </c>
      <c r="B1084" s="6" t="s">
        <v>1972</v>
      </c>
      <c r="C1084" s="6" t="s">
        <v>124</v>
      </c>
      <c r="D1084" s="6">
        <v>10010</v>
      </c>
      <c r="E1084" s="6" t="s">
        <v>2028</v>
      </c>
      <c r="F1084" s="6" t="s">
        <v>309</v>
      </c>
      <c r="G1084" s="6" t="s">
        <v>2029</v>
      </c>
      <c r="H1084" s="5"/>
      <c r="I1084" s="5"/>
    </row>
    <row r="1085" spans="1:9" ht="57.6" x14ac:dyDescent="0.3">
      <c r="A1085" s="6">
        <v>214</v>
      </c>
      <c r="B1085" s="6" t="s">
        <v>1972</v>
      </c>
      <c r="C1085" s="6" t="s">
        <v>127</v>
      </c>
      <c r="D1085" s="6">
        <v>9039</v>
      </c>
      <c r="E1085" s="6" t="s">
        <v>1950</v>
      </c>
      <c r="F1085" s="6" t="s">
        <v>205</v>
      </c>
      <c r="G1085" s="6" t="s">
        <v>1951</v>
      </c>
      <c r="H1085" s="5"/>
      <c r="I1085" s="5"/>
    </row>
    <row r="1086" spans="1:9" ht="43.2" x14ac:dyDescent="0.3">
      <c r="A1086" s="6">
        <v>214</v>
      </c>
      <c r="B1086" s="6" t="s">
        <v>1972</v>
      </c>
      <c r="C1086" s="6" t="s">
        <v>130</v>
      </c>
      <c r="D1086" s="6">
        <v>2261</v>
      </c>
      <c r="E1086" s="6" t="s">
        <v>2030</v>
      </c>
      <c r="F1086" s="6" t="s">
        <v>23</v>
      </c>
      <c r="G1086" s="6" t="s">
        <v>2031</v>
      </c>
      <c r="H1086" s="5"/>
      <c r="I1086" s="5"/>
    </row>
    <row r="1087" spans="1:9" ht="43.2" x14ac:dyDescent="0.3">
      <c r="A1087" s="6">
        <v>214</v>
      </c>
      <c r="B1087" s="6" t="s">
        <v>1972</v>
      </c>
      <c r="C1087" s="6" t="s">
        <v>134</v>
      </c>
      <c r="D1087" s="6">
        <v>3222</v>
      </c>
      <c r="E1087" s="6" t="s">
        <v>2032</v>
      </c>
      <c r="F1087" s="6" t="s">
        <v>23</v>
      </c>
      <c r="G1087" s="6" t="s">
        <v>2033</v>
      </c>
      <c r="H1087" s="5"/>
      <c r="I1087" s="5"/>
    </row>
    <row r="1088" spans="1:9" ht="57.6" x14ac:dyDescent="0.3">
      <c r="A1088" s="6">
        <v>214</v>
      </c>
      <c r="B1088" s="6" t="s">
        <v>1972</v>
      </c>
      <c r="C1088" s="6" t="s">
        <v>137</v>
      </c>
      <c r="D1088" s="6">
        <v>9998</v>
      </c>
      <c r="E1088" s="6" t="s">
        <v>2034</v>
      </c>
      <c r="F1088" s="6" t="s">
        <v>309</v>
      </c>
      <c r="G1088" s="6" t="s">
        <v>2035</v>
      </c>
      <c r="H1088" s="5"/>
      <c r="I1088" s="5"/>
    </row>
    <row r="1089" spans="1:9" ht="57.6" x14ac:dyDescent="0.3">
      <c r="A1089" s="6">
        <v>214</v>
      </c>
      <c r="B1089" s="6" t="s">
        <v>1972</v>
      </c>
      <c r="C1089" s="6" t="s">
        <v>141</v>
      </c>
      <c r="D1089" s="6">
        <v>9915</v>
      </c>
      <c r="E1089" s="6" t="s">
        <v>2036</v>
      </c>
      <c r="F1089" s="6" t="s">
        <v>309</v>
      </c>
      <c r="G1089" s="6" t="s">
        <v>2037</v>
      </c>
      <c r="H1089" s="5"/>
      <c r="I1089" s="5"/>
    </row>
    <row r="1090" spans="1:9" ht="57.6" x14ac:dyDescent="0.3">
      <c r="A1090" s="6">
        <v>214</v>
      </c>
      <c r="B1090" s="6" t="s">
        <v>1972</v>
      </c>
      <c r="C1090" s="6" t="s">
        <v>144</v>
      </c>
      <c r="D1090" s="6">
        <v>3765</v>
      </c>
      <c r="E1090" s="6" t="s">
        <v>2038</v>
      </c>
      <c r="F1090" s="6" t="s">
        <v>23</v>
      </c>
      <c r="G1090" s="6" t="s">
        <v>2039</v>
      </c>
      <c r="H1090" s="5"/>
      <c r="I1090" s="5"/>
    </row>
    <row r="1091" spans="1:9" ht="57.6" x14ac:dyDescent="0.3">
      <c r="A1091" s="6">
        <v>214</v>
      </c>
      <c r="B1091" s="6" t="s">
        <v>1972</v>
      </c>
      <c r="C1091" s="6" t="s">
        <v>147</v>
      </c>
      <c r="D1091" s="6">
        <v>9231</v>
      </c>
      <c r="E1091" s="6" t="s">
        <v>2040</v>
      </c>
      <c r="F1091" s="6" t="s">
        <v>205</v>
      </c>
      <c r="G1091" s="6" t="s">
        <v>2041</v>
      </c>
      <c r="H1091" s="5"/>
      <c r="I1091" s="5"/>
    </row>
    <row r="1092" spans="1:9" ht="43.2" x14ac:dyDescent="0.3">
      <c r="A1092" s="6">
        <v>214</v>
      </c>
      <c r="B1092" s="6" t="s">
        <v>1972</v>
      </c>
      <c r="C1092" s="6" t="s">
        <v>151</v>
      </c>
      <c r="D1092" s="6">
        <v>9973</v>
      </c>
      <c r="E1092" s="6" t="s">
        <v>2042</v>
      </c>
      <c r="F1092" s="6" t="s">
        <v>309</v>
      </c>
      <c r="G1092" s="6" t="s">
        <v>2043</v>
      </c>
      <c r="H1092" s="5"/>
      <c r="I1092" s="5"/>
    </row>
    <row r="1093" spans="1:9" ht="57.6" x14ac:dyDescent="0.3">
      <c r="A1093" s="6">
        <v>214</v>
      </c>
      <c r="B1093" s="6" t="s">
        <v>1972</v>
      </c>
      <c r="C1093" s="6" t="s">
        <v>154</v>
      </c>
      <c r="D1093" s="6">
        <v>3421</v>
      </c>
      <c r="E1093" s="6" t="s">
        <v>2044</v>
      </c>
      <c r="F1093" s="6" t="s">
        <v>23</v>
      </c>
      <c r="G1093" s="6" t="s">
        <v>2045</v>
      </c>
      <c r="H1093" s="5"/>
      <c r="I1093" s="5"/>
    </row>
    <row r="1094" spans="1:9" ht="57.6" x14ac:dyDescent="0.3">
      <c r="A1094" s="6">
        <v>214</v>
      </c>
      <c r="B1094" s="6" t="s">
        <v>1972</v>
      </c>
      <c r="C1094" s="6" t="s">
        <v>157</v>
      </c>
      <c r="D1094" s="6">
        <v>9942</v>
      </c>
      <c r="E1094" s="6" t="s">
        <v>2046</v>
      </c>
      <c r="F1094" s="6" t="s">
        <v>309</v>
      </c>
      <c r="G1094" s="6" t="s">
        <v>2047</v>
      </c>
      <c r="H1094" s="5"/>
      <c r="I1094" s="5"/>
    </row>
    <row r="1095" spans="1:9" ht="28.8" x14ac:dyDescent="0.3">
      <c r="A1095" s="6">
        <v>214</v>
      </c>
      <c r="B1095" s="6" t="s">
        <v>1972</v>
      </c>
      <c r="C1095" s="6" t="s">
        <v>161</v>
      </c>
      <c r="D1095" s="6">
        <v>664</v>
      </c>
      <c r="E1095" s="6" t="s">
        <v>2048</v>
      </c>
      <c r="F1095" s="6" t="s">
        <v>1455</v>
      </c>
      <c r="G1095" s="6" t="s">
        <v>2049</v>
      </c>
      <c r="H1095" s="5"/>
      <c r="I1095" s="5"/>
    </row>
    <row r="1096" spans="1:9" ht="57.6" x14ac:dyDescent="0.3">
      <c r="A1096" s="6">
        <v>214</v>
      </c>
      <c r="B1096" s="6" t="s">
        <v>1972</v>
      </c>
      <c r="C1096" s="6" t="s">
        <v>164</v>
      </c>
      <c r="D1096" s="6">
        <v>10018</v>
      </c>
      <c r="E1096" s="6" t="s">
        <v>2050</v>
      </c>
      <c r="F1096" s="6" t="s">
        <v>309</v>
      </c>
      <c r="G1096" s="6" t="s">
        <v>2051</v>
      </c>
      <c r="H1096" s="5"/>
      <c r="I1096" s="5"/>
    </row>
    <row r="1097" spans="1:9" ht="57.6" x14ac:dyDescent="0.3">
      <c r="A1097" s="6">
        <v>214</v>
      </c>
      <c r="B1097" s="6" t="s">
        <v>1972</v>
      </c>
      <c r="C1097" s="6" t="s">
        <v>167</v>
      </c>
      <c r="D1097" s="6">
        <v>9958</v>
      </c>
      <c r="E1097" s="6" t="s">
        <v>1956</v>
      </c>
      <c r="F1097" s="6" t="s">
        <v>309</v>
      </c>
      <c r="G1097" s="6" t="s">
        <v>1957</v>
      </c>
      <c r="H1097" s="5"/>
      <c r="I1097" s="5"/>
    </row>
    <row r="1098" spans="1:9" ht="43.2" x14ac:dyDescent="0.3">
      <c r="A1098" s="6">
        <v>214</v>
      </c>
      <c r="B1098" s="6" t="s">
        <v>1972</v>
      </c>
      <c r="C1098" s="6" t="s">
        <v>170</v>
      </c>
      <c r="D1098" s="6">
        <v>9122</v>
      </c>
      <c r="E1098" s="6" t="s">
        <v>2052</v>
      </c>
      <c r="F1098" s="6" t="s">
        <v>205</v>
      </c>
      <c r="G1098" s="6" t="s">
        <v>2053</v>
      </c>
      <c r="H1098" s="5"/>
      <c r="I1098" s="5"/>
    </row>
    <row r="1099" spans="1:9" ht="57.6" x14ac:dyDescent="0.3">
      <c r="A1099" s="6">
        <v>214</v>
      </c>
      <c r="B1099" s="6" t="s">
        <v>1972</v>
      </c>
      <c r="C1099" s="6" t="s">
        <v>173</v>
      </c>
      <c r="D1099" s="6">
        <v>8765</v>
      </c>
      <c r="E1099" s="6" t="s">
        <v>2054</v>
      </c>
      <c r="F1099" s="6" t="s">
        <v>205</v>
      </c>
      <c r="G1099" s="6" t="s">
        <v>2055</v>
      </c>
      <c r="H1099" s="5"/>
      <c r="I1099" s="5"/>
    </row>
    <row r="1100" spans="1:9" ht="43.2" x14ac:dyDescent="0.3">
      <c r="A1100" s="6">
        <v>214</v>
      </c>
      <c r="B1100" s="6" t="s">
        <v>1972</v>
      </c>
      <c r="C1100" s="6" t="s">
        <v>176</v>
      </c>
      <c r="D1100" s="6">
        <v>8982</v>
      </c>
      <c r="E1100" s="6" t="s">
        <v>2056</v>
      </c>
      <c r="F1100" s="6" t="s">
        <v>205</v>
      </c>
      <c r="G1100" s="6" t="s">
        <v>2057</v>
      </c>
      <c r="H1100" s="5"/>
      <c r="I1100" s="5"/>
    </row>
    <row r="1101" spans="1:9" ht="43.2" x14ac:dyDescent="0.3">
      <c r="A1101" s="6">
        <v>214</v>
      </c>
      <c r="B1101" s="6" t="s">
        <v>1972</v>
      </c>
      <c r="C1101" s="6" t="s">
        <v>179</v>
      </c>
      <c r="D1101" s="6">
        <v>9084</v>
      </c>
      <c r="E1101" s="6" t="s">
        <v>2058</v>
      </c>
      <c r="F1101" s="6" t="s">
        <v>205</v>
      </c>
      <c r="G1101" s="6" t="s">
        <v>2059</v>
      </c>
      <c r="H1101" s="5"/>
      <c r="I1101" s="5"/>
    </row>
    <row r="1102" spans="1:9" x14ac:dyDescent="0.3">
      <c r="A1102" s="6">
        <v>232</v>
      </c>
      <c r="B1102" s="6" t="s">
        <v>2060</v>
      </c>
      <c r="C1102" s="6" t="s">
        <v>21</v>
      </c>
      <c r="D1102" s="6">
        <v>1128</v>
      </c>
      <c r="E1102" s="6" t="s">
        <v>2061</v>
      </c>
      <c r="F1102" s="6" t="s">
        <v>113</v>
      </c>
      <c r="G1102" s="6" t="s">
        <v>2062</v>
      </c>
      <c r="H1102" s="5"/>
      <c r="I1102" s="5"/>
    </row>
    <row r="1103" spans="1:9" ht="57.6" x14ac:dyDescent="0.3">
      <c r="A1103" s="6">
        <v>232</v>
      </c>
      <c r="B1103" s="6" t="s">
        <v>2060</v>
      </c>
      <c r="C1103" s="6" t="s">
        <v>25</v>
      </c>
      <c r="D1103" s="6">
        <v>5685</v>
      </c>
      <c r="E1103" s="6" t="s">
        <v>2063</v>
      </c>
      <c r="F1103" s="6" t="s">
        <v>27</v>
      </c>
      <c r="G1103" s="6" t="s">
        <v>2064</v>
      </c>
      <c r="H1103" s="5"/>
      <c r="I1103" s="5"/>
    </row>
    <row r="1104" spans="1:9" ht="57.6" x14ac:dyDescent="0.3">
      <c r="A1104" s="6">
        <v>232</v>
      </c>
      <c r="B1104" s="6" t="s">
        <v>2060</v>
      </c>
      <c r="C1104" s="6" t="s">
        <v>29</v>
      </c>
      <c r="D1104" s="6">
        <v>4873</v>
      </c>
      <c r="E1104" s="6" t="s">
        <v>2065</v>
      </c>
      <c r="F1104" s="6" t="s">
        <v>493</v>
      </c>
      <c r="G1104" s="6" t="s">
        <v>2066</v>
      </c>
      <c r="H1104" s="5"/>
      <c r="I1104" s="5"/>
    </row>
    <row r="1105" spans="1:9" ht="57.6" x14ac:dyDescent="0.3">
      <c r="A1105" s="6">
        <v>232</v>
      </c>
      <c r="B1105" s="6" t="s">
        <v>2060</v>
      </c>
      <c r="C1105" s="6" t="s">
        <v>33</v>
      </c>
      <c r="D1105" s="6">
        <v>5197</v>
      </c>
      <c r="E1105" s="6" t="s">
        <v>54</v>
      </c>
      <c r="F1105" s="6" t="s">
        <v>27</v>
      </c>
      <c r="G1105" s="6" t="s">
        <v>55</v>
      </c>
      <c r="H1105" s="5"/>
      <c r="I1105" s="5"/>
    </row>
    <row r="1106" spans="1:9" ht="57.6" x14ac:dyDescent="0.3">
      <c r="A1106" s="6">
        <v>232</v>
      </c>
      <c r="B1106" s="6" t="s">
        <v>2060</v>
      </c>
      <c r="C1106" s="6" t="s">
        <v>36</v>
      </c>
      <c r="D1106" s="6">
        <v>8587</v>
      </c>
      <c r="E1106" s="6" t="s">
        <v>2067</v>
      </c>
      <c r="F1106" s="6" t="s">
        <v>64</v>
      </c>
      <c r="G1106" s="6" t="s">
        <v>2068</v>
      </c>
      <c r="H1106" s="5"/>
      <c r="I1106" s="5"/>
    </row>
    <row r="1107" spans="1:9" ht="28.8" x14ac:dyDescent="0.3">
      <c r="A1107" s="6">
        <v>232</v>
      </c>
      <c r="B1107" s="6" t="s">
        <v>2060</v>
      </c>
      <c r="C1107" s="6" t="s">
        <v>40</v>
      </c>
      <c r="D1107" s="6">
        <v>277</v>
      </c>
      <c r="E1107" s="6" t="s">
        <v>2069</v>
      </c>
      <c r="F1107" s="6" t="s">
        <v>233</v>
      </c>
      <c r="G1107" s="6" t="s">
        <v>2070</v>
      </c>
      <c r="H1107" s="5"/>
      <c r="I1107" s="5"/>
    </row>
    <row r="1108" spans="1:9" ht="28.8" x14ac:dyDescent="0.3">
      <c r="A1108" s="6">
        <v>232</v>
      </c>
      <c r="B1108" s="6" t="s">
        <v>2060</v>
      </c>
      <c r="C1108" s="6" t="s">
        <v>44</v>
      </c>
      <c r="D1108" s="6">
        <v>508</v>
      </c>
      <c r="E1108" s="6" t="s">
        <v>2071</v>
      </c>
      <c r="F1108" s="6" t="s">
        <v>226</v>
      </c>
      <c r="G1108" s="6" t="s">
        <v>2072</v>
      </c>
      <c r="H1108" s="5"/>
      <c r="I1108" s="5"/>
    </row>
    <row r="1109" spans="1:9" ht="72" x14ac:dyDescent="0.3">
      <c r="A1109" s="6">
        <v>232</v>
      </c>
      <c r="B1109" s="6" t="s">
        <v>2060</v>
      </c>
      <c r="C1109" s="6" t="s">
        <v>47</v>
      </c>
      <c r="D1109" s="6">
        <v>6230</v>
      </c>
      <c r="E1109" s="6" t="s">
        <v>1181</v>
      </c>
      <c r="F1109" s="6" t="s">
        <v>139</v>
      </c>
      <c r="G1109" s="6" t="s">
        <v>1182</v>
      </c>
      <c r="H1109" s="5"/>
      <c r="I1109" s="5"/>
    </row>
    <row r="1110" spans="1:9" ht="43.2" x14ac:dyDescent="0.3">
      <c r="A1110" s="6">
        <v>232</v>
      </c>
      <c r="B1110" s="6" t="s">
        <v>2060</v>
      </c>
      <c r="C1110" s="6" t="s">
        <v>50</v>
      </c>
      <c r="D1110" s="6">
        <v>4838</v>
      </c>
      <c r="E1110" s="6" t="s">
        <v>2073</v>
      </c>
      <c r="F1110" s="6" t="s">
        <v>493</v>
      </c>
      <c r="G1110" s="6" t="s">
        <v>2074</v>
      </c>
      <c r="H1110" s="5"/>
      <c r="I1110" s="5"/>
    </row>
    <row r="1111" spans="1:9" ht="57.6" x14ac:dyDescent="0.3">
      <c r="A1111" s="6">
        <v>232</v>
      </c>
      <c r="B1111" s="6" t="s">
        <v>2060</v>
      </c>
      <c r="C1111" s="6" t="s">
        <v>53</v>
      </c>
      <c r="D1111" s="6">
        <v>7388</v>
      </c>
      <c r="E1111" s="6" t="s">
        <v>2075</v>
      </c>
      <c r="F1111" s="6" t="s">
        <v>74</v>
      </c>
      <c r="G1111" s="6" t="s">
        <v>2076</v>
      </c>
      <c r="H1111" s="5"/>
      <c r="I1111" s="5"/>
    </row>
    <row r="1112" spans="1:9" ht="57.6" x14ac:dyDescent="0.3">
      <c r="A1112" s="6">
        <v>232</v>
      </c>
      <c r="B1112" s="6" t="s">
        <v>2060</v>
      </c>
      <c r="C1112" s="6" t="s">
        <v>56</v>
      </c>
      <c r="D1112" s="6">
        <v>5369</v>
      </c>
      <c r="E1112" s="6" t="s">
        <v>2077</v>
      </c>
      <c r="F1112" s="6" t="s">
        <v>27</v>
      </c>
      <c r="G1112" s="6" t="s">
        <v>2078</v>
      </c>
      <c r="H1112" s="5"/>
      <c r="I1112" s="5"/>
    </row>
    <row r="1113" spans="1:9" ht="43.2" x14ac:dyDescent="0.3">
      <c r="A1113" s="6">
        <v>232</v>
      </c>
      <c r="B1113" s="6" t="s">
        <v>2060</v>
      </c>
      <c r="C1113" s="6" t="s">
        <v>59</v>
      </c>
      <c r="D1113" s="6">
        <v>4751</v>
      </c>
      <c r="E1113" s="6" t="s">
        <v>2079</v>
      </c>
      <c r="F1113" s="6" t="s">
        <v>493</v>
      </c>
      <c r="G1113" s="6" t="s">
        <v>2080</v>
      </c>
      <c r="H1113" s="5"/>
      <c r="I1113" s="5"/>
    </row>
    <row r="1114" spans="1:9" ht="28.8" x14ac:dyDescent="0.3">
      <c r="A1114" s="6">
        <v>232</v>
      </c>
      <c r="B1114" s="6" t="s">
        <v>2060</v>
      </c>
      <c r="C1114" s="6" t="s">
        <v>62</v>
      </c>
      <c r="D1114" s="6">
        <v>794</v>
      </c>
      <c r="E1114" s="6" t="s">
        <v>2081</v>
      </c>
      <c r="F1114" s="6" t="s">
        <v>113</v>
      </c>
      <c r="G1114" s="6" t="s">
        <v>2082</v>
      </c>
      <c r="H1114" s="5"/>
      <c r="I1114" s="5"/>
    </row>
    <row r="1115" spans="1:9" ht="57.6" x14ac:dyDescent="0.3">
      <c r="A1115" s="6">
        <v>232</v>
      </c>
      <c r="B1115" s="6" t="s">
        <v>2060</v>
      </c>
      <c r="C1115" s="6" t="s">
        <v>66</v>
      </c>
      <c r="D1115" s="6">
        <v>5188</v>
      </c>
      <c r="E1115" s="6" t="s">
        <v>2083</v>
      </c>
      <c r="F1115" s="6" t="s">
        <v>27</v>
      </c>
      <c r="G1115" s="6" t="s">
        <v>2084</v>
      </c>
      <c r="H1115" s="5"/>
      <c r="I1115" s="5"/>
    </row>
    <row r="1116" spans="1:9" ht="43.2" x14ac:dyDescent="0.3">
      <c r="A1116" s="6">
        <v>232</v>
      </c>
      <c r="B1116" s="6" t="s">
        <v>2060</v>
      </c>
      <c r="C1116" s="6" t="s">
        <v>69</v>
      </c>
      <c r="D1116" s="6">
        <v>5427</v>
      </c>
      <c r="E1116" s="6" t="s">
        <v>2085</v>
      </c>
      <c r="F1116" s="6" t="s">
        <v>27</v>
      </c>
      <c r="G1116" s="6" t="s">
        <v>2086</v>
      </c>
      <c r="H1116" s="5"/>
      <c r="I1116" s="5"/>
    </row>
    <row r="1117" spans="1:9" ht="43.2" x14ac:dyDescent="0.3">
      <c r="A1117" s="6">
        <v>232</v>
      </c>
      <c r="B1117" s="6" t="s">
        <v>2060</v>
      </c>
      <c r="C1117" s="6" t="s">
        <v>72</v>
      </c>
      <c r="D1117" s="6">
        <v>7359</v>
      </c>
      <c r="E1117" s="6" t="s">
        <v>2087</v>
      </c>
      <c r="F1117" s="6" t="s">
        <v>74</v>
      </c>
      <c r="G1117" s="6" t="s">
        <v>2088</v>
      </c>
      <c r="H1117" s="5"/>
      <c r="I1117" s="5"/>
    </row>
    <row r="1118" spans="1:9" ht="28.8" x14ac:dyDescent="0.3">
      <c r="A1118" s="6">
        <v>232</v>
      </c>
      <c r="B1118" s="6" t="s">
        <v>2060</v>
      </c>
      <c r="C1118" s="6" t="s">
        <v>76</v>
      </c>
      <c r="D1118" s="6">
        <v>885</v>
      </c>
      <c r="E1118" s="6" t="s">
        <v>2089</v>
      </c>
      <c r="F1118" s="6" t="s">
        <v>113</v>
      </c>
      <c r="G1118" s="6" t="s">
        <v>2090</v>
      </c>
      <c r="H1118" s="5"/>
      <c r="I1118" s="5"/>
    </row>
    <row r="1119" spans="1:9" ht="43.2" x14ac:dyDescent="0.3">
      <c r="A1119" s="6">
        <v>232</v>
      </c>
      <c r="B1119" s="6" t="s">
        <v>2060</v>
      </c>
      <c r="C1119" s="6" t="s">
        <v>79</v>
      </c>
      <c r="D1119" s="6">
        <v>9284</v>
      </c>
      <c r="E1119" s="6" t="s">
        <v>2091</v>
      </c>
      <c r="F1119" s="6" t="s">
        <v>293</v>
      </c>
      <c r="G1119" s="6" t="s">
        <v>2092</v>
      </c>
      <c r="H1119" s="5"/>
      <c r="I1119" s="5"/>
    </row>
    <row r="1120" spans="1:9" ht="57.6" x14ac:dyDescent="0.3">
      <c r="A1120" s="6">
        <v>232</v>
      </c>
      <c r="B1120" s="6" t="s">
        <v>2060</v>
      </c>
      <c r="C1120" s="6" t="s">
        <v>82</v>
      </c>
      <c r="D1120" s="6">
        <v>4622</v>
      </c>
      <c r="E1120" s="6" t="s">
        <v>2093</v>
      </c>
      <c r="F1120" s="6" t="s">
        <v>493</v>
      </c>
      <c r="G1120" s="6" t="s">
        <v>2094</v>
      </c>
      <c r="H1120" s="5"/>
      <c r="I1120" s="5"/>
    </row>
    <row r="1121" spans="1:9" ht="28.8" x14ac:dyDescent="0.3">
      <c r="A1121" s="6">
        <v>232</v>
      </c>
      <c r="B1121" s="6" t="s">
        <v>2060</v>
      </c>
      <c r="C1121" s="6" t="s">
        <v>85</v>
      </c>
      <c r="D1121" s="6">
        <v>361</v>
      </c>
      <c r="E1121" s="6" t="s">
        <v>2095</v>
      </c>
      <c r="F1121" s="6" t="s">
        <v>233</v>
      </c>
      <c r="G1121" s="6" t="s">
        <v>2096</v>
      </c>
      <c r="H1121" s="5"/>
      <c r="I1121" s="5"/>
    </row>
    <row r="1122" spans="1:9" ht="57.6" x14ac:dyDescent="0.3">
      <c r="A1122" s="6">
        <v>232</v>
      </c>
      <c r="B1122" s="6" t="s">
        <v>2060</v>
      </c>
      <c r="C1122" s="6" t="s">
        <v>88</v>
      </c>
      <c r="D1122" s="6">
        <v>6612</v>
      </c>
      <c r="E1122" s="6" t="s">
        <v>2097</v>
      </c>
      <c r="F1122" s="6" t="s">
        <v>74</v>
      </c>
      <c r="G1122" s="6" t="s">
        <v>2098</v>
      </c>
      <c r="H1122" s="5"/>
      <c r="I1122" s="5"/>
    </row>
    <row r="1123" spans="1:9" ht="57.6" x14ac:dyDescent="0.3">
      <c r="A1123" s="6">
        <v>232</v>
      </c>
      <c r="B1123" s="6" t="s">
        <v>2060</v>
      </c>
      <c r="C1123" s="6" t="s">
        <v>91</v>
      </c>
      <c r="D1123" s="6">
        <v>5704</v>
      </c>
      <c r="E1123" s="6" t="s">
        <v>2099</v>
      </c>
      <c r="F1123" s="6" t="s">
        <v>27</v>
      </c>
      <c r="G1123" s="6" t="s">
        <v>2100</v>
      </c>
      <c r="H1123" s="5"/>
      <c r="I1123" s="5"/>
    </row>
    <row r="1124" spans="1:9" ht="43.2" x14ac:dyDescent="0.3">
      <c r="A1124" s="6">
        <v>232</v>
      </c>
      <c r="B1124" s="6" t="s">
        <v>2060</v>
      </c>
      <c r="C1124" s="6" t="s">
        <v>93</v>
      </c>
      <c r="D1124" s="6">
        <v>8741</v>
      </c>
      <c r="E1124" s="6" t="s">
        <v>2101</v>
      </c>
      <c r="F1124" s="6" t="s">
        <v>149</v>
      </c>
      <c r="G1124" s="6" t="s">
        <v>2102</v>
      </c>
      <c r="H1124" s="5"/>
      <c r="I1124" s="5"/>
    </row>
    <row r="1125" spans="1:9" ht="28.8" x14ac:dyDescent="0.3">
      <c r="A1125" s="6">
        <v>232</v>
      </c>
      <c r="B1125" s="6" t="s">
        <v>2060</v>
      </c>
      <c r="C1125" s="6" t="s">
        <v>96</v>
      </c>
      <c r="D1125" s="6">
        <v>4921</v>
      </c>
      <c r="E1125" s="6" t="s">
        <v>2103</v>
      </c>
      <c r="F1125" s="6" t="s">
        <v>493</v>
      </c>
      <c r="G1125" s="6" t="s">
        <v>2104</v>
      </c>
      <c r="H1125" s="5"/>
      <c r="I1125" s="5"/>
    </row>
    <row r="1126" spans="1:9" ht="43.2" x14ac:dyDescent="0.3">
      <c r="A1126" s="6">
        <v>232</v>
      </c>
      <c r="B1126" s="6" t="s">
        <v>2060</v>
      </c>
      <c r="C1126" s="6" t="s">
        <v>99</v>
      </c>
      <c r="D1126" s="6">
        <v>7908</v>
      </c>
      <c r="E1126" s="6" t="s">
        <v>2105</v>
      </c>
      <c r="F1126" s="6" t="s">
        <v>159</v>
      </c>
      <c r="G1126" s="6" t="s">
        <v>2106</v>
      </c>
      <c r="H1126" s="5"/>
      <c r="I1126" s="5"/>
    </row>
    <row r="1127" spans="1:9" ht="43.2" x14ac:dyDescent="0.3">
      <c r="A1127" s="6">
        <v>232</v>
      </c>
      <c r="B1127" s="6" t="s">
        <v>2060</v>
      </c>
      <c r="C1127" s="6" t="s">
        <v>102</v>
      </c>
      <c r="D1127" s="6">
        <v>8681</v>
      </c>
      <c r="E1127" s="6" t="s">
        <v>2107</v>
      </c>
      <c r="F1127" s="6" t="s">
        <v>149</v>
      </c>
      <c r="G1127" s="6" t="s">
        <v>2108</v>
      </c>
      <c r="H1127" s="5"/>
      <c r="I1127" s="5"/>
    </row>
    <row r="1128" spans="1:9" ht="57.6" x14ac:dyDescent="0.3">
      <c r="A1128" s="6">
        <v>232</v>
      </c>
      <c r="B1128" s="6" t="s">
        <v>2060</v>
      </c>
      <c r="C1128" s="6" t="s">
        <v>105</v>
      </c>
      <c r="D1128" s="6">
        <v>5408</v>
      </c>
      <c r="E1128" s="6" t="s">
        <v>1201</v>
      </c>
      <c r="F1128" s="6" t="s">
        <v>27</v>
      </c>
      <c r="G1128" s="6" t="s">
        <v>1202</v>
      </c>
      <c r="H1128" s="5"/>
      <c r="I1128" s="5"/>
    </row>
    <row r="1129" spans="1:9" ht="43.2" x14ac:dyDescent="0.3">
      <c r="A1129" s="6">
        <v>232</v>
      </c>
      <c r="B1129" s="6" t="s">
        <v>2060</v>
      </c>
      <c r="C1129" s="6" t="s">
        <v>108</v>
      </c>
      <c r="D1129" s="6">
        <v>7141</v>
      </c>
      <c r="E1129" s="6" t="s">
        <v>2109</v>
      </c>
      <c r="F1129" s="6" t="s">
        <v>74</v>
      </c>
      <c r="G1129" s="6" t="s">
        <v>2110</v>
      </c>
      <c r="H1129" s="5"/>
      <c r="I1129" s="5"/>
    </row>
    <row r="1130" spans="1:9" ht="57.6" x14ac:dyDescent="0.3">
      <c r="A1130" s="6">
        <v>232</v>
      </c>
      <c r="B1130" s="6" t="s">
        <v>2060</v>
      </c>
      <c r="C1130" s="6" t="s">
        <v>111</v>
      </c>
      <c r="D1130" s="6">
        <v>8532</v>
      </c>
      <c r="E1130" s="6" t="s">
        <v>145</v>
      </c>
      <c r="F1130" s="6" t="s">
        <v>64</v>
      </c>
      <c r="G1130" s="6" t="s">
        <v>146</v>
      </c>
      <c r="H1130" s="5"/>
      <c r="I1130" s="5"/>
    </row>
    <row r="1131" spans="1:9" ht="57.6" x14ac:dyDescent="0.3">
      <c r="A1131" s="6">
        <v>232</v>
      </c>
      <c r="B1131" s="6" t="s">
        <v>2060</v>
      </c>
      <c r="C1131" s="6" t="s">
        <v>115</v>
      </c>
      <c r="D1131" s="6">
        <v>5489</v>
      </c>
      <c r="E1131" s="6" t="s">
        <v>2111</v>
      </c>
      <c r="F1131" s="6" t="s">
        <v>27</v>
      </c>
      <c r="G1131" s="6" t="s">
        <v>2112</v>
      </c>
      <c r="H1131" s="5"/>
      <c r="I1131" s="5"/>
    </row>
    <row r="1132" spans="1:9" ht="57.6" x14ac:dyDescent="0.3">
      <c r="A1132" s="6">
        <v>232</v>
      </c>
      <c r="B1132" s="6" t="s">
        <v>2060</v>
      </c>
      <c r="C1132" s="6" t="s">
        <v>118</v>
      </c>
      <c r="D1132" s="6">
        <v>5567</v>
      </c>
      <c r="E1132" s="6" t="s">
        <v>2113</v>
      </c>
      <c r="F1132" s="6" t="s">
        <v>27</v>
      </c>
      <c r="G1132" s="6" t="s">
        <v>2114</v>
      </c>
      <c r="H1132" s="5"/>
      <c r="I1132" s="5"/>
    </row>
    <row r="1133" spans="1:9" ht="28.8" x14ac:dyDescent="0.3">
      <c r="A1133" s="6">
        <v>232</v>
      </c>
      <c r="B1133" s="6" t="s">
        <v>2060</v>
      </c>
      <c r="C1133" s="6" t="s">
        <v>121</v>
      </c>
      <c r="D1133" s="6">
        <v>253</v>
      </c>
      <c r="E1133" s="6" t="s">
        <v>2115</v>
      </c>
      <c r="F1133" s="6" t="s">
        <v>233</v>
      </c>
      <c r="G1133" s="6" t="s">
        <v>2116</v>
      </c>
      <c r="H1133" s="5"/>
      <c r="I1133" s="5"/>
    </row>
    <row r="1134" spans="1:9" ht="57.6" x14ac:dyDescent="0.3">
      <c r="A1134" s="6">
        <v>232</v>
      </c>
      <c r="B1134" s="6" t="s">
        <v>2060</v>
      </c>
      <c r="C1134" s="6" t="s">
        <v>124</v>
      </c>
      <c r="D1134" s="6">
        <v>7253</v>
      </c>
      <c r="E1134" s="6" t="s">
        <v>2117</v>
      </c>
      <c r="F1134" s="6" t="s">
        <v>74</v>
      </c>
      <c r="G1134" s="6" t="s">
        <v>2118</v>
      </c>
      <c r="H1134" s="5"/>
      <c r="I1134" s="5"/>
    </row>
    <row r="1135" spans="1:9" ht="72" x14ac:dyDescent="0.3">
      <c r="A1135" s="6">
        <v>232</v>
      </c>
      <c r="B1135" s="6" t="s">
        <v>2060</v>
      </c>
      <c r="C1135" s="6" t="s">
        <v>127</v>
      </c>
      <c r="D1135" s="6">
        <v>6330</v>
      </c>
      <c r="E1135" s="6" t="s">
        <v>2119</v>
      </c>
      <c r="F1135" s="6" t="s">
        <v>139</v>
      </c>
      <c r="G1135" s="6" t="s">
        <v>2120</v>
      </c>
      <c r="H1135" s="5"/>
      <c r="I1135" s="5"/>
    </row>
    <row r="1136" spans="1:9" ht="28.8" x14ac:dyDescent="0.3">
      <c r="A1136" s="6">
        <v>232</v>
      </c>
      <c r="B1136" s="6" t="s">
        <v>2060</v>
      </c>
      <c r="C1136" s="6" t="s">
        <v>130</v>
      </c>
      <c r="D1136" s="6">
        <v>315</v>
      </c>
      <c r="E1136" s="6" t="s">
        <v>2121</v>
      </c>
      <c r="F1136" s="6" t="s">
        <v>233</v>
      </c>
      <c r="G1136" s="6" t="s">
        <v>2122</v>
      </c>
      <c r="H1136" s="5"/>
      <c r="I1136" s="5"/>
    </row>
    <row r="1137" spans="1:9" ht="28.8" x14ac:dyDescent="0.3">
      <c r="A1137" s="6">
        <v>232</v>
      </c>
      <c r="B1137" s="6" t="s">
        <v>2060</v>
      </c>
      <c r="C1137" s="6" t="s">
        <v>134</v>
      </c>
      <c r="D1137" s="6">
        <v>719</v>
      </c>
      <c r="E1137" s="6" t="s">
        <v>2060</v>
      </c>
      <c r="F1137" s="6" t="s">
        <v>2123</v>
      </c>
      <c r="G1137" s="6" t="s">
        <v>2124</v>
      </c>
      <c r="H1137" s="5"/>
      <c r="I1137" s="5"/>
    </row>
    <row r="1138" spans="1:9" ht="57.6" x14ac:dyDescent="0.3">
      <c r="A1138" s="6">
        <v>232</v>
      </c>
      <c r="B1138" s="6" t="s">
        <v>2060</v>
      </c>
      <c r="C1138" s="6" t="s">
        <v>137</v>
      </c>
      <c r="D1138" s="6">
        <v>9078</v>
      </c>
      <c r="E1138" s="6" t="s">
        <v>2125</v>
      </c>
      <c r="F1138" s="6" t="s">
        <v>205</v>
      </c>
      <c r="G1138" s="6" t="s">
        <v>2126</v>
      </c>
      <c r="H1138" s="5"/>
      <c r="I1138" s="5"/>
    </row>
    <row r="1139" spans="1:9" ht="57.6" x14ac:dyDescent="0.3">
      <c r="A1139" s="6">
        <v>232</v>
      </c>
      <c r="B1139" s="6" t="s">
        <v>2060</v>
      </c>
      <c r="C1139" s="6" t="s">
        <v>141</v>
      </c>
      <c r="D1139" s="6">
        <v>5909</v>
      </c>
      <c r="E1139" s="6" t="s">
        <v>2127</v>
      </c>
      <c r="F1139" s="6" t="s">
        <v>27</v>
      </c>
      <c r="G1139" s="6" t="s">
        <v>2128</v>
      </c>
      <c r="H1139" s="5"/>
      <c r="I1139" s="5"/>
    </row>
    <row r="1140" spans="1:9" ht="43.2" x14ac:dyDescent="0.3">
      <c r="A1140" s="6">
        <v>232</v>
      </c>
      <c r="B1140" s="6" t="s">
        <v>2060</v>
      </c>
      <c r="C1140" s="6" t="s">
        <v>144</v>
      </c>
      <c r="D1140" s="6">
        <v>5809</v>
      </c>
      <c r="E1140" s="6" t="s">
        <v>2129</v>
      </c>
      <c r="F1140" s="6" t="s">
        <v>27</v>
      </c>
      <c r="G1140" s="6" t="s">
        <v>2130</v>
      </c>
      <c r="H1140" s="5"/>
      <c r="I1140" s="5"/>
    </row>
    <row r="1141" spans="1:9" ht="28.8" x14ac:dyDescent="0.3">
      <c r="A1141" s="6">
        <v>232</v>
      </c>
      <c r="B1141" s="6" t="s">
        <v>2060</v>
      </c>
      <c r="C1141" s="6" t="s">
        <v>147</v>
      </c>
      <c r="D1141" s="6">
        <v>911</v>
      </c>
      <c r="E1141" s="6" t="s">
        <v>2131</v>
      </c>
      <c r="F1141" s="6" t="s">
        <v>561</v>
      </c>
      <c r="G1141" s="6" t="s">
        <v>2132</v>
      </c>
      <c r="H1141" s="5"/>
      <c r="I1141" s="5"/>
    </row>
    <row r="1142" spans="1:9" ht="28.8" x14ac:dyDescent="0.3">
      <c r="A1142" s="6">
        <v>232</v>
      </c>
      <c r="B1142" s="6" t="s">
        <v>2060</v>
      </c>
      <c r="C1142" s="6" t="s">
        <v>151</v>
      </c>
      <c r="D1142" s="6">
        <v>1118</v>
      </c>
      <c r="E1142" s="6" t="s">
        <v>2133</v>
      </c>
      <c r="F1142" s="6" t="s">
        <v>113</v>
      </c>
      <c r="G1142" s="6" t="s">
        <v>2134</v>
      </c>
      <c r="H1142" s="5"/>
      <c r="I1142" s="5"/>
    </row>
    <row r="1143" spans="1:9" ht="57.6" x14ac:dyDescent="0.3">
      <c r="A1143" s="6">
        <v>232</v>
      </c>
      <c r="B1143" s="6" t="s">
        <v>2060</v>
      </c>
      <c r="C1143" s="6" t="s">
        <v>154</v>
      </c>
      <c r="D1143" s="6">
        <v>8552</v>
      </c>
      <c r="E1143" s="6" t="s">
        <v>2135</v>
      </c>
      <c r="F1143" s="6" t="s">
        <v>64</v>
      </c>
      <c r="G1143" s="6" t="s">
        <v>2136</v>
      </c>
      <c r="H1143" s="5"/>
      <c r="I1143" s="5"/>
    </row>
    <row r="1144" spans="1:9" ht="57.6" x14ac:dyDescent="0.3">
      <c r="A1144" s="6">
        <v>232</v>
      </c>
      <c r="B1144" s="6" t="s">
        <v>2060</v>
      </c>
      <c r="C1144" s="6" t="s">
        <v>157</v>
      </c>
      <c r="D1144" s="6">
        <v>6781</v>
      </c>
      <c r="E1144" s="6" t="s">
        <v>2137</v>
      </c>
      <c r="F1144" s="6" t="s">
        <v>74</v>
      </c>
      <c r="G1144" s="6" t="s">
        <v>2138</v>
      </c>
      <c r="H1144" s="5"/>
      <c r="I1144" s="5"/>
    </row>
    <row r="1145" spans="1:9" ht="28.8" x14ac:dyDescent="0.3">
      <c r="A1145" s="6">
        <v>232</v>
      </c>
      <c r="B1145" s="6" t="s">
        <v>2060</v>
      </c>
      <c r="C1145" s="6" t="s">
        <v>161</v>
      </c>
      <c r="D1145" s="6">
        <v>959</v>
      </c>
      <c r="E1145" s="6" t="s">
        <v>2139</v>
      </c>
      <c r="F1145" s="6" t="s">
        <v>113</v>
      </c>
      <c r="G1145" s="6" t="s">
        <v>2140</v>
      </c>
      <c r="H1145" s="5"/>
      <c r="I1145" s="5"/>
    </row>
    <row r="1146" spans="1:9" ht="28.8" x14ac:dyDescent="0.3">
      <c r="A1146" s="6">
        <v>232</v>
      </c>
      <c r="B1146" s="6" t="s">
        <v>2060</v>
      </c>
      <c r="C1146" s="6" t="s">
        <v>164</v>
      </c>
      <c r="D1146" s="6">
        <v>132</v>
      </c>
      <c r="E1146" s="6" t="s">
        <v>1183</v>
      </c>
      <c r="F1146" s="6" t="s">
        <v>233</v>
      </c>
      <c r="G1146" s="6" t="s">
        <v>1184</v>
      </c>
      <c r="H1146" s="5"/>
      <c r="I1146" s="5"/>
    </row>
    <row r="1147" spans="1:9" ht="43.2" x14ac:dyDescent="0.3">
      <c r="A1147" s="6">
        <v>232</v>
      </c>
      <c r="B1147" s="6" t="s">
        <v>2060</v>
      </c>
      <c r="C1147" s="6" t="s">
        <v>167</v>
      </c>
      <c r="D1147" s="6">
        <v>5428</v>
      </c>
      <c r="E1147" s="6" t="s">
        <v>2141</v>
      </c>
      <c r="F1147" s="6" t="s">
        <v>27</v>
      </c>
      <c r="G1147" s="6" t="s">
        <v>2142</v>
      </c>
      <c r="H1147" s="5"/>
      <c r="I1147" s="5"/>
    </row>
    <row r="1148" spans="1:9" ht="28.8" x14ac:dyDescent="0.3">
      <c r="A1148" s="6">
        <v>232</v>
      </c>
      <c r="B1148" s="6" t="s">
        <v>2060</v>
      </c>
      <c r="C1148" s="6" t="s">
        <v>170</v>
      </c>
      <c r="D1148" s="6">
        <v>274</v>
      </c>
      <c r="E1148" s="6" t="s">
        <v>2143</v>
      </c>
      <c r="F1148" s="6" t="s">
        <v>233</v>
      </c>
      <c r="G1148" s="6" t="s">
        <v>2144</v>
      </c>
      <c r="H1148" s="5"/>
      <c r="I1148" s="5"/>
    </row>
    <row r="1149" spans="1:9" ht="57.6" x14ac:dyDescent="0.3">
      <c r="A1149" s="6">
        <v>232</v>
      </c>
      <c r="B1149" s="6" t="s">
        <v>2060</v>
      </c>
      <c r="C1149" s="6" t="s">
        <v>173</v>
      </c>
      <c r="D1149" s="6">
        <v>5669</v>
      </c>
      <c r="E1149" s="6" t="s">
        <v>180</v>
      </c>
      <c r="F1149" s="6" t="s">
        <v>27</v>
      </c>
      <c r="G1149" s="6" t="s">
        <v>181</v>
      </c>
      <c r="H1149" s="5"/>
      <c r="I1149" s="5"/>
    </row>
    <row r="1150" spans="1:9" ht="43.2" x14ac:dyDescent="0.3">
      <c r="A1150" s="6">
        <v>232</v>
      </c>
      <c r="B1150" s="6" t="s">
        <v>2060</v>
      </c>
      <c r="C1150" s="6" t="s">
        <v>176</v>
      </c>
      <c r="D1150" s="6">
        <v>5213</v>
      </c>
      <c r="E1150" s="6" t="s">
        <v>2145</v>
      </c>
      <c r="F1150" s="6" t="s">
        <v>27</v>
      </c>
      <c r="G1150" s="6" t="s">
        <v>2146</v>
      </c>
      <c r="H1150" s="5"/>
      <c r="I1150" s="5"/>
    </row>
    <row r="1151" spans="1:9" ht="43.2" x14ac:dyDescent="0.3">
      <c r="A1151" s="6">
        <v>232</v>
      </c>
      <c r="B1151" s="6" t="s">
        <v>2060</v>
      </c>
      <c r="C1151" s="6" t="s">
        <v>179</v>
      </c>
      <c r="D1151" s="6">
        <v>5660</v>
      </c>
      <c r="E1151" s="6" t="s">
        <v>70</v>
      </c>
      <c r="F1151" s="6" t="s">
        <v>27</v>
      </c>
      <c r="G1151" s="6" t="s">
        <v>71</v>
      </c>
      <c r="H1151" s="5"/>
      <c r="I1151" s="5"/>
    </row>
    <row r="1152" spans="1:9" ht="43.2" x14ac:dyDescent="0.3">
      <c r="A1152" s="6">
        <v>234</v>
      </c>
      <c r="B1152" s="6" t="s">
        <v>2147</v>
      </c>
      <c r="C1152" s="6" t="s">
        <v>21</v>
      </c>
      <c r="D1152" s="6">
        <v>10062</v>
      </c>
      <c r="E1152" s="6" t="s">
        <v>2148</v>
      </c>
      <c r="F1152" s="6" t="s">
        <v>250</v>
      </c>
      <c r="G1152" s="6" t="s">
        <v>2149</v>
      </c>
      <c r="H1152" s="5"/>
      <c r="I1152" s="5"/>
    </row>
    <row r="1153" spans="1:9" ht="57.6" x14ac:dyDescent="0.3">
      <c r="A1153" s="6">
        <v>234</v>
      </c>
      <c r="B1153" s="6" t="s">
        <v>2147</v>
      </c>
      <c r="C1153" s="6" t="s">
        <v>25</v>
      </c>
      <c r="D1153" s="6">
        <v>8658</v>
      </c>
      <c r="E1153" s="6" t="s">
        <v>2150</v>
      </c>
      <c r="F1153" s="6" t="s">
        <v>149</v>
      </c>
      <c r="G1153" s="6" t="s">
        <v>2151</v>
      </c>
      <c r="H1153" s="5"/>
      <c r="I1153" s="5"/>
    </row>
    <row r="1154" spans="1:9" ht="57.6" x14ac:dyDescent="0.3">
      <c r="A1154" s="6">
        <v>234</v>
      </c>
      <c r="B1154" s="6" t="s">
        <v>2147</v>
      </c>
      <c r="C1154" s="6" t="s">
        <v>29</v>
      </c>
      <c r="D1154" s="6">
        <v>3115</v>
      </c>
      <c r="E1154" s="6" t="s">
        <v>2152</v>
      </c>
      <c r="F1154" s="6" t="s">
        <v>23</v>
      </c>
      <c r="G1154" s="6" t="s">
        <v>2153</v>
      </c>
      <c r="H1154" s="5"/>
      <c r="I1154" s="5"/>
    </row>
    <row r="1155" spans="1:9" ht="43.2" x14ac:dyDescent="0.3">
      <c r="A1155" s="6">
        <v>234</v>
      </c>
      <c r="B1155" s="6" t="s">
        <v>2147</v>
      </c>
      <c r="C1155" s="6" t="s">
        <v>33</v>
      </c>
      <c r="D1155" s="6">
        <v>2095</v>
      </c>
      <c r="E1155" s="6" t="s">
        <v>2154</v>
      </c>
      <c r="F1155" s="6" t="s">
        <v>23</v>
      </c>
      <c r="G1155" s="6" t="s">
        <v>2155</v>
      </c>
      <c r="H1155" s="5"/>
      <c r="I1155" s="5"/>
    </row>
    <row r="1156" spans="1:9" ht="57.6" x14ac:dyDescent="0.3">
      <c r="A1156" s="6">
        <v>234</v>
      </c>
      <c r="B1156" s="6" t="s">
        <v>2147</v>
      </c>
      <c r="C1156" s="6" t="s">
        <v>36</v>
      </c>
      <c r="D1156" s="6">
        <v>9045</v>
      </c>
      <c r="E1156" s="6" t="s">
        <v>1867</v>
      </c>
      <c r="F1156" s="6" t="s">
        <v>205</v>
      </c>
      <c r="G1156" s="6" t="s">
        <v>1868</v>
      </c>
      <c r="H1156" s="5"/>
      <c r="I1156" s="5"/>
    </row>
    <row r="1157" spans="1:9" ht="57.6" x14ac:dyDescent="0.3">
      <c r="A1157" s="6">
        <v>234</v>
      </c>
      <c r="B1157" s="6" t="s">
        <v>2147</v>
      </c>
      <c r="C1157" s="6" t="s">
        <v>40</v>
      </c>
      <c r="D1157" s="6">
        <v>8821</v>
      </c>
      <c r="E1157" s="6" t="s">
        <v>2156</v>
      </c>
      <c r="F1157" s="6" t="s">
        <v>205</v>
      </c>
      <c r="G1157" s="6" t="s">
        <v>2157</v>
      </c>
      <c r="H1157" s="5"/>
      <c r="I1157" s="5"/>
    </row>
    <row r="1158" spans="1:9" ht="28.8" x14ac:dyDescent="0.3">
      <c r="A1158" s="6">
        <v>234</v>
      </c>
      <c r="B1158" s="6" t="s">
        <v>2147</v>
      </c>
      <c r="C1158" s="6" t="s">
        <v>44</v>
      </c>
      <c r="D1158" s="6">
        <v>49</v>
      </c>
      <c r="E1158" s="6" t="s">
        <v>2158</v>
      </c>
      <c r="F1158" s="6" t="s">
        <v>326</v>
      </c>
      <c r="G1158" s="6" t="s">
        <v>2159</v>
      </c>
      <c r="H1158" s="5"/>
      <c r="I1158" s="5"/>
    </row>
    <row r="1159" spans="1:9" ht="43.2" x14ac:dyDescent="0.3">
      <c r="A1159" s="6">
        <v>234</v>
      </c>
      <c r="B1159" s="6" t="s">
        <v>2147</v>
      </c>
      <c r="C1159" s="6" t="s">
        <v>47</v>
      </c>
      <c r="D1159" s="6">
        <v>2902</v>
      </c>
      <c r="E1159" s="6" t="s">
        <v>2160</v>
      </c>
      <c r="F1159" s="6" t="s">
        <v>23</v>
      </c>
      <c r="G1159" s="6" t="s">
        <v>2161</v>
      </c>
      <c r="H1159" s="5"/>
      <c r="I1159" s="5"/>
    </row>
    <row r="1160" spans="1:9" ht="57.6" x14ac:dyDescent="0.3">
      <c r="A1160" s="6">
        <v>234</v>
      </c>
      <c r="B1160" s="6" t="s">
        <v>2147</v>
      </c>
      <c r="C1160" s="6" t="s">
        <v>50</v>
      </c>
      <c r="D1160" s="6">
        <v>8665</v>
      </c>
      <c r="E1160" s="6" t="s">
        <v>2162</v>
      </c>
      <c r="F1160" s="6" t="s">
        <v>149</v>
      </c>
      <c r="G1160" s="6" t="s">
        <v>2163</v>
      </c>
      <c r="H1160" s="5"/>
      <c r="I1160" s="5"/>
    </row>
    <row r="1161" spans="1:9" ht="43.2" x14ac:dyDescent="0.3">
      <c r="A1161" s="6">
        <v>234</v>
      </c>
      <c r="B1161" s="6" t="s">
        <v>2147</v>
      </c>
      <c r="C1161" s="6" t="s">
        <v>53</v>
      </c>
      <c r="D1161" s="6">
        <v>9978</v>
      </c>
      <c r="E1161" s="6" t="s">
        <v>2164</v>
      </c>
      <c r="F1161" s="6" t="s">
        <v>309</v>
      </c>
      <c r="G1161" s="6" t="s">
        <v>2165</v>
      </c>
      <c r="H1161" s="5"/>
      <c r="I1161" s="5"/>
    </row>
    <row r="1162" spans="1:9" ht="28.8" x14ac:dyDescent="0.3">
      <c r="A1162" s="6">
        <v>234</v>
      </c>
      <c r="B1162" s="6" t="s">
        <v>2147</v>
      </c>
      <c r="C1162" s="6" t="s">
        <v>56</v>
      </c>
      <c r="D1162" s="6">
        <v>682</v>
      </c>
      <c r="E1162" s="6" t="s">
        <v>2166</v>
      </c>
      <c r="F1162" s="6" t="s">
        <v>1455</v>
      </c>
      <c r="G1162" s="6" t="s">
        <v>2167</v>
      </c>
      <c r="H1162" s="5"/>
      <c r="I1162" s="5"/>
    </row>
    <row r="1163" spans="1:9" ht="57.6" x14ac:dyDescent="0.3">
      <c r="A1163" s="6">
        <v>234</v>
      </c>
      <c r="B1163" s="6" t="s">
        <v>2147</v>
      </c>
      <c r="C1163" s="6" t="s">
        <v>59</v>
      </c>
      <c r="D1163" s="6">
        <v>8241</v>
      </c>
      <c r="E1163" s="6" t="s">
        <v>2168</v>
      </c>
      <c r="F1163" s="6" t="s">
        <v>132</v>
      </c>
      <c r="G1163" s="6" t="s">
        <v>2169</v>
      </c>
      <c r="H1163" s="5"/>
      <c r="I1163" s="5"/>
    </row>
    <row r="1164" spans="1:9" ht="57.6" x14ac:dyDescent="0.3">
      <c r="A1164" s="6">
        <v>234</v>
      </c>
      <c r="B1164" s="6" t="s">
        <v>2147</v>
      </c>
      <c r="C1164" s="6" t="s">
        <v>62</v>
      </c>
      <c r="D1164" s="6">
        <v>10160</v>
      </c>
      <c r="E1164" s="6" t="s">
        <v>2170</v>
      </c>
      <c r="F1164" s="6" t="s">
        <v>250</v>
      </c>
      <c r="G1164" s="6" t="s">
        <v>2171</v>
      </c>
      <c r="H1164" s="5"/>
      <c r="I1164" s="5"/>
    </row>
    <row r="1165" spans="1:9" ht="57.6" x14ac:dyDescent="0.3">
      <c r="A1165" s="6">
        <v>234</v>
      </c>
      <c r="B1165" s="6" t="s">
        <v>2147</v>
      </c>
      <c r="C1165" s="6" t="s">
        <v>66</v>
      </c>
      <c r="D1165" s="6">
        <v>2625</v>
      </c>
      <c r="E1165" s="6" t="s">
        <v>2172</v>
      </c>
      <c r="F1165" s="6" t="s">
        <v>23</v>
      </c>
      <c r="G1165" s="6" t="s">
        <v>2173</v>
      </c>
      <c r="H1165" s="5"/>
      <c r="I1165" s="5"/>
    </row>
    <row r="1166" spans="1:9" ht="43.2" x14ac:dyDescent="0.3">
      <c r="A1166" s="6">
        <v>234</v>
      </c>
      <c r="B1166" s="6" t="s">
        <v>2147</v>
      </c>
      <c r="C1166" s="6" t="s">
        <v>69</v>
      </c>
      <c r="D1166" s="6">
        <v>4157</v>
      </c>
      <c r="E1166" s="6" t="s">
        <v>2174</v>
      </c>
      <c r="F1166" s="6" t="s">
        <v>38</v>
      </c>
      <c r="G1166" s="6" t="s">
        <v>2175</v>
      </c>
      <c r="H1166" s="5"/>
      <c r="I1166" s="5"/>
    </row>
    <row r="1167" spans="1:9" ht="57.6" x14ac:dyDescent="0.3">
      <c r="A1167" s="6">
        <v>234</v>
      </c>
      <c r="B1167" s="6" t="s">
        <v>2147</v>
      </c>
      <c r="C1167" s="6" t="s">
        <v>72</v>
      </c>
      <c r="D1167" s="6">
        <v>9241</v>
      </c>
      <c r="E1167" s="6" t="s">
        <v>2176</v>
      </c>
      <c r="F1167" s="6" t="s">
        <v>205</v>
      </c>
      <c r="G1167" s="6" t="s">
        <v>2177</v>
      </c>
      <c r="H1167" s="5"/>
      <c r="I1167" s="5"/>
    </row>
    <row r="1168" spans="1:9" ht="57.6" x14ac:dyDescent="0.3">
      <c r="A1168" s="6">
        <v>234</v>
      </c>
      <c r="B1168" s="6" t="s">
        <v>2147</v>
      </c>
      <c r="C1168" s="6" t="s">
        <v>76</v>
      </c>
      <c r="D1168" s="6">
        <v>6543</v>
      </c>
      <c r="E1168" s="6" t="s">
        <v>2178</v>
      </c>
      <c r="F1168" s="6" t="s">
        <v>139</v>
      </c>
      <c r="G1168" s="6" t="s">
        <v>2179</v>
      </c>
      <c r="H1168" s="5"/>
      <c r="I1168" s="5"/>
    </row>
    <row r="1169" spans="1:9" ht="43.2" x14ac:dyDescent="0.3">
      <c r="A1169" s="6">
        <v>234</v>
      </c>
      <c r="B1169" s="6" t="s">
        <v>2147</v>
      </c>
      <c r="C1169" s="6" t="s">
        <v>79</v>
      </c>
      <c r="D1169" s="6">
        <v>6431</v>
      </c>
      <c r="E1169" s="6" t="s">
        <v>1185</v>
      </c>
      <c r="F1169" s="6" t="s">
        <v>139</v>
      </c>
      <c r="G1169" s="6" t="s">
        <v>1186</v>
      </c>
      <c r="H1169" s="5"/>
      <c r="I1169" s="5"/>
    </row>
    <row r="1170" spans="1:9" ht="57.6" x14ac:dyDescent="0.3">
      <c r="A1170" s="6">
        <v>234</v>
      </c>
      <c r="B1170" s="6" t="s">
        <v>2147</v>
      </c>
      <c r="C1170" s="6" t="s">
        <v>82</v>
      </c>
      <c r="D1170" s="6">
        <v>3316</v>
      </c>
      <c r="E1170" s="6" t="s">
        <v>2180</v>
      </c>
      <c r="F1170" s="6" t="s">
        <v>23</v>
      </c>
      <c r="G1170" s="6" t="s">
        <v>2181</v>
      </c>
      <c r="H1170" s="5"/>
      <c r="I1170" s="5"/>
    </row>
    <row r="1171" spans="1:9" ht="43.2" x14ac:dyDescent="0.3">
      <c r="A1171" s="6">
        <v>234</v>
      </c>
      <c r="B1171" s="6" t="s">
        <v>2147</v>
      </c>
      <c r="C1171" s="6" t="s">
        <v>85</v>
      </c>
      <c r="D1171" s="6">
        <v>8874</v>
      </c>
      <c r="E1171" s="6" t="s">
        <v>2182</v>
      </c>
      <c r="F1171" s="6" t="s">
        <v>205</v>
      </c>
      <c r="G1171" s="6" t="s">
        <v>2183</v>
      </c>
      <c r="H1171" s="5"/>
      <c r="I1171" s="5"/>
    </row>
    <row r="1172" spans="1:9" ht="57.6" x14ac:dyDescent="0.3">
      <c r="A1172" s="6">
        <v>234</v>
      </c>
      <c r="B1172" s="6" t="s">
        <v>2147</v>
      </c>
      <c r="C1172" s="6" t="s">
        <v>88</v>
      </c>
      <c r="D1172" s="6">
        <v>4734</v>
      </c>
      <c r="E1172" s="6" t="s">
        <v>617</v>
      </c>
      <c r="F1172" s="6" t="s">
        <v>493</v>
      </c>
      <c r="G1172" s="6" t="s">
        <v>618</v>
      </c>
      <c r="H1172" s="5"/>
      <c r="I1172" s="5"/>
    </row>
    <row r="1173" spans="1:9" ht="57.6" x14ac:dyDescent="0.3">
      <c r="A1173" s="6">
        <v>234</v>
      </c>
      <c r="B1173" s="6" t="s">
        <v>2147</v>
      </c>
      <c r="C1173" s="6" t="s">
        <v>91</v>
      </c>
      <c r="D1173" s="6">
        <v>7406</v>
      </c>
      <c r="E1173" s="6" t="s">
        <v>1257</v>
      </c>
      <c r="F1173" s="6" t="s">
        <v>74</v>
      </c>
      <c r="G1173" s="6" t="s">
        <v>1258</v>
      </c>
      <c r="H1173" s="5"/>
      <c r="I1173" s="5"/>
    </row>
    <row r="1174" spans="1:9" ht="57.6" x14ac:dyDescent="0.3">
      <c r="A1174" s="6">
        <v>234</v>
      </c>
      <c r="B1174" s="6" t="s">
        <v>2147</v>
      </c>
      <c r="C1174" s="6" t="s">
        <v>93</v>
      </c>
      <c r="D1174" s="6">
        <v>9221</v>
      </c>
      <c r="E1174" s="6" t="s">
        <v>2184</v>
      </c>
      <c r="F1174" s="6" t="s">
        <v>205</v>
      </c>
      <c r="G1174" s="6" t="s">
        <v>2185</v>
      </c>
      <c r="H1174" s="5"/>
      <c r="I1174" s="5"/>
    </row>
    <row r="1175" spans="1:9" ht="57.6" x14ac:dyDescent="0.3">
      <c r="A1175" s="6">
        <v>234</v>
      </c>
      <c r="B1175" s="6" t="s">
        <v>2147</v>
      </c>
      <c r="C1175" s="6" t="s">
        <v>96</v>
      </c>
      <c r="D1175" s="6">
        <v>3053</v>
      </c>
      <c r="E1175" s="6" t="s">
        <v>2186</v>
      </c>
      <c r="F1175" s="6" t="s">
        <v>23</v>
      </c>
      <c r="G1175" s="6" t="s">
        <v>2187</v>
      </c>
      <c r="H1175" s="5"/>
      <c r="I1175" s="5"/>
    </row>
    <row r="1176" spans="1:9" ht="57.6" x14ac:dyDescent="0.3">
      <c r="A1176" s="6">
        <v>234</v>
      </c>
      <c r="B1176" s="6" t="s">
        <v>2147</v>
      </c>
      <c r="C1176" s="6" t="s">
        <v>99</v>
      </c>
      <c r="D1176" s="6">
        <v>4609</v>
      </c>
      <c r="E1176" s="6" t="s">
        <v>2188</v>
      </c>
      <c r="F1176" s="6" t="s">
        <v>493</v>
      </c>
      <c r="G1176" s="6" t="s">
        <v>2189</v>
      </c>
      <c r="H1176" s="5"/>
      <c r="I1176" s="5"/>
    </row>
    <row r="1177" spans="1:9" ht="57.6" x14ac:dyDescent="0.3">
      <c r="A1177" s="6">
        <v>234</v>
      </c>
      <c r="B1177" s="6" t="s">
        <v>2147</v>
      </c>
      <c r="C1177" s="6" t="s">
        <v>102</v>
      </c>
      <c r="D1177" s="6">
        <v>1871</v>
      </c>
      <c r="E1177" s="6" t="s">
        <v>2190</v>
      </c>
      <c r="F1177" s="6" t="s">
        <v>23</v>
      </c>
      <c r="G1177" s="6" t="s">
        <v>2191</v>
      </c>
      <c r="H1177" s="5"/>
      <c r="I1177" s="5"/>
    </row>
    <row r="1178" spans="1:9" ht="57.6" x14ac:dyDescent="0.3">
      <c r="A1178" s="6">
        <v>234</v>
      </c>
      <c r="B1178" s="6" t="s">
        <v>2147</v>
      </c>
      <c r="C1178" s="6" t="s">
        <v>105</v>
      </c>
      <c r="D1178" s="6">
        <v>6032</v>
      </c>
      <c r="E1178" s="6" t="s">
        <v>2192</v>
      </c>
      <c r="F1178" s="6" t="s">
        <v>139</v>
      </c>
      <c r="G1178" s="6" t="s">
        <v>2193</v>
      </c>
      <c r="H1178" s="5"/>
      <c r="I1178" s="5"/>
    </row>
    <row r="1179" spans="1:9" ht="43.2" x14ac:dyDescent="0.3">
      <c r="A1179" s="6">
        <v>234</v>
      </c>
      <c r="B1179" s="6" t="s">
        <v>2147</v>
      </c>
      <c r="C1179" s="6" t="s">
        <v>108</v>
      </c>
      <c r="D1179" s="6">
        <v>6596</v>
      </c>
      <c r="E1179" s="6" t="s">
        <v>2194</v>
      </c>
      <c r="F1179" s="6" t="s">
        <v>139</v>
      </c>
      <c r="G1179" s="6" t="s">
        <v>2195</v>
      </c>
      <c r="H1179" s="5"/>
      <c r="I1179" s="5"/>
    </row>
    <row r="1180" spans="1:9" ht="57.6" x14ac:dyDescent="0.3">
      <c r="A1180" s="6">
        <v>234</v>
      </c>
      <c r="B1180" s="6" t="s">
        <v>2147</v>
      </c>
      <c r="C1180" s="6" t="s">
        <v>111</v>
      </c>
      <c r="D1180" s="6">
        <v>8998</v>
      </c>
      <c r="E1180" s="6" t="s">
        <v>1817</v>
      </c>
      <c r="F1180" s="6" t="s">
        <v>205</v>
      </c>
      <c r="G1180" s="6" t="s">
        <v>1818</v>
      </c>
      <c r="H1180" s="5"/>
      <c r="I1180" s="5"/>
    </row>
    <row r="1181" spans="1:9" ht="57.6" x14ac:dyDescent="0.3">
      <c r="A1181" s="6">
        <v>234</v>
      </c>
      <c r="B1181" s="6" t="s">
        <v>2147</v>
      </c>
      <c r="C1181" s="6" t="s">
        <v>115</v>
      </c>
      <c r="D1181" s="6">
        <v>3029</v>
      </c>
      <c r="E1181" s="6" t="s">
        <v>2196</v>
      </c>
      <c r="F1181" s="6" t="s">
        <v>23</v>
      </c>
      <c r="G1181" s="6" t="s">
        <v>2197</v>
      </c>
      <c r="H1181" s="5"/>
      <c r="I1181" s="5"/>
    </row>
    <row r="1182" spans="1:9" ht="72" x14ac:dyDescent="0.3">
      <c r="A1182" s="6">
        <v>234</v>
      </c>
      <c r="B1182" s="6" t="s">
        <v>2147</v>
      </c>
      <c r="C1182" s="6" t="s">
        <v>118</v>
      </c>
      <c r="D1182" s="6">
        <v>9326</v>
      </c>
      <c r="E1182" s="6" t="s">
        <v>2147</v>
      </c>
      <c r="F1182" s="6" t="s">
        <v>293</v>
      </c>
      <c r="G1182" s="6" t="s">
        <v>2198</v>
      </c>
      <c r="H1182" s="5"/>
      <c r="I1182" s="5"/>
    </row>
    <row r="1183" spans="1:9" ht="43.2" x14ac:dyDescent="0.3">
      <c r="A1183" s="6">
        <v>234</v>
      </c>
      <c r="B1183" s="6" t="s">
        <v>2147</v>
      </c>
      <c r="C1183" s="6" t="s">
        <v>121</v>
      </c>
      <c r="D1183" s="6">
        <v>6674</v>
      </c>
      <c r="E1183" s="6" t="s">
        <v>2199</v>
      </c>
      <c r="F1183" s="6" t="s">
        <v>74</v>
      </c>
      <c r="G1183" s="6" t="s">
        <v>2200</v>
      </c>
      <c r="H1183" s="5"/>
      <c r="I1183" s="5"/>
    </row>
    <row r="1184" spans="1:9" ht="57.6" x14ac:dyDescent="0.3">
      <c r="A1184" s="6">
        <v>234</v>
      </c>
      <c r="B1184" s="6" t="s">
        <v>2147</v>
      </c>
      <c r="C1184" s="6" t="s">
        <v>124</v>
      </c>
      <c r="D1184" s="6">
        <v>8771</v>
      </c>
      <c r="E1184" s="6" t="s">
        <v>1833</v>
      </c>
      <c r="F1184" s="6" t="s">
        <v>205</v>
      </c>
      <c r="G1184" s="6" t="s">
        <v>1834</v>
      </c>
      <c r="H1184" s="5"/>
      <c r="I1184" s="5"/>
    </row>
    <row r="1185" spans="1:9" ht="57.6" x14ac:dyDescent="0.3">
      <c r="A1185" s="6">
        <v>234</v>
      </c>
      <c r="B1185" s="6" t="s">
        <v>2147</v>
      </c>
      <c r="C1185" s="6" t="s">
        <v>127</v>
      </c>
      <c r="D1185" s="6">
        <v>9077</v>
      </c>
      <c r="E1185" s="6" t="s">
        <v>2201</v>
      </c>
      <c r="F1185" s="6" t="s">
        <v>205</v>
      </c>
      <c r="G1185" s="6" t="s">
        <v>2202</v>
      </c>
      <c r="H1185" s="5"/>
      <c r="I1185" s="5"/>
    </row>
    <row r="1186" spans="1:9" ht="57.6" x14ac:dyDescent="0.3">
      <c r="A1186" s="6">
        <v>234</v>
      </c>
      <c r="B1186" s="6" t="s">
        <v>2147</v>
      </c>
      <c r="C1186" s="6" t="s">
        <v>130</v>
      </c>
      <c r="D1186" s="6">
        <v>3386</v>
      </c>
      <c r="E1186" s="6" t="s">
        <v>2203</v>
      </c>
      <c r="F1186" s="6" t="s">
        <v>23</v>
      </c>
      <c r="G1186" s="6" t="s">
        <v>2204</v>
      </c>
      <c r="H1186" s="5"/>
      <c r="I1186" s="5"/>
    </row>
    <row r="1187" spans="1:9" ht="57.6" x14ac:dyDescent="0.3">
      <c r="A1187" s="6">
        <v>234</v>
      </c>
      <c r="B1187" s="6" t="s">
        <v>2147</v>
      </c>
      <c r="C1187" s="6" t="s">
        <v>134</v>
      </c>
      <c r="D1187" s="6">
        <v>10141</v>
      </c>
      <c r="E1187" s="6" t="s">
        <v>2205</v>
      </c>
      <c r="F1187" s="6" t="s">
        <v>250</v>
      </c>
      <c r="G1187" s="6" t="s">
        <v>2206</v>
      </c>
      <c r="H1187" s="5"/>
      <c r="I1187" s="5"/>
    </row>
    <row r="1188" spans="1:9" ht="57.6" x14ac:dyDescent="0.3">
      <c r="A1188" s="6">
        <v>234</v>
      </c>
      <c r="B1188" s="6" t="s">
        <v>2147</v>
      </c>
      <c r="C1188" s="6" t="s">
        <v>137</v>
      </c>
      <c r="D1188" s="6">
        <v>8795</v>
      </c>
      <c r="E1188" s="6" t="s">
        <v>2207</v>
      </c>
      <c r="F1188" s="6" t="s">
        <v>205</v>
      </c>
      <c r="G1188" s="6" t="s">
        <v>2208</v>
      </c>
      <c r="H1188" s="5"/>
      <c r="I1188" s="5"/>
    </row>
    <row r="1189" spans="1:9" ht="57.6" x14ac:dyDescent="0.3">
      <c r="A1189" s="6">
        <v>234</v>
      </c>
      <c r="B1189" s="6" t="s">
        <v>2147</v>
      </c>
      <c r="C1189" s="6" t="s">
        <v>141</v>
      </c>
      <c r="D1189" s="6">
        <v>9501</v>
      </c>
      <c r="E1189" s="6" t="s">
        <v>2209</v>
      </c>
      <c r="F1189" s="6" t="s">
        <v>186</v>
      </c>
      <c r="G1189" s="6" t="s">
        <v>2210</v>
      </c>
      <c r="H1189" s="5"/>
      <c r="I1189" s="5"/>
    </row>
    <row r="1190" spans="1:9" ht="57.6" x14ac:dyDescent="0.3">
      <c r="A1190" s="6">
        <v>234</v>
      </c>
      <c r="B1190" s="6" t="s">
        <v>2147</v>
      </c>
      <c r="C1190" s="6" t="s">
        <v>144</v>
      </c>
      <c r="D1190" s="6">
        <v>3652</v>
      </c>
      <c r="E1190" s="6" t="s">
        <v>2211</v>
      </c>
      <c r="F1190" s="6" t="s">
        <v>23</v>
      </c>
      <c r="G1190" s="6" t="s">
        <v>2212</v>
      </c>
      <c r="H1190" s="5"/>
      <c r="I1190" s="5"/>
    </row>
    <row r="1191" spans="1:9" ht="72" x14ac:dyDescent="0.3">
      <c r="A1191" s="6">
        <v>234</v>
      </c>
      <c r="B1191" s="6" t="s">
        <v>2147</v>
      </c>
      <c r="C1191" s="6" t="s">
        <v>147</v>
      </c>
      <c r="D1191" s="6">
        <v>2456</v>
      </c>
      <c r="E1191" s="6" t="s">
        <v>2213</v>
      </c>
      <c r="F1191" s="6" t="s">
        <v>23</v>
      </c>
      <c r="G1191" s="6" t="s">
        <v>2214</v>
      </c>
      <c r="H1191" s="5"/>
      <c r="I1191" s="5"/>
    </row>
    <row r="1192" spans="1:9" ht="57.6" x14ac:dyDescent="0.3">
      <c r="A1192" s="6">
        <v>234</v>
      </c>
      <c r="B1192" s="6" t="s">
        <v>2147</v>
      </c>
      <c r="C1192" s="6" t="s">
        <v>151</v>
      </c>
      <c r="D1192" s="6">
        <v>2006</v>
      </c>
      <c r="E1192" s="6" t="s">
        <v>1875</v>
      </c>
      <c r="F1192" s="6" t="s">
        <v>23</v>
      </c>
      <c r="G1192" s="6" t="s">
        <v>1876</v>
      </c>
      <c r="H1192" s="5"/>
      <c r="I1192" s="5"/>
    </row>
    <row r="1193" spans="1:9" ht="43.2" x14ac:dyDescent="0.3">
      <c r="A1193" s="6">
        <v>234</v>
      </c>
      <c r="B1193" s="6" t="s">
        <v>2147</v>
      </c>
      <c r="C1193" s="6" t="s">
        <v>154</v>
      </c>
      <c r="D1193" s="6">
        <v>7325</v>
      </c>
      <c r="E1193" s="6" t="s">
        <v>2215</v>
      </c>
      <c r="F1193" s="6" t="s">
        <v>74</v>
      </c>
      <c r="G1193" s="6" t="s">
        <v>2216</v>
      </c>
      <c r="H1193" s="5"/>
      <c r="I1193" s="5"/>
    </row>
    <row r="1194" spans="1:9" ht="43.2" x14ac:dyDescent="0.3">
      <c r="A1194" s="6">
        <v>234</v>
      </c>
      <c r="B1194" s="6" t="s">
        <v>2147</v>
      </c>
      <c r="C1194" s="6" t="s">
        <v>157</v>
      </c>
      <c r="D1194" s="6">
        <v>8736</v>
      </c>
      <c r="E1194" s="6" t="s">
        <v>2217</v>
      </c>
      <c r="F1194" s="6" t="s">
        <v>149</v>
      </c>
      <c r="G1194" s="6" t="s">
        <v>2218</v>
      </c>
      <c r="H1194" s="5"/>
      <c r="I1194" s="5"/>
    </row>
    <row r="1195" spans="1:9" ht="43.2" x14ac:dyDescent="0.3">
      <c r="A1195" s="6">
        <v>234</v>
      </c>
      <c r="B1195" s="6" t="s">
        <v>2147</v>
      </c>
      <c r="C1195" s="6" t="s">
        <v>161</v>
      </c>
      <c r="D1195" s="6">
        <v>4135</v>
      </c>
      <c r="E1195" s="6" t="s">
        <v>2219</v>
      </c>
      <c r="F1195" s="6" t="s">
        <v>38</v>
      </c>
      <c r="G1195" s="6" t="s">
        <v>2220</v>
      </c>
      <c r="H1195" s="5"/>
      <c r="I1195" s="5"/>
    </row>
    <row r="1196" spans="1:9" ht="72" x14ac:dyDescent="0.3">
      <c r="A1196" s="6">
        <v>234</v>
      </c>
      <c r="B1196" s="6" t="s">
        <v>2147</v>
      </c>
      <c r="C1196" s="6" t="s">
        <v>164</v>
      </c>
      <c r="D1196" s="6">
        <v>8879</v>
      </c>
      <c r="E1196" s="6" t="s">
        <v>2221</v>
      </c>
      <c r="F1196" s="6" t="s">
        <v>205</v>
      </c>
      <c r="G1196" s="6" t="s">
        <v>2222</v>
      </c>
      <c r="H1196" s="5"/>
      <c r="I1196" s="5"/>
    </row>
    <row r="1197" spans="1:9" ht="43.2" x14ac:dyDescent="0.3">
      <c r="A1197" s="6">
        <v>234</v>
      </c>
      <c r="B1197" s="6" t="s">
        <v>2147</v>
      </c>
      <c r="C1197" s="6" t="s">
        <v>167</v>
      </c>
      <c r="D1197" s="6">
        <v>9020</v>
      </c>
      <c r="E1197" s="6" t="s">
        <v>1861</v>
      </c>
      <c r="F1197" s="6" t="s">
        <v>205</v>
      </c>
      <c r="G1197" s="6" t="s">
        <v>1862</v>
      </c>
      <c r="H1197" s="5"/>
      <c r="I1197" s="5"/>
    </row>
    <row r="1198" spans="1:9" ht="43.2" x14ac:dyDescent="0.3">
      <c r="A1198" s="6">
        <v>234</v>
      </c>
      <c r="B1198" s="6" t="s">
        <v>2147</v>
      </c>
      <c r="C1198" s="6" t="s">
        <v>170</v>
      </c>
      <c r="D1198" s="6">
        <v>8336</v>
      </c>
      <c r="E1198" s="6" t="s">
        <v>2223</v>
      </c>
      <c r="F1198" s="6" t="s">
        <v>132</v>
      </c>
      <c r="G1198" s="6" t="s">
        <v>2224</v>
      </c>
      <c r="H1198" s="5"/>
      <c r="I1198" s="5"/>
    </row>
    <row r="1199" spans="1:9" ht="28.8" x14ac:dyDescent="0.3">
      <c r="A1199" s="6">
        <v>234</v>
      </c>
      <c r="B1199" s="6" t="s">
        <v>2147</v>
      </c>
      <c r="C1199" s="6" t="s">
        <v>173</v>
      </c>
      <c r="D1199" s="6">
        <v>5708</v>
      </c>
      <c r="E1199" s="6" t="s">
        <v>2225</v>
      </c>
      <c r="F1199" s="6" t="s">
        <v>27</v>
      </c>
      <c r="G1199" s="6" t="s">
        <v>2226</v>
      </c>
      <c r="H1199" s="5"/>
      <c r="I1199" s="5"/>
    </row>
    <row r="1200" spans="1:9" ht="57.6" x14ac:dyDescent="0.3">
      <c r="A1200" s="6">
        <v>234</v>
      </c>
      <c r="B1200" s="6" t="s">
        <v>2147</v>
      </c>
      <c r="C1200" s="6" t="s">
        <v>176</v>
      </c>
      <c r="D1200" s="6">
        <v>10009</v>
      </c>
      <c r="E1200" s="6" t="s">
        <v>2227</v>
      </c>
      <c r="F1200" s="6" t="s">
        <v>309</v>
      </c>
      <c r="G1200" s="6" t="s">
        <v>2228</v>
      </c>
      <c r="H1200" s="5"/>
      <c r="I1200" s="5"/>
    </row>
    <row r="1201" spans="1:9" ht="43.2" x14ac:dyDescent="0.3">
      <c r="A1201" s="6">
        <v>234</v>
      </c>
      <c r="B1201" s="6" t="s">
        <v>2147</v>
      </c>
      <c r="C1201" s="6" t="s">
        <v>179</v>
      </c>
      <c r="D1201" s="6">
        <v>8864</v>
      </c>
      <c r="E1201" s="6" t="s">
        <v>2229</v>
      </c>
      <c r="F1201" s="6" t="s">
        <v>205</v>
      </c>
      <c r="G1201" s="6" t="s">
        <v>2230</v>
      </c>
      <c r="H1201" s="5"/>
      <c r="I1201" s="5"/>
    </row>
    <row r="1202" spans="1:9" ht="57.6" x14ac:dyDescent="0.3">
      <c r="A1202" s="6">
        <v>284</v>
      </c>
      <c r="B1202" s="6" t="s">
        <v>2231</v>
      </c>
      <c r="C1202" s="6" t="s">
        <v>21</v>
      </c>
      <c r="D1202" s="6">
        <v>5106</v>
      </c>
      <c r="E1202" s="6" t="s">
        <v>737</v>
      </c>
      <c r="F1202" s="6" t="s">
        <v>42</v>
      </c>
      <c r="G1202" s="6" t="s">
        <v>738</v>
      </c>
      <c r="H1202" s="5"/>
      <c r="I1202" s="5"/>
    </row>
    <row r="1203" spans="1:9" ht="43.2" x14ac:dyDescent="0.3">
      <c r="A1203" s="6">
        <v>284</v>
      </c>
      <c r="B1203" s="6" t="s">
        <v>2231</v>
      </c>
      <c r="C1203" s="6" t="s">
        <v>25</v>
      </c>
      <c r="D1203" s="6">
        <v>9852</v>
      </c>
      <c r="E1203" s="6" t="s">
        <v>722</v>
      </c>
      <c r="F1203" s="6" t="s">
        <v>723</v>
      </c>
      <c r="G1203" s="6" t="s">
        <v>724</v>
      </c>
      <c r="H1203" s="5"/>
      <c r="I1203" s="5"/>
    </row>
    <row r="1204" spans="1:9" ht="57.6" x14ac:dyDescent="0.3">
      <c r="A1204" s="6">
        <v>284</v>
      </c>
      <c r="B1204" s="6" t="s">
        <v>2231</v>
      </c>
      <c r="C1204" s="6" t="s">
        <v>29</v>
      </c>
      <c r="D1204" s="6">
        <v>3397</v>
      </c>
      <c r="E1204" s="6" t="s">
        <v>2232</v>
      </c>
      <c r="F1204" s="6" t="s">
        <v>23</v>
      </c>
      <c r="G1204" s="6" t="s">
        <v>2233</v>
      </c>
      <c r="H1204" s="5"/>
      <c r="I1204" s="5"/>
    </row>
    <row r="1205" spans="1:9" ht="57.6" x14ac:dyDescent="0.3">
      <c r="A1205" s="6">
        <v>284</v>
      </c>
      <c r="B1205" s="6" t="s">
        <v>2231</v>
      </c>
      <c r="C1205" s="6" t="s">
        <v>33</v>
      </c>
      <c r="D1205" s="6">
        <v>4987</v>
      </c>
      <c r="E1205" s="6" t="s">
        <v>779</v>
      </c>
      <c r="F1205" s="6" t="s">
        <v>42</v>
      </c>
      <c r="G1205" s="6" t="s">
        <v>780</v>
      </c>
      <c r="H1205" s="5"/>
      <c r="I1205" s="5"/>
    </row>
    <row r="1206" spans="1:9" ht="57.6" x14ac:dyDescent="0.3">
      <c r="A1206" s="6">
        <v>284</v>
      </c>
      <c r="B1206" s="6" t="s">
        <v>2231</v>
      </c>
      <c r="C1206" s="6" t="s">
        <v>36</v>
      </c>
      <c r="D1206" s="6">
        <v>2627</v>
      </c>
      <c r="E1206" s="6" t="s">
        <v>757</v>
      </c>
      <c r="F1206" s="6" t="s">
        <v>23</v>
      </c>
      <c r="G1206" s="6" t="s">
        <v>758</v>
      </c>
      <c r="H1206" s="5"/>
      <c r="I1206" s="5"/>
    </row>
    <row r="1207" spans="1:9" ht="43.2" x14ac:dyDescent="0.3">
      <c r="A1207" s="6">
        <v>284</v>
      </c>
      <c r="B1207" s="6" t="s">
        <v>2231</v>
      </c>
      <c r="C1207" s="6" t="s">
        <v>40</v>
      </c>
      <c r="D1207" s="6">
        <v>2359</v>
      </c>
      <c r="E1207" s="6" t="s">
        <v>2234</v>
      </c>
      <c r="F1207" s="6" t="s">
        <v>23</v>
      </c>
      <c r="G1207" s="6" t="s">
        <v>2235</v>
      </c>
      <c r="H1207" s="5"/>
      <c r="I1207" s="5"/>
    </row>
    <row r="1208" spans="1:9" ht="72" x14ac:dyDescent="0.3">
      <c r="A1208" s="6">
        <v>284</v>
      </c>
      <c r="B1208" s="6" t="s">
        <v>2231</v>
      </c>
      <c r="C1208" s="6" t="s">
        <v>44</v>
      </c>
      <c r="D1208" s="6">
        <v>3370</v>
      </c>
      <c r="E1208" s="6" t="s">
        <v>769</v>
      </c>
      <c r="F1208" s="6" t="s">
        <v>23</v>
      </c>
      <c r="G1208" s="6" t="s">
        <v>770</v>
      </c>
      <c r="H1208" s="5"/>
      <c r="I1208" s="5"/>
    </row>
    <row r="1209" spans="1:9" ht="57.6" x14ac:dyDescent="0.3">
      <c r="A1209" s="6">
        <v>284</v>
      </c>
      <c r="B1209" s="6" t="s">
        <v>2231</v>
      </c>
      <c r="C1209" s="6" t="s">
        <v>47</v>
      </c>
      <c r="D1209" s="6">
        <v>2373</v>
      </c>
      <c r="E1209" s="6" t="s">
        <v>2231</v>
      </c>
      <c r="F1209" s="6" t="s">
        <v>23</v>
      </c>
      <c r="G1209" s="6" t="s">
        <v>2236</v>
      </c>
      <c r="H1209" s="5"/>
      <c r="I1209" s="5"/>
    </row>
    <row r="1210" spans="1:9" ht="43.2" x14ac:dyDescent="0.3">
      <c r="A1210" s="6">
        <v>284</v>
      </c>
      <c r="B1210" s="6" t="s">
        <v>2231</v>
      </c>
      <c r="C1210" s="6" t="s">
        <v>50</v>
      </c>
      <c r="D1210" s="6">
        <v>2742</v>
      </c>
      <c r="E1210" s="6" t="s">
        <v>2237</v>
      </c>
      <c r="F1210" s="6" t="s">
        <v>23</v>
      </c>
      <c r="G1210" s="6" t="s">
        <v>2238</v>
      </c>
      <c r="H1210" s="5"/>
      <c r="I1210" s="5"/>
    </row>
    <row r="1211" spans="1:9" ht="43.2" x14ac:dyDescent="0.3">
      <c r="A1211" s="6">
        <v>284</v>
      </c>
      <c r="B1211" s="6" t="s">
        <v>2231</v>
      </c>
      <c r="C1211" s="6" t="s">
        <v>53</v>
      </c>
      <c r="D1211" s="6">
        <v>3713</v>
      </c>
      <c r="E1211" s="6" t="s">
        <v>2239</v>
      </c>
      <c r="F1211" s="6" t="s">
        <v>23</v>
      </c>
      <c r="G1211" s="6" t="s">
        <v>2240</v>
      </c>
      <c r="H1211" s="5"/>
      <c r="I1211" s="5"/>
    </row>
    <row r="1212" spans="1:9" ht="57.6" x14ac:dyDescent="0.3">
      <c r="A1212" s="6">
        <v>284</v>
      </c>
      <c r="B1212" s="6" t="s">
        <v>2231</v>
      </c>
      <c r="C1212" s="6" t="s">
        <v>56</v>
      </c>
      <c r="D1212" s="6">
        <v>8921</v>
      </c>
      <c r="E1212" s="6" t="s">
        <v>793</v>
      </c>
      <c r="F1212" s="6" t="s">
        <v>205</v>
      </c>
      <c r="G1212" s="6" t="s">
        <v>794</v>
      </c>
      <c r="H1212" s="5"/>
      <c r="I1212" s="5"/>
    </row>
    <row r="1213" spans="1:9" ht="43.2" x14ac:dyDescent="0.3">
      <c r="A1213" s="6">
        <v>284</v>
      </c>
      <c r="B1213" s="6" t="s">
        <v>2231</v>
      </c>
      <c r="C1213" s="6" t="s">
        <v>59</v>
      </c>
      <c r="D1213" s="6">
        <v>3204</v>
      </c>
      <c r="E1213" s="6" t="s">
        <v>2241</v>
      </c>
      <c r="F1213" s="6" t="s">
        <v>23</v>
      </c>
      <c r="G1213" s="6" t="s">
        <v>2242</v>
      </c>
      <c r="H1213" s="5"/>
      <c r="I1213" s="5"/>
    </row>
    <row r="1214" spans="1:9" ht="57.6" x14ac:dyDescent="0.3">
      <c r="A1214" s="6">
        <v>284</v>
      </c>
      <c r="B1214" s="6" t="s">
        <v>2231</v>
      </c>
      <c r="C1214" s="6" t="s">
        <v>62</v>
      </c>
      <c r="D1214" s="6">
        <v>3140</v>
      </c>
      <c r="E1214" s="6" t="s">
        <v>2243</v>
      </c>
      <c r="F1214" s="6" t="s">
        <v>23</v>
      </c>
      <c r="G1214" s="6" t="s">
        <v>2244</v>
      </c>
      <c r="H1214" s="5"/>
      <c r="I1214" s="5"/>
    </row>
    <row r="1215" spans="1:9" ht="43.2" x14ac:dyDescent="0.3">
      <c r="A1215" s="6">
        <v>284</v>
      </c>
      <c r="B1215" s="6" t="s">
        <v>2231</v>
      </c>
      <c r="C1215" s="6" t="s">
        <v>66</v>
      </c>
      <c r="D1215" s="6">
        <v>2996</v>
      </c>
      <c r="E1215" s="6" t="s">
        <v>702</v>
      </c>
      <c r="F1215" s="6" t="s">
        <v>23</v>
      </c>
      <c r="G1215" s="6" t="s">
        <v>703</v>
      </c>
      <c r="H1215" s="5"/>
      <c r="I1215" s="5"/>
    </row>
    <row r="1216" spans="1:9" ht="43.2" x14ac:dyDescent="0.3">
      <c r="A1216" s="6">
        <v>284</v>
      </c>
      <c r="B1216" s="6" t="s">
        <v>2231</v>
      </c>
      <c r="C1216" s="6" t="s">
        <v>69</v>
      </c>
      <c r="D1216" s="6">
        <v>3191</v>
      </c>
      <c r="E1216" s="6" t="s">
        <v>2245</v>
      </c>
      <c r="F1216" s="6" t="s">
        <v>23</v>
      </c>
      <c r="G1216" s="6" t="s">
        <v>2246</v>
      </c>
      <c r="H1216" s="5"/>
      <c r="I1216" s="5"/>
    </row>
    <row r="1217" spans="1:9" ht="57.6" x14ac:dyDescent="0.3">
      <c r="A1217" s="6">
        <v>284</v>
      </c>
      <c r="B1217" s="6" t="s">
        <v>2231</v>
      </c>
      <c r="C1217" s="6" t="s">
        <v>72</v>
      </c>
      <c r="D1217" s="6">
        <v>3049</v>
      </c>
      <c r="E1217" s="6" t="s">
        <v>2247</v>
      </c>
      <c r="F1217" s="6" t="s">
        <v>23</v>
      </c>
      <c r="G1217" s="6" t="s">
        <v>2248</v>
      </c>
      <c r="H1217" s="5"/>
      <c r="I1217" s="5"/>
    </row>
    <row r="1218" spans="1:9" ht="57.6" x14ac:dyDescent="0.3">
      <c r="A1218" s="6">
        <v>284</v>
      </c>
      <c r="B1218" s="6" t="s">
        <v>2231</v>
      </c>
      <c r="C1218" s="6" t="s">
        <v>76</v>
      </c>
      <c r="D1218" s="6">
        <v>1939</v>
      </c>
      <c r="E1218" s="6" t="s">
        <v>720</v>
      </c>
      <c r="F1218" s="6" t="s">
        <v>23</v>
      </c>
      <c r="G1218" s="6" t="s">
        <v>721</v>
      </c>
      <c r="H1218" s="5"/>
      <c r="I1218" s="5"/>
    </row>
    <row r="1219" spans="1:9" ht="43.2" x14ac:dyDescent="0.3">
      <c r="A1219" s="6">
        <v>284</v>
      </c>
      <c r="B1219" s="6" t="s">
        <v>2231</v>
      </c>
      <c r="C1219" s="6" t="s">
        <v>79</v>
      </c>
      <c r="D1219" s="6">
        <v>5100</v>
      </c>
      <c r="E1219" s="6" t="s">
        <v>773</v>
      </c>
      <c r="F1219" s="6" t="s">
        <v>42</v>
      </c>
      <c r="G1219" s="6" t="s">
        <v>774</v>
      </c>
      <c r="H1219" s="5"/>
      <c r="I1219" s="5"/>
    </row>
    <row r="1220" spans="1:9" ht="43.2" x14ac:dyDescent="0.3">
      <c r="A1220" s="6">
        <v>284</v>
      </c>
      <c r="B1220" s="6" t="s">
        <v>2231</v>
      </c>
      <c r="C1220" s="6" t="s">
        <v>82</v>
      </c>
      <c r="D1220" s="6">
        <v>751</v>
      </c>
      <c r="E1220" s="6" t="s">
        <v>699</v>
      </c>
      <c r="F1220" s="6" t="s">
        <v>405</v>
      </c>
      <c r="G1220" s="6" t="s">
        <v>795</v>
      </c>
      <c r="H1220" s="5"/>
      <c r="I1220" s="5"/>
    </row>
    <row r="1221" spans="1:9" ht="43.2" x14ac:dyDescent="0.3">
      <c r="A1221" s="6">
        <v>284</v>
      </c>
      <c r="B1221" s="6" t="s">
        <v>2231</v>
      </c>
      <c r="C1221" s="6" t="s">
        <v>85</v>
      </c>
      <c r="D1221" s="6">
        <v>10028</v>
      </c>
      <c r="E1221" s="6" t="s">
        <v>998</v>
      </c>
      <c r="F1221" s="6" t="s">
        <v>250</v>
      </c>
      <c r="G1221" s="6" t="s">
        <v>999</v>
      </c>
      <c r="H1221" s="5"/>
      <c r="I1221" s="5"/>
    </row>
    <row r="1222" spans="1:9" ht="43.2" x14ac:dyDescent="0.3">
      <c r="A1222" s="6">
        <v>284</v>
      </c>
      <c r="B1222" s="6" t="s">
        <v>2231</v>
      </c>
      <c r="C1222" s="6" t="s">
        <v>88</v>
      </c>
      <c r="D1222" s="6">
        <v>3408</v>
      </c>
      <c r="E1222" s="6" t="s">
        <v>714</v>
      </c>
      <c r="F1222" s="6" t="s">
        <v>23</v>
      </c>
      <c r="G1222" s="6" t="s">
        <v>715</v>
      </c>
      <c r="H1222" s="5"/>
      <c r="I1222" s="5"/>
    </row>
    <row r="1223" spans="1:9" ht="57.6" x14ac:dyDescent="0.3">
      <c r="A1223" s="6">
        <v>284</v>
      </c>
      <c r="B1223" s="6" t="s">
        <v>2231</v>
      </c>
      <c r="C1223" s="6" t="s">
        <v>91</v>
      </c>
      <c r="D1223" s="6">
        <v>4967</v>
      </c>
      <c r="E1223" s="6" t="s">
        <v>733</v>
      </c>
      <c r="F1223" s="6" t="s">
        <v>42</v>
      </c>
      <c r="G1223" s="6" t="s">
        <v>734</v>
      </c>
      <c r="H1223" s="5"/>
      <c r="I1223" s="5"/>
    </row>
    <row r="1224" spans="1:9" ht="57.6" x14ac:dyDescent="0.3">
      <c r="A1224" s="6">
        <v>284</v>
      </c>
      <c r="B1224" s="6" t="s">
        <v>2231</v>
      </c>
      <c r="C1224" s="6" t="s">
        <v>93</v>
      </c>
      <c r="D1224" s="6">
        <v>9832</v>
      </c>
      <c r="E1224" s="6" t="s">
        <v>731</v>
      </c>
      <c r="F1224" s="6" t="s">
        <v>186</v>
      </c>
      <c r="G1224" s="6" t="s">
        <v>732</v>
      </c>
      <c r="H1224" s="5"/>
      <c r="I1224" s="5"/>
    </row>
    <row r="1225" spans="1:9" ht="43.2" x14ac:dyDescent="0.3">
      <c r="A1225" s="6">
        <v>284</v>
      </c>
      <c r="B1225" s="6" t="s">
        <v>2231</v>
      </c>
      <c r="C1225" s="6" t="s">
        <v>96</v>
      </c>
      <c r="D1225" s="6">
        <v>2649</v>
      </c>
      <c r="E1225" s="6" t="s">
        <v>743</v>
      </c>
      <c r="F1225" s="6" t="s">
        <v>23</v>
      </c>
      <c r="G1225" s="6" t="s">
        <v>744</v>
      </c>
      <c r="H1225" s="5"/>
      <c r="I1225" s="5"/>
    </row>
    <row r="1226" spans="1:9" ht="43.2" x14ac:dyDescent="0.3">
      <c r="A1226" s="6">
        <v>284</v>
      </c>
      <c r="B1226" s="6" t="s">
        <v>2231</v>
      </c>
      <c r="C1226" s="6" t="s">
        <v>99</v>
      </c>
      <c r="D1226" s="6">
        <v>2583</v>
      </c>
      <c r="E1226" s="6" t="s">
        <v>2249</v>
      </c>
      <c r="F1226" s="6" t="s">
        <v>23</v>
      </c>
      <c r="G1226" s="6" t="s">
        <v>2250</v>
      </c>
      <c r="H1226" s="5"/>
      <c r="I1226" s="5"/>
    </row>
    <row r="1227" spans="1:9" ht="57.6" x14ac:dyDescent="0.3">
      <c r="A1227" s="6">
        <v>284</v>
      </c>
      <c r="B1227" s="6" t="s">
        <v>2231</v>
      </c>
      <c r="C1227" s="6" t="s">
        <v>102</v>
      </c>
      <c r="D1227" s="6">
        <v>4997</v>
      </c>
      <c r="E1227" s="6" t="s">
        <v>763</v>
      </c>
      <c r="F1227" s="6" t="s">
        <v>42</v>
      </c>
      <c r="G1227" s="6" t="s">
        <v>764</v>
      </c>
      <c r="H1227" s="5"/>
      <c r="I1227" s="5"/>
    </row>
    <row r="1228" spans="1:9" ht="57.6" x14ac:dyDescent="0.3">
      <c r="A1228" s="6">
        <v>284</v>
      </c>
      <c r="B1228" s="6" t="s">
        <v>2231</v>
      </c>
      <c r="C1228" s="6" t="s">
        <v>105</v>
      </c>
      <c r="D1228" s="6">
        <v>3629</v>
      </c>
      <c r="E1228" s="6" t="s">
        <v>2251</v>
      </c>
      <c r="F1228" s="6" t="s">
        <v>23</v>
      </c>
      <c r="G1228" s="6" t="s">
        <v>2252</v>
      </c>
      <c r="H1228" s="5"/>
      <c r="I1228" s="5"/>
    </row>
    <row r="1229" spans="1:9" ht="57.6" x14ac:dyDescent="0.3">
      <c r="A1229" s="6">
        <v>284</v>
      </c>
      <c r="B1229" s="6" t="s">
        <v>2231</v>
      </c>
      <c r="C1229" s="6" t="s">
        <v>108</v>
      </c>
      <c r="D1229" s="6">
        <v>9771</v>
      </c>
      <c r="E1229" s="6" t="s">
        <v>706</v>
      </c>
      <c r="F1229" s="6" t="s">
        <v>186</v>
      </c>
      <c r="G1229" s="6" t="s">
        <v>707</v>
      </c>
      <c r="H1229" s="5"/>
      <c r="I1229" s="5"/>
    </row>
    <row r="1230" spans="1:9" ht="43.2" x14ac:dyDescent="0.3">
      <c r="A1230" s="6">
        <v>284</v>
      </c>
      <c r="B1230" s="6" t="s">
        <v>2231</v>
      </c>
      <c r="C1230" s="6" t="s">
        <v>111</v>
      </c>
      <c r="D1230" s="6">
        <v>3793</v>
      </c>
      <c r="E1230" s="6" t="s">
        <v>2253</v>
      </c>
      <c r="F1230" s="6" t="s">
        <v>23</v>
      </c>
      <c r="G1230" s="6" t="s">
        <v>2254</v>
      </c>
      <c r="H1230" s="5"/>
      <c r="I1230" s="5"/>
    </row>
    <row r="1231" spans="1:9" ht="43.2" x14ac:dyDescent="0.3">
      <c r="A1231" s="6">
        <v>284</v>
      </c>
      <c r="B1231" s="6" t="s">
        <v>2231</v>
      </c>
      <c r="C1231" s="6" t="s">
        <v>115</v>
      </c>
      <c r="D1231" s="6">
        <v>2479</v>
      </c>
      <c r="E1231" s="6" t="s">
        <v>765</v>
      </c>
      <c r="F1231" s="6" t="s">
        <v>23</v>
      </c>
      <c r="G1231" s="6" t="s">
        <v>766</v>
      </c>
      <c r="H1231" s="5"/>
      <c r="I1231" s="5"/>
    </row>
    <row r="1232" spans="1:9" ht="43.2" x14ac:dyDescent="0.3">
      <c r="A1232" s="6">
        <v>284</v>
      </c>
      <c r="B1232" s="6" t="s">
        <v>2231</v>
      </c>
      <c r="C1232" s="6" t="s">
        <v>118</v>
      </c>
      <c r="D1232" s="6">
        <v>3684</v>
      </c>
      <c r="E1232" s="6" t="s">
        <v>2255</v>
      </c>
      <c r="F1232" s="6" t="s">
        <v>23</v>
      </c>
      <c r="G1232" s="6" t="s">
        <v>2256</v>
      </c>
      <c r="H1232" s="5"/>
      <c r="I1232" s="5"/>
    </row>
    <row r="1233" spans="1:9" ht="57.6" x14ac:dyDescent="0.3">
      <c r="A1233" s="6">
        <v>284</v>
      </c>
      <c r="B1233" s="6" t="s">
        <v>2231</v>
      </c>
      <c r="C1233" s="6" t="s">
        <v>121</v>
      </c>
      <c r="D1233" s="6">
        <v>2931</v>
      </c>
      <c r="E1233" s="6" t="s">
        <v>2257</v>
      </c>
      <c r="F1233" s="6" t="s">
        <v>23</v>
      </c>
      <c r="G1233" s="6" t="s">
        <v>2258</v>
      </c>
      <c r="H1233" s="5"/>
      <c r="I1233" s="5"/>
    </row>
    <row r="1234" spans="1:9" ht="43.2" x14ac:dyDescent="0.3">
      <c r="A1234" s="6">
        <v>284</v>
      </c>
      <c r="B1234" s="6" t="s">
        <v>2231</v>
      </c>
      <c r="C1234" s="6" t="s">
        <v>124</v>
      </c>
      <c r="D1234" s="6">
        <v>5023</v>
      </c>
      <c r="E1234" s="6" t="s">
        <v>747</v>
      </c>
      <c r="F1234" s="6" t="s">
        <v>42</v>
      </c>
      <c r="G1234" s="6" t="s">
        <v>748</v>
      </c>
      <c r="H1234" s="5"/>
      <c r="I1234" s="5"/>
    </row>
    <row r="1235" spans="1:9" ht="57.6" x14ac:dyDescent="0.3">
      <c r="A1235" s="6">
        <v>284</v>
      </c>
      <c r="B1235" s="6" t="s">
        <v>2231</v>
      </c>
      <c r="C1235" s="6" t="s">
        <v>127</v>
      </c>
      <c r="D1235" s="6">
        <v>2003</v>
      </c>
      <c r="E1235" s="6" t="s">
        <v>775</v>
      </c>
      <c r="F1235" s="6" t="s">
        <v>23</v>
      </c>
      <c r="G1235" s="6" t="s">
        <v>776</v>
      </c>
      <c r="H1235" s="5"/>
      <c r="I1235" s="5"/>
    </row>
    <row r="1236" spans="1:9" ht="43.2" x14ac:dyDescent="0.3">
      <c r="A1236" s="6">
        <v>284</v>
      </c>
      <c r="B1236" s="6" t="s">
        <v>2231</v>
      </c>
      <c r="C1236" s="6" t="s">
        <v>130</v>
      </c>
      <c r="D1236" s="6">
        <v>2834</v>
      </c>
      <c r="E1236" s="6" t="s">
        <v>2259</v>
      </c>
      <c r="F1236" s="6" t="s">
        <v>23</v>
      </c>
      <c r="G1236" s="6" t="s">
        <v>2260</v>
      </c>
      <c r="H1236" s="5"/>
      <c r="I1236" s="5"/>
    </row>
    <row r="1237" spans="1:9" ht="57.6" x14ac:dyDescent="0.3">
      <c r="A1237" s="6">
        <v>284</v>
      </c>
      <c r="B1237" s="6" t="s">
        <v>2231</v>
      </c>
      <c r="C1237" s="6" t="s">
        <v>134</v>
      </c>
      <c r="D1237" s="6">
        <v>1984</v>
      </c>
      <c r="E1237" s="6" t="s">
        <v>2261</v>
      </c>
      <c r="F1237" s="6" t="s">
        <v>23</v>
      </c>
      <c r="G1237" s="6" t="s">
        <v>2262</v>
      </c>
      <c r="H1237" s="5"/>
      <c r="I1237" s="5"/>
    </row>
    <row r="1238" spans="1:9" ht="43.2" x14ac:dyDescent="0.3">
      <c r="A1238" s="6">
        <v>284</v>
      </c>
      <c r="B1238" s="6" t="s">
        <v>2231</v>
      </c>
      <c r="C1238" s="6" t="s">
        <v>137</v>
      </c>
      <c r="D1238" s="6">
        <v>5092</v>
      </c>
      <c r="E1238" s="6" t="s">
        <v>767</v>
      </c>
      <c r="F1238" s="6" t="s">
        <v>42</v>
      </c>
      <c r="G1238" s="6" t="s">
        <v>768</v>
      </c>
      <c r="H1238" s="5"/>
      <c r="I1238" s="5"/>
    </row>
    <row r="1239" spans="1:9" ht="57.6" x14ac:dyDescent="0.3">
      <c r="A1239" s="6">
        <v>284</v>
      </c>
      <c r="B1239" s="6" t="s">
        <v>2231</v>
      </c>
      <c r="C1239" s="6" t="s">
        <v>141</v>
      </c>
      <c r="D1239" s="6">
        <v>2743</v>
      </c>
      <c r="E1239" s="6" t="s">
        <v>789</v>
      </c>
      <c r="F1239" s="6" t="s">
        <v>23</v>
      </c>
      <c r="G1239" s="6" t="s">
        <v>790</v>
      </c>
      <c r="H1239" s="5"/>
      <c r="I1239" s="5"/>
    </row>
    <row r="1240" spans="1:9" ht="57.6" x14ac:dyDescent="0.3">
      <c r="A1240" s="6">
        <v>284</v>
      </c>
      <c r="B1240" s="6" t="s">
        <v>2231</v>
      </c>
      <c r="C1240" s="6" t="s">
        <v>144</v>
      </c>
      <c r="D1240" s="6">
        <v>2344</v>
      </c>
      <c r="E1240" s="6" t="s">
        <v>2263</v>
      </c>
      <c r="F1240" s="6" t="s">
        <v>23</v>
      </c>
      <c r="G1240" s="6" t="s">
        <v>2264</v>
      </c>
      <c r="H1240" s="5"/>
      <c r="I1240" s="5"/>
    </row>
    <row r="1241" spans="1:9" ht="72" x14ac:dyDescent="0.3">
      <c r="A1241" s="6">
        <v>284</v>
      </c>
      <c r="B1241" s="6" t="s">
        <v>2231</v>
      </c>
      <c r="C1241" s="6" t="s">
        <v>147</v>
      </c>
      <c r="D1241" s="6">
        <v>2650</v>
      </c>
      <c r="E1241" s="6" t="s">
        <v>2265</v>
      </c>
      <c r="F1241" s="6" t="s">
        <v>23</v>
      </c>
      <c r="G1241" s="6" t="s">
        <v>2266</v>
      </c>
      <c r="H1241" s="5"/>
      <c r="I1241" s="5"/>
    </row>
    <row r="1242" spans="1:9" ht="43.2" x14ac:dyDescent="0.3">
      <c r="A1242" s="6">
        <v>284</v>
      </c>
      <c r="B1242" s="6" t="s">
        <v>2231</v>
      </c>
      <c r="C1242" s="6" t="s">
        <v>151</v>
      </c>
      <c r="D1242" s="6">
        <v>5129</v>
      </c>
      <c r="E1242" s="6" t="s">
        <v>741</v>
      </c>
      <c r="F1242" s="6" t="s">
        <v>42</v>
      </c>
      <c r="G1242" s="6" t="s">
        <v>742</v>
      </c>
      <c r="H1242" s="5"/>
      <c r="I1242" s="5"/>
    </row>
    <row r="1243" spans="1:9" ht="43.2" x14ac:dyDescent="0.3">
      <c r="A1243" s="6">
        <v>284</v>
      </c>
      <c r="B1243" s="6" t="s">
        <v>2231</v>
      </c>
      <c r="C1243" s="6" t="s">
        <v>154</v>
      </c>
      <c r="D1243" s="6">
        <v>3748</v>
      </c>
      <c r="E1243" s="6" t="s">
        <v>2267</v>
      </c>
      <c r="F1243" s="6" t="s">
        <v>23</v>
      </c>
      <c r="G1243" s="6" t="s">
        <v>2268</v>
      </c>
      <c r="H1243" s="5"/>
      <c r="I1243" s="5"/>
    </row>
    <row r="1244" spans="1:9" ht="57.6" x14ac:dyDescent="0.3">
      <c r="A1244" s="6">
        <v>284</v>
      </c>
      <c r="B1244" s="6" t="s">
        <v>2231</v>
      </c>
      <c r="C1244" s="6" t="s">
        <v>157</v>
      </c>
      <c r="D1244" s="6">
        <v>3651</v>
      </c>
      <c r="E1244" s="6" t="s">
        <v>727</v>
      </c>
      <c r="F1244" s="6" t="s">
        <v>23</v>
      </c>
      <c r="G1244" s="6" t="s">
        <v>728</v>
      </c>
      <c r="H1244" s="5"/>
      <c r="I1244" s="5"/>
    </row>
    <row r="1245" spans="1:9" ht="57.6" x14ac:dyDescent="0.3">
      <c r="A1245" s="6">
        <v>284</v>
      </c>
      <c r="B1245" s="6" t="s">
        <v>2231</v>
      </c>
      <c r="C1245" s="6" t="s">
        <v>161</v>
      </c>
      <c r="D1245" s="6">
        <v>2618</v>
      </c>
      <c r="E1245" s="6" t="s">
        <v>753</v>
      </c>
      <c r="F1245" s="6" t="s">
        <v>23</v>
      </c>
      <c r="G1245" s="6" t="s">
        <v>754</v>
      </c>
      <c r="H1245" s="5"/>
      <c r="I1245" s="5"/>
    </row>
    <row r="1246" spans="1:9" ht="57.6" x14ac:dyDescent="0.3">
      <c r="A1246" s="6">
        <v>284</v>
      </c>
      <c r="B1246" s="6" t="s">
        <v>2231</v>
      </c>
      <c r="C1246" s="6" t="s">
        <v>164</v>
      </c>
      <c r="D1246" s="6">
        <v>5015</v>
      </c>
      <c r="E1246" s="6" t="s">
        <v>787</v>
      </c>
      <c r="F1246" s="6" t="s">
        <v>42</v>
      </c>
      <c r="G1246" s="6" t="s">
        <v>788</v>
      </c>
      <c r="H1246" s="5"/>
      <c r="I1246" s="5"/>
    </row>
    <row r="1247" spans="1:9" ht="43.2" x14ac:dyDescent="0.3">
      <c r="A1247" s="6">
        <v>284</v>
      </c>
      <c r="B1247" s="6" t="s">
        <v>2231</v>
      </c>
      <c r="C1247" s="6" t="s">
        <v>167</v>
      </c>
      <c r="D1247" s="6">
        <v>5068</v>
      </c>
      <c r="E1247" s="6" t="s">
        <v>735</v>
      </c>
      <c r="F1247" s="6" t="s">
        <v>42</v>
      </c>
      <c r="G1247" s="6" t="s">
        <v>736</v>
      </c>
      <c r="H1247" s="5"/>
      <c r="I1247" s="5"/>
    </row>
    <row r="1248" spans="1:9" ht="43.2" x14ac:dyDescent="0.3">
      <c r="A1248" s="6">
        <v>284</v>
      </c>
      <c r="B1248" s="6" t="s">
        <v>2231</v>
      </c>
      <c r="C1248" s="6" t="s">
        <v>170</v>
      </c>
      <c r="D1248" s="6">
        <v>3379</v>
      </c>
      <c r="E1248" s="6" t="s">
        <v>2269</v>
      </c>
      <c r="F1248" s="6" t="s">
        <v>23</v>
      </c>
      <c r="G1248" s="6" t="s">
        <v>2270</v>
      </c>
      <c r="H1248" s="5"/>
      <c r="I1248" s="5"/>
    </row>
    <row r="1249" spans="1:9" ht="43.2" x14ac:dyDescent="0.3">
      <c r="A1249" s="6">
        <v>284</v>
      </c>
      <c r="B1249" s="6" t="s">
        <v>2231</v>
      </c>
      <c r="C1249" s="6" t="s">
        <v>173</v>
      </c>
      <c r="D1249" s="6">
        <v>2682</v>
      </c>
      <c r="E1249" s="6" t="s">
        <v>2271</v>
      </c>
      <c r="F1249" s="6" t="s">
        <v>23</v>
      </c>
      <c r="G1249" s="6" t="s">
        <v>2272</v>
      </c>
      <c r="H1249" s="5"/>
      <c r="I1249" s="5"/>
    </row>
    <row r="1250" spans="1:9" ht="57.6" x14ac:dyDescent="0.3">
      <c r="A1250" s="6">
        <v>284</v>
      </c>
      <c r="B1250" s="6" t="s">
        <v>2231</v>
      </c>
      <c r="C1250" s="6" t="s">
        <v>176</v>
      </c>
      <c r="D1250" s="6">
        <v>5065</v>
      </c>
      <c r="E1250" s="6" t="s">
        <v>761</v>
      </c>
      <c r="F1250" s="6" t="s">
        <v>42</v>
      </c>
      <c r="G1250" s="6" t="s">
        <v>762</v>
      </c>
      <c r="H1250" s="5"/>
      <c r="I1250" s="5"/>
    </row>
    <row r="1251" spans="1:9" ht="43.2" x14ac:dyDescent="0.3">
      <c r="A1251" s="6">
        <v>284</v>
      </c>
      <c r="B1251" s="6" t="s">
        <v>2231</v>
      </c>
      <c r="C1251" s="6" t="s">
        <v>179</v>
      </c>
      <c r="D1251" s="6">
        <v>3376</v>
      </c>
      <c r="E1251" s="6" t="s">
        <v>2273</v>
      </c>
      <c r="F1251" s="6" t="s">
        <v>23</v>
      </c>
      <c r="G1251" s="6" t="s">
        <v>2274</v>
      </c>
      <c r="H1251" s="5"/>
      <c r="I1251" s="5"/>
    </row>
    <row r="1252" spans="1:9" ht="43.2" x14ac:dyDescent="0.3">
      <c r="A1252" s="6">
        <v>302</v>
      </c>
      <c r="B1252" s="6" t="s">
        <v>2275</v>
      </c>
      <c r="C1252" s="6" t="s">
        <v>21</v>
      </c>
      <c r="D1252" s="6">
        <v>3989</v>
      </c>
      <c r="E1252" s="6" t="s">
        <v>2276</v>
      </c>
      <c r="F1252" s="6" t="s">
        <v>1881</v>
      </c>
      <c r="G1252" s="6" t="s">
        <v>2277</v>
      </c>
      <c r="H1252" s="5"/>
      <c r="I1252" s="5"/>
    </row>
    <row r="1253" spans="1:9" ht="43.2" x14ac:dyDescent="0.3">
      <c r="A1253" s="6">
        <v>302</v>
      </c>
      <c r="B1253" s="6" t="s">
        <v>2275</v>
      </c>
      <c r="C1253" s="6" t="s">
        <v>25</v>
      </c>
      <c r="D1253" s="6">
        <v>4049</v>
      </c>
      <c r="E1253" s="6" t="s">
        <v>2278</v>
      </c>
      <c r="F1253" s="6" t="s">
        <v>1881</v>
      </c>
      <c r="G1253" s="6" t="s">
        <v>2279</v>
      </c>
      <c r="H1253" s="5"/>
      <c r="I1253" s="5"/>
    </row>
    <row r="1254" spans="1:9" ht="28.8" x14ac:dyDescent="0.3">
      <c r="A1254" s="6">
        <v>302</v>
      </c>
      <c r="B1254" s="6" t="s">
        <v>2275</v>
      </c>
      <c r="C1254" s="6" t="s">
        <v>29</v>
      </c>
      <c r="D1254" s="6">
        <v>467</v>
      </c>
      <c r="E1254" s="6" t="s">
        <v>2280</v>
      </c>
      <c r="F1254" s="6" t="s">
        <v>321</v>
      </c>
      <c r="G1254" s="6" t="s">
        <v>2281</v>
      </c>
      <c r="H1254" s="5"/>
      <c r="I1254" s="5"/>
    </row>
    <row r="1255" spans="1:9" ht="43.2" x14ac:dyDescent="0.3">
      <c r="A1255" s="6">
        <v>302</v>
      </c>
      <c r="B1255" s="6" t="s">
        <v>2275</v>
      </c>
      <c r="C1255" s="6" t="s">
        <v>33</v>
      </c>
      <c r="D1255" s="6">
        <v>9417</v>
      </c>
      <c r="E1255" s="6" t="s">
        <v>2282</v>
      </c>
      <c r="F1255" s="6" t="s">
        <v>186</v>
      </c>
      <c r="G1255" s="6" t="s">
        <v>2283</v>
      </c>
      <c r="H1255" s="5"/>
      <c r="I1255" s="5"/>
    </row>
    <row r="1256" spans="1:9" ht="43.2" x14ac:dyDescent="0.3">
      <c r="A1256" s="6">
        <v>302</v>
      </c>
      <c r="B1256" s="6" t="s">
        <v>2275</v>
      </c>
      <c r="C1256" s="6" t="s">
        <v>36</v>
      </c>
      <c r="D1256" s="6">
        <v>3943</v>
      </c>
      <c r="E1256" s="6" t="s">
        <v>2284</v>
      </c>
      <c r="F1256" s="6" t="s">
        <v>1881</v>
      </c>
      <c r="G1256" s="6" t="s">
        <v>2285</v>
      </c>
      <c r="H1256" s="5"/>
      <c r="I1256" s="5"/>
    </row>
    <row r="1257" spans="1:9" ht="43.2" x14ac:dyDescent="0.3">
      <c r="A1257" s="6">
        <v>302</v>
      </c>
      <c r="B1257" s="6" t="s">
        <v>2275</v>
      </c>
      <c r="C1257" s="6" t="s">
        <v>40</v>
      </c>
      <c r="D1257" s="6">
        <v>3982</v>
      </c>
      <c r="E1257" s="6" t="s">
        <v>2286</v>
      </c>
      <c r="F1257" s="6" t="s">
        <v>1881</v>
      </c>
      <c r="G1257" s="6" t="s">
        <v>2287</v>
      </c>
      <c r="H1257" s="5"/>
      <c r="I1257" s="5"/>
    </row>
    <row r="1258" spans="1:9" ht="57.6" x14ac:dyDescent="0.3">
      <c r="A1258" s="6">
        <v>302</v>
      </c>
      <c r="B1258" s="6" t="s">
        <v>2275</v>
      </c>
      <c r="C1258" s="6" t="s">
        <v>44</v>
      </c>
      <c r="D1258" s="6">
        <v>3979</v>
      </c>
      <c r="E1258" s="6" t="s">
        <v>2288</v>
      </c>
      <c r="F1258" s="6" t="s">
        <v>1881</v>
      </c>
      <c r="G1258" s="6" t="s">
        <v>2289</v>
      </c>
      <c r="H1258" s="5"/>
      <c r="I1258" s="5"/>
    </row>
    <row r="1259" spans="1:9" ht="57.6" x14ac:dyDescent="0.3">
      <c r="A1259" s="6">
        <v>302</v>
      </c>
      <c r="B1259" s="6" t="s">
        <v>2275</v>
      </c>
      <c r="C1259" s="6" t="s">
        <v>47</v>
      </c>
      <c r="D1259" s="6">
        <v>3964</v>
      </c>
      <c r="E1259" s="6" t="s">
        <v>2290</v>
      </c>
      <c r="F1259" s="6" t="s">
        <v>1881</v>
      </c>
      <c r="G1259" s="6" t="s">
        <v>2291</v>
      </c>
      <c r="H1259" s="5"/>
      <c r="I1259" s="5"/>
    </row>
    <row r="1260" spans="1:9" ht="28.8" x14ac:dyDescent="0.3">
      <c r="A1260" s="6">
        <v>302</v>
      </c>
      <c r="B1260" s="6" t="s">
        <v>2275</v>
      </c>
      <c r="C1260" s="6" t="s">
        <v>50</v>
      </c>
      <c r="D1260" s="6">
        <v>605</v>
      </c>
      <c r="E1260" s="6" t="s">
        <v>2292</v>
      </c>
      <c r="F1260" s="6" t="s">
        <v>381</v>
      </c>
      <c r="G1260" s="6" t="s">
        <v>2293</v>
      </c>
      <c r="H1260" s="5"/>
      <c r="I1260" s="5"/>
    </row>
    <row r="1261" spans="1:9" ht="43.2" x14ac:dyDescent="0.3">
      <c r="A1261" s="6">
        <v>302</v>
      </c>
      <c r="B1261" s="6" t="s">
        <v>2275</v>
      </c>
      <c r="C1261" s="6" t="s">
        <v>53</v>
      </c>
      <c r="D1261" s="6">
        <v>4011</v>
      </c>
      <c r="E1261" s="6" t="s">
        <v>2294</v>
      </c>
      <c r="F1261" s="6" t="s">
        <v>1881</v>
      </c>
      <c r="G1261" s="6" t="s">
        <v>2295</v>
      </c>
      <c r="H1261" s="5"/>
      <c r="I1261" s="5"/>
    </row>
    <row r="1262" spans="1:9" ht="57.6" x14ac:dyDescent="0.3">
      <c r="A1262" s="6">
        <v>302</v>
      </c>
      <c r="B1262" s="6" t="s">
        <v>2275</v>
      </c>
      <c r="C1262" s="6" t="s">
        <v>56</v>
      </c>
      <c r="D1262" s="6">
        <v>3923</v>
      </c>
      <c r="E1262" s="6" t="s">
        <v>2296</v>
      </c>
      <c r="F1262" s="6" t="s">
        <v>1881</v>
      </c>
      <c r="G1262" s="6" t="s">
        <v>2297</v>
      </c>
      <c r="H1262" s="5"/>
      <c r="I1262" s="5"/>
    </row>
    <row r="1263" spans="1:9" ht="43.2" x14ac:dyDescent="0.3">
      <c r="A1263" s="6">
        <v>302</v>
      </c>
      <c r="B1263" s="6" t="s">
        <v>2275</v>
      </c>
      <c r="C1263" s="6" t="s">
        <v>59</v>
      </c>
      <c r="D1263" s="6">
        <v>9761</v>
      </c>
      <c r="E1263" s="6" t="s">
        <v>2298</v>
      </c>
      <c r="F1263" s="6" t="s">
        <v>186</v>
      </c>
      <c r="G1263" s="6" t="s">
        <v>2299</v>
      </c>
      <c r="H1263" s="5"/>
      <c r="I1263" s="5"/>
    </row>
    <row r="1264" spans="1:9" ht="43.2" x14ac:dyDescent="0.3">
      <c r="A1264" s="6">
        <v>302</v>
      </c>
      <c r="B1264" s="6" t="s">
        <v>2275</v>
      </c>
      <c r="C1264" s="6" t="s">
        <v>62</v>
      </c>
      <c r="D1264" s="6">
        <v>4015</v>
      </c>
      <c r="E1264" s="6" t="s">
        <v>2300</v>
      </c>
      <c r="F1264" s="6" t="s">
        <v>1881</v>
      </c>
      <c r="G1264" s="6" t="s">
        <v>2301</v>
      </c>
      <c r="H1264" s="5"/>
      <c r="I1264" s="5"/>
    </row>
    <row r="1265" spans="1:9" ht="43.2" x14ac:dyDescent="0.3">
      <c r="A1265" s="6">
        <v>302</v>
      </c>
      <c r="B1265" s="6" t="s">
        <v>2275</v>
      </c>
      <c r="C1265" s="6" t="s">
        <v>66</v>
      </c>
      <c r="D1265" s="6">
        <v>7485</v>
      </c>
      <c r="E1265" s="6" t="s">
        <v>2302</v>
      </c>
      <c r="F1265" s="6" t="s">
        <v>159</v>
      </c>
      <c r="G1265" s="6" t="s">
        <v>2303</v>
      </c>
      <c r="H1265" s="5"/>
      <c r="I1265" s="5"/>
    </row>
    <row r="1266" spans="1:9" ht="57.6" x14ac:dyDescent="0.3">
      <c r="A1266" s="6">
        <v>302</v>
      </c>
      <c r="B1266" s="6" t="s">
        <v>2275</v>
      </c>
      <c r="C1266" s="6" t="s">
        <v>69</v>
      </c>
      <c r="D1266" s="6">
        <v>4083</v>
      </c>
      <c r="E1266" s="6" t="s">
        <v>2304</v>
      </c>
      <c r="F1266" s="6" t="s">
        <v>1881</v>
      </c>
      <c r="G1266" s="6" t="s">
        <v>2305</v>
      </c>
      <c r="H1266" s="5"/>
      <c r="I1266" s="5"/>
    </row>
    <row r="1267" spans="1:9" ht="43.2" x14ac:dyDescent="0.3">
      <c r="A1267" s="6">
        <v>302</v>
      </c>
      <c r="B1267" s="6" t="s">
        <v>2275</v>
      </c>
      <c r="C1267" s="6" t="s">
        <v>72</v>
      </c>
      <c r="D1267" s="6">
        <v>4075</v>
      </c>
      <c r="E1267" s="6" t="s">
        <v>2306</v>
      </c>
      <c r="F1267" s="6" t="s">
        <v>1881</v>
      </c>
      <c r="G1267" s="6" t="s">
        <v>2307</v>
      </c>
      <c r="H1267" s="5"/>
      <c r="I1267" s="5"/>
    </row>
    <row r="1268" spans="1:9" ht="43.2" x14ac:dyDescent="0.3">
      <c r="A1268" s="6">
        <v>302</v>
      </c>
      <c r="B1268" s="6" t="s">
        <v>2275</v>
      </c>
      <c r="C1268" s="6" t="s">
        <v>76</v>
      </c>
      <c r="D1268" s="6">
        <v>3970</v>
      </c>
      <c r="E1268" s="6" t="s">
        <v>2308</v>
      </c>
      <c r="F1268" s="6" t="s">
        <v>1881</v>
      </c>
      <c r="G1268" s="6" t="s">
        <v>2309</v>
      </c>
      <c r="H1268" s="5"/>
      <c r="I1268" s="5"/>
    </row>
    <row r="1269" spans="1:9" ht="57.6" x14ac:dyDescent="0.3">
      <c r="A1269" s="6">
        <v>302</v>
      </c>
      <c r="B1269" s="6" t="s">
        <v>2275</v>
      </c>
      <c r="C1269" s="6" t="s">
        <v>79</v>
      </c>
      <c r="D1269" s="6">
        <v>10146</v>
      </c>
      <c r="E1269" s="6" t="s">
        <v>2310</v>
      </c>
      <c r="F1269" s="6" t="s">
        <v>250</v>
      </c>
      <c r="G1269" s="6" t="s">
        <v>2311</v>
      </c>
      <c r="H1269" s="5"/>
      <c r="I1269" s="5"/>
    </row>
    <row r="1270" spans="1:9" ht="57.6" x14ac:dyDescent="0.3">
      <c r="A1270" s="6">
        <v>302</v>
      </c>
      <c r="B1270" s="6" t="s">
        <v>2275</v>
      </c>
      <c r="C1270" s="6" t="s">
        <v>82</v>
      </c>
      <c r="D1270" s="6">
        <v>3966</v>
      </c>
      <c r="E1270" s="6" t="s">
        <v>2312</v>
      </c>
      <c r="F1270" s="6" t="s">
        <v>1881</v>
      </c>
      <c r="G1270" s="6" t="s">
        <v>2313</v>
      </c>
      <c r="H1270" s="5"/>
      <c r="I1270" s="5"/>
    </row>
    <row r="1271" spans="1:9" ht="57.6" x14ac:dyDescent="0.3">
      <c r="A1271" s="6">
        <v>302</v>
      </c>
      <c r="B1271" s="6" t="s">
        <v>2275</v>
      </c>
      <c r="C1271" s="6" t="s">
        <v>85</v>
      </c>
      <c r="D1271" s="6">
        <v>3926</v>
      </c>
      <c r="E1271" s="6" t="s">
        <v>2314</v>
      </c>
      <c r="F1271" s="6" t="s">
        <v>1881</v>
      </c>
      <c r="G1271" s="6" t="s">
        <v>2315</v>
      </c>
      <c r="H1271" s="5"/>
      <c r="I1271" s="5"/>
    </row>
    <row r="1272" spans="1:9" ht="43.2" x14ac:dyDescent="0.3">
      <c r="A1272" s="6">
        <v>302</v>
      </c>
      <c r="B1272" s="6" t="s">
        <v>2275</v>
      </c>
      <c r="C1272" s="6" t="s">
        <v>88</v>
      </c>
      <c r="D1272" s="6">
        <v>4042</v>
      </c>
      <c r="E1272" s="6" t="s">
        <v>2275</v>
      </c>
      <c r="F1272" s="6" t="s">
        <v>1881</v>
      </c>
      <c r="G1272" s="6" t="s">
        <v>2316</v>
      </c>
      <c r="H1272" s="5"/>
      <c r="I1272" s="5"/>
    </row>
    <row r="1273" spans="1:9" ht="43.2" x14ac:dyDescent="0.3">
      <c r="A1273" s="6">
        <v>302</v>
      </c>
      <c r="B1273" s="6" t="s">
        <v>2275</v>
      </c>
      <c r="C1273" s="6" t="s">
        <v>91</v>
      </c>
      <c r="D1273" s="6">
        <v>3988</v>
      </c>
      <c r="E1273" s="6" t="s">
        <v>2317</v>
      </c>
      <c r="F1273" s="6" t="s">
        <v>1881</v>
      </c>
      <c r="G1273" s="6" t="s">
        <v>2318</v>
      </c>
      <c r="H1273" s="5"/>
      <c r="I1273" s="5"/>
    </row>
    <row r="1274" spans="1:9" ht="57.6" x14ac:dyDescent="0.3">
      <c r="A1274" s="6">
        <v>302</v>
      </c>
      <c r="B1274" s="6" t="s">
        <v>2275</v>
      </c>
      <c r="C1274" s="6" t="s">
        <v>93</v>
      </c>
      <c r="D1274" s="6">
        <v>7654</v>
      </c>
      <c r="E1274" s="6" t="s">
        <v>2319</v>
      </c>
      <c r="F1274" s="6" t="s">
        <v>159</v>
      </c>
      <c r="G1274" s="6" t="s">
        <v>2320</v>
      </c>
      <c r="H1274" s="5"/>
      <c r="I1274" s="5"/>
    </row>
    <row r="1275" spans="1:9" ht="43.2" x14ac:dyDescent="0.3">
      <c r="A1275" s="6">
        <v>302</v>
      </c>
      <c r="B1275" s="6" t="s">
        <v>2275</v>
      </c>
      <c r="C1275" s="6" t="s">
        <v>96</v>
      </c>
      <c r="D1275" s="6">
        <v>3399</v>
      </c>
      <c r="E1275" s="6" t="s">
        <v>2321</v>
      </c>
      <c r="F1275" s="6" t="s">
        <v>23</v>
      </c>
      <c r="G1275" s="6" t="s">
        <v>2322</v>
      </c>
      <c r="H1275" s="5"/>
      <c r="I1275" s="5"/>
    </row>
    <row r="1276" spans="1:9" ht="57.6" x14ac:dyDescent="0.3">
      <c r="A1276" s="6">
        <v>302</v>
      </c>
      <c r="B1276" s="6" t="s">
        <v>2275</v>
      </c>
      <c r="C1276" s="6" t="s">
        <v>99</v>
      </c>
      <c r="D1276" s="6">
        <v>3913</v>
      </c>
      <c r="E1276" s="6" t="s">
        <v>2323</v>
      </c>
      <c r="F1276" s="6" t="s">
        <v>1881</v>
      </c>
      <c r="G1276" s="6" t="s">
        <v>2324</v>
      </c>
      <c r="H1276" s="5"/>
      <c r="I1276" s="5"/>
    </row>
    <row r="1277" spans="1:9" ht="57.6" x14ac:dyDescent="0.3">
      <c r="A1277" s="6">
        <v>302</v>
      </c>
      <c r="B1277" s="6" t="s">
        <v>2275</v>
      </c>
      <c r="C1277" s="6" t="s">
        <v>102</v>
      </c>
      <c r="D1277" s="6">
        <v>3921</v>
      </c>
      <c r="E1277" s="6" t="s">
        <v>2325</v>
      </c>
      <c r="F1277" s="6" t="s">
        <v>1881</v>
      </c>
      <c r="G1277" s="6" t="s">
        <v>2326</v>
      </c>
      <c r="H1277" s="5"/>
      <c r="I1277" s="5"/>
    </row>
    <row r="1278" spans="1:9" ht="57.6" x14ac:dyDescent="0.3">
      <c r="A1278" s="6">
        <v>302</v>
      </c>
      <c r="B1278" s="6" t="s">
        <v>2275</v>
      </c>
      <c r="C1278" s="6" t="s">
        <v>105</v>
      </c>
      <c r="D1278" s="6">
        <v>4092</v>
      </c>
      <c r="E1278" s="6" t="s">
        <v>2327</v>
      </c>
      <c r="F1278" s="6" t="s">
        <v>1881</v>
      </c>
      <c r="G1278" s="6" t="s">
        <v>2328</v>
      </c>
      <c r="H1278" s="5"/>
      <c r="I1278" s="5"/>
    </row>
    <row r="1279" spans="1:9" ht="57.6" x14ac:dyDescent="0.3">
      <c r="A1279" s="6">
        <v>302</v>
      </c>
      <c r="B1279" s="6" t="s">
        <v>2275</v>
      </c>
      <c r="C1279" s="6" t="s">
        <v>108</v>
      </c>
      <c r="D1279" s="6">
        <v>4013</v>
      </c>
      <c r="E1279" s="6" t="s">
        <v>2329</v>
      </c>
      <c r="F1279" s="6" t="s">
        <v>1881</v>
      </c>
      <c r="G1279" s="6" t="s">
        <v>2330</v>
      </c>
      <c r="H1279" s="5"/>
      <c r="I1279" s="5"/>
    </row>
    <row r="1280" spans="1:9" ht="43.2" x14ac:dyDescent="0.3">
      <c r="A1280" s="6">
        <v>302</v>
      </c>
      <c r="B1280" s="6" t="s">
        <v>2275</v>
      </c>
      <c r="C1280" s="6" t="s">
        <v>111</v>
      </c>
      <c r="D1280" s="6">
        <v>4045</v>
      </c>
      <c r="E1280" s="6" t="s">
        <v>2331</v>
      </c>
      <c r="F1280" s="6" t="s">
        <v>1881</v>
      </c>
      <c r="G1280" s="6" t="s">
        <v>2332</v>
      </c>
      <c r="H1280" s="5"/>
      <c r="I1280" s="5"/>
    </row>
    <row r="1281" spans="1:9" ht="57.6" x14ac:dyDescent="0.3">
      <c r="A1281" s="6">
        <v>302</v>
      </c>
      <c r="B1281" s="6" t="s">
        <v>2275</v>
      </c>
      <c r="C1281" s="6" t="s">
        <v>115</v>
      </c>
      <c r="D1281" s="6">
        <v>4118</v>
      </c>
      <c r="E1281" s="6" t="s">
        <v>2333</v>
      </c>
      <c r="F1281" s="6" t="s">
        <v>1881</v>
      </c>
      <c r="G1281" s="6" t="s">
        <v>2334</v>
      </c>
      <c r="H1281" s="5"/>
      <c r="I1281" s="5"/>
    </row>
    <row r="1282" spans="1:9" ht="43.2" x14ac:dyDescent="0.3">
      <c r="A1282" s="6">
        <v>302</v>
      </c>
      <c r="B1282" s="6" t="s">
        <v>2275</v>
      </c>
      <c r="C1282" s="6" t="s">
        <v>118</v>
      </c>
      <c r="D1282" s="6">
        <v>593</v>
      </c>
      <c r="E1282" s="6" t="s">
        <v>2335</v>
      </c>
      <c r="F1282" s="6" t="s">
        <v>381</v>
      </c>
      <c r="G1282" s="6" t="s">
        <v>2336</v>
      </c>
      <c r="H1282" s="5"/>
      <c r="I1282" s="5"/>
    </row>
    <row r="1283" spans="1:9" ht="57.6" x14ac:dyDescent="0.3">
      <c r="A1283" s="6">
        <v>302</v>
      </c>
      <c r="B1283" s="6" t="s">
        <v>2275</v>
      </c>
      <c r="C1283" s="6" t="s">
        <v>121</v>
      </c>
      <c r="D1283" s="6">
        <v>4065</v>
      </c>
      <c r="E1283" s="6" t="s">
        <v>2337</v>
      </c>
      <c r="F1283" s="6" t="s">
        <v>1881</v>
      </c>
      <c r="G1283" s="6" t="s">
        <v>2338</v>
      </c>
      <c r="H1283" s="5"/>
      <c r="I1283" s="5"/>
    </row>
    <row r="1284" spans="1:9" ht="43.2" x14ac:dyDescent="0.3">
      <c r="A1284" s="6">
        <v>302</v>
      </c>
      <c r="B1284" s="6" t="s">
        <v>2275</v>
      </c>
      <c r="C1284" s="6" t="s">
        <v>124</v>
      </c>
      <c r="D1284" s="6">
        <v>10013</v>
      </c>
      <c r="E1284" s="6" t="s">
        <v>2339</v>
      </c>
      <c r="F1284" s="6" t="s">
        <v>309</v>
      </c>
      <c r="G1284" s="6" t="s">
        <v>2340</v>
      </c>
      <c r="H1284" s="5"/>
      <c r="I1284" s="5"/>
    </row>
    <row r="1285" spans="1:9" ht="43.2" x14ac:dyDescent="0.3">
      <c r="A1285" s="6">
        <v>302</v>
      </c>
      <c r="B1285" s="6" t="s">
        <v>2275</v>
      </c>
      <c r="C1285" s="6" t="s">
        <v>127</v>
      </c>
      <c r="D1285" s="6">
        <v>3922</v>
      </c>
      <c r="E1285" s="6" t="s">
        <v>2341</v>
      </c>
      <c r="F1285" s="6" t="s">
        <v>1881</v>
      </c>
      <c r="G1285" s="6" t="s">
        <v>2342</v>
      </c>
      <c r="H1285" s="5"/>
      <c r="I1285" s="5"/>
    </row>
    <row r="1286" spans="1:9" ht="57.6" x14ac:dyDescent="0.3">
      <c r="A1286" s="6">
        <v>302</v>
      </c>
      <c r="B1286" s="6" t="s">
        <v>2275</v>
      </c>
      <c r="C1286" s="6" t="s">
        <v>130</v>
      </c>
      <c r="D1286" s="6">
        <v>1963</v>
      </c>
      <c r="E1286" s="6" t="s">
        <v>2343</v>
      </c>
      <c r="F1286" s="6" t="s">
        <v>23</v>
      </c>
      <c r="G1286" s="6" t="s">
        <v>2344</v>
      </c>
      <c r="H1286" s="5"/>
      <c r="I1286" s="5"/>
    </row>
    <row r="1287" spans="1:9" ht="57.6" x14ac:dyDescent="0.3">
      <c r="A1287" s="6">
        <v>302</v>
      </c>
      <c r="B1287" s="6" t="s">
        <v>2275</v>
      </c>
      <c r="C1287" s="6" t="s">
        <v>134</v>
      </c>
      <c r="D1287" s="6">
        <v>4068</v>
      </c>
      <c r="E1287" s="6" t="s">
        <v>2345</v>
      </c>
      <c r="F1287" s="6" t="s">
        <v>1881</v>
      </c>
      <c r="G1287" s="6" t="s">
        <v>2346</v>
      </c>
      <c r="H1287" s="5"/>
      <c r="I1287" s="5"/>
    </row>
    <row r="1288" spans="1:9" ht="57.6" x14ac:dyDescent="0.3">
      <c r="A1288" s="6">
        <v>302</v>
      </c>
      <c r="B1288" s="6" t="s">
        <v>2275</v>
      </c>
      <c r="C1288" s="6" t="s">
        <v>137</v>
      </c>
      <c r="D1288" s="6">
        <v>4090</v>
      </c>
      <c r="E1288" s="6" t="s">
        <v>2347</v>
      </c>
      <c r="F1288" s="6" t="s">
        <v>1881</v>
      </c>
      <c r="G1288" s="6" t="s">
        <v>2348</v>
      </c>
      <c r="H1288" s="5"/>
      <c r="I1288" s="5"/>
    </row>
    <row r="1289" spans="1:9" ht="57.6" x14ac:dyDescent="0.3">
      <c r="A1289" s="6">
        <v>302</v>
      </c>
      <c r="B1289" s="6" t="s">
        <v>2275</v>
      </c>
      <c r="C1289" s="6" t="s">
        <v>141</v>
      </c>
      <c r="D1289" s="6">
        <v>4078</v>
      </c>
      <c r="E1289" s="6" t="s">
        <v>2349</v>
      </c>
      <c r="F1289" s="6" t="s">
        <v>1881</v>
      </c>
      <c r="G1289" s="6" t="s">
        <v>2350</v>
      </c>
      <c r="H1289" s="5"/>
      <c r="I1289" s="5"/>
    </row>
    <row r="1290" spans="1:9" ht="57.6" x14ac:dyDescent="0.3">
      <c r="A1290" s="6">
        <v>302</v>
      </c>
      <c r="B1290" s="6" t="s">
        <v>2275</v>
      </c>
      <c r="C1290" s="6" t="s">
        <v>144</v>
      </c>
      <c r="D1290" s="6">
        <v>4054</v>
      </c>
      <c r="E1290" s="6" t="s">
        <v>2351</v>
      </c>
      <c r="F1290" s="6" t="s">
        <v>1881</v>
      </c>
      <c r="G1290" s="6" t="s">
        <v>2352</v>
      </c>
      <c r="H1290" s="5"/>
      <c r="I1290" s="5"/>
    </row>
    <row r="1291" spans="1:9" ht="28.8" x14ac:dyDescent="0.3">
      <c r="A1291" s="6">
        <v>302</v>
      </c>
      <c r="B1291" s="6" t="s">
        <v>2275</v>
      </c>
      <c r="C1291" s="6" t="s">
        <v>147</v>
      </c>
      <c r="D1291" s="6">
        <v>624</v>
      </c>
      <c r="E1291" s="6" t="s">
        <v>2353</v>
      </c>
      <c r="F1291" s="6" t="s">
        <v>381</v>
      </c>
      <c r="G1291" s="6" t="s">
        <v>2354</v>
      </c>
      <c r="H1291" s="5"/>
      <c r="I1291" s="5"/>
    </row>
    <row r="1292" spans="1:9" ht="72" x14ac:dyDescent="0.3">
      <c r="A1292" s="6">
        <v>302</v>
      </c>
      <c r="B1292" s="6" t="s">
        <v>2275</v>
      </c>
      <c r="C1292" s="6" t="s">
        <v>151</v>
      </c>
      <c r="D1292" s="6">
        <v>816</v>
      </c>
      <c r="E1292" s="6" t="s">
        <v>2355</v>
      </c>
      <c r="F1292" s="6" t="s">
        <v>309</v>
      </c>
      <c r="G1292" s="6" t="s">
        <v>2356</v>
      </c>
      <c r="H1292" s="5"/>
      <c r="I1292" s="5"/>
    </row>
    <row r="1293" spans="1:9" ht="43.2" x14ac:dyDescent="0.3">
      <c r="A1293" s="6">
        <v>302</v>
      </c>
      <c r="B1293" s="6" t="s">
        <v>2275</v>
      </c>
      <c r="C1293" s="6" t="s">
        <v>154</v>
      </c>
      <c r="D1293" s="6">
        <v>4003</v>
      </c>
      <c r="E1293" s="6" t="s">
        <v>2357</v>
      </c>
      <c r="F1293" s="6" t="s">
        <v>1881</v>
      </c>
      <c r="G1293" s="6" t="s">
        <v>2358</v>
      </c>
      <c r="H1293" s="5"/>
      <c r="I1293" s="5"/>
    </row>
    <row r="1294" spans="1:9" ht="57.6" x14ac:dyDescent="0.3">
      <c r="A1294" s="6">
        <v>302</v>
      </c>
      <c r="B1294" s="6" t="s">
        <v>2275</v>
      </c>
      <c r="C1294" s="6" t="s">
        <v>157</v>
      </c>
      <c r="D1294" s="6">
        <v>9392</v>
      </c>
      <c r="E1294" s="6" t="s">
        <v>2359</v>
      </c>
      <c r="F1294" s="6" t="s">
        <v>186</v>
      </c>
      <c r="G1294" s="6" t="s">
        <v>2360</v>
      </c>
      <c r="H1294" s="5"/>
      <c r="I1294" s="5"/>
    </row>
    <row r="1295" spans="1:9" ht="57.6" x14ac:dyDescent="0.3">
      <c r="A1295" s="6">
        <v>302</v>
      </c>
      <c r="B1295" s="6" t="s">
        <v>2275</v>
      </c>
      <c r="C1295" s="6" t="s">
        <v>161</v>
      </c>
      <c r="D1295" s="6">
        <v>3972</v>
      </c>
      <c r="E1295" s="6" t="s">
        <v>2361</v>
      </c>
      <c r="F1295" s="6" t="s">
        <v>1881</v>
      </c>
      <c r="G1295" s="6" t="s">
        <v>2362</v>
      </c>
      <c r="H1295" s="5"/>
      <c r="I1295" s="5"/>
    </row>
    <row r="1296" spans="1:9" ht="57.6" x14ac:dyDescent="0.3">
      <c r="A1296" s="6">
        <v>302</v>
      </c>
      <c r="B1296" s="6" t="s">
        <v>2275</v>
      </c>
      <c r="C1296" s="6" t="s">
        <v>164</v>
      </c>
      <c r="D1296" s="6">
        <v>3937</v>
      </c>
      <c r="E1296" s="6" t="s">
        <v>2363</v>
      </c>
      <c r="F1296" s="6" t="s">
        <v>1881</v>
      </c>
      <c r="G1296" s="6" t="s">
        <v>2364</v>
      </c>
      <c r="H1296" s="5"/>
      <c r="I1296" s="5"/>
    </row>
    <row r="1297" spans="1:9" ht="57.6" x14ac:dyDescent="0.3">
      <c r="A1297" s="6">
        <v>302</v>
      </c>
      <c r="B1297" s="6" t="s">
        <v>2275</v>
      </c>
      <c r="C1297" s="6" t="s">
        <v>167</v>
      </c>
      <c r="D1297" s="6">
        <v>3996</v>
      </c>
      <c r="E1297" s="6" t="s">
        <v>2365</v>
      </c>
      <c r="F1297" s="6" t="s">
        <v>1881</v>
      </c>
      <c r="G1297" s="6" t="s">
        <v>2366</v>
      </c>
      <c r="H1297" s="5"/>
      <c r="I1297" s="5"/>
    </row>
    <row r="1298" spans="1:9" ht="57.6" x14ac:dyDescent="0.3">
      <c r="A1298" s="6">
        <v>302</v>
      </c>
      <c r="B1298" s="6" t="s">
        <v>2275</v>
      </c>
      <c r="C1298" s="6" t="s">
        <v>170</v>
      </c>
      <c r="D1298" s="6">
        <v>7876</v>
      </c>
      <c r="E1298" s="6" t="s">
        <v>2367</v>
      </c>
      <c r="F1298" s="6" t="s">
        <v>159</v>
      </c>
      <c r="G1298" s="6" t="s">
        <v>2368</v>
      </c>
      <c r="H1298" s="5"/>
      <c r="I1298" s="5"/>
    </row>
    <row r="1299" spans="1:9" ht="28.8" x14ac:dyDescent="0.3">
      <c r="A1299" s="6">
        <v>302</v>
      </c>
      <c r="B1299" s="6" t="s">
        <v>2275</v>
      </c>
      <c r="C1299" s="6" t="s">
        <v>173</v>
      </c>
      <c r="D1299" s="6">
        <v>607</v>
      </c>
      <c r="E1299" s="6" t="s">
        <v>2369</v>
      </c>
      <c r="F1299" s="6" t="s">
        <v>381</v>
      </c>
      <c r="G1299" s="6" t="s">
        <v>2370</v>
      </c>
      <c r="H1299" s="5"/>
      <c r="I1299" s="5"/>
    </row>
    <row r="1300" spans="1:9" ht="57.6" x14ac:dyDescent="0.3">
      <c r="A1300" s="6">
        <v>302</v>
      </c>
      <c r="B1300" s="6" t="s">
        <v>2275</v>
      </c>
      <c r="C1300" s="6" t="s">
        <v>176</v>
      </c>
      <c r="D1300" s="6">
        <v>4019</v>
      </c>
      <c r="E1300" s="6" t="s">
        <v>2371</v>
      </c>
      <c r="F1300" s="6" t="s">
        <v>1881</v>
      </c>
      <c r="G1300" s="6" t="s">
        <v>2372</v>
      </c>
      <c r="H1300" s="5"/>
      <c r="I1300" s="5"/>
    </row>
    <row r="1301" spans="1:9" ht="57.6" x14ac:dyDescent="0.3">
      <c r="A1301" s="6">
        <v>302</v>
      </c>
      <c r="B1301" s="6" t="s">
        <v>2275</v>
      </c>
      <c r="C1301" s="6" t="s">
        <v>179</v>
      </c>
      <c r="D1301" s="6">
        <v>2830</v>
      </c>
      <c r="E1301" s="6" t="s">
        <v>2373</v>
      </c>
      <c r="F1301" s="6" t="s">
        <v>23</v>
      </c>
      <c r="G1301" s="6" t="s">
        <v>2374</v>
      </c>
      <c r="H1301" s="5"/>
      <c r="I1301" s="5"/>
    </row>
    <row r="1302" spans="1:9" ht="57.6" x14ac:dyDescent="0.3">
      <c r="A1302" s="6">
        <v>306</v>
      </c>
      <c r="B1302" s="6" t="s">
        <v>2375</v>
      </c>
      <c r="C1302" s="6" t="s">
        <v>21</v>
      </c>
      <c r="D1302" s="6">
        <v>5014</v>
      </c>
      <c r="E1302" s="6" t="s">
        <v>712</v>
      </c>
      <c r="F1302" s="6" t="s">
        <v>42</v>
      </c>
      <c r="G1302" s="6" t="s">
        <v>713</v>
      </c>
      <c r="H1302" s="5"/>
      <c r="I1302" s="5"/>
    </row>
    <row r="1303" spans="1:9" ht="28.8" x14ac:dyDescent="0.3">
      <c r="A1303" s="6">
        <v>306</v>
      </c>
      <c r="B1303" s="6" t="s">
        <v>2375</v>
      </c>
      <c r="C1303" s="6" t="s">
        <v>25</v>
      </c>
      <c r="D1303" s="6">
        <v>928</v>
      </c>
      <c r="E1303" s="6" t="s">
        <v>155</v>
      </c>
      <c r="F1303" s="6" t="s">
        <v>113</v>
      </c>
      <c r="G1303" s="6" t="s">
        <v>156</v>
      </c>
      <c r="H1303" s="5"/>
      <c r="I1303" s="5"/>
    </row>
    <row r="1304" spans="1:9" ht="28.8" x14ac:dyDescent="0.3">
      <c r="A1304" s="6">
        <v>306</v>
      </c>
      <c r="B1304" s="6" t="s">
        <v>2375</v>
      </c>
      <c r="C1304" s="6" t="s">
        <v>29</v>
      </c>
      <c r="D1304" s="6">
        <v>508</v>
      </c>
      <c r="E1304" s="6" t="s">
        <v>2071</v>
      </c>
      <c r="F1304" s="6" t="s">
        <v>226</v>
      </c>
      <c r="G1304" s="6" t="s">
        <v>2072</v>
      </c>
      <c r="H1304" s="5"/>
      <c r="I1304" s="5"/>
    </row>
    <row r="1305" spans="1:9" ht="57.6" x14ac:dyDescent="0.3">
      <c r="A1305" s="6">
        <v>306</v>
      </c>
      <c r="B1305" s="6" t="s">
        <v>2375</v>
      </c>
      <c r="C1305" s="6" t="s">
        <v>33</v>
      </c>
      <c r="D1305" s="6">
        <v>6065</v>
      </c>
      <c r="E1305" s="6" t="s">
        <v>2376</v>
      </c>
      <c r="F1305" s="6" t="s">
        <v>139</v>
      </c>
      <c r="G1305" s="6" t="s">
        <v>2377</v>
      </c>
      <c r="H1305" s="5"/>
      <c r="I1305" s="5"/>
    </row>
    <row r="1306" spans="1:9" ht="57.6" x14ac:dyDescent="0.3">
      <c r="A1306" s="6">
        <v>306</v>
      </c>
      <c r="B1306" s="6" t="s">
        <v>2375</v>
      </c>
      <c r="C1306" s="6" t="s">
        <v>36</v>
      </c>
      <c r="D1306" s="6">
        <v>8564</v>
      </c>
      <c r="E1306" s="6" t="s">
        <v>2378</v>
      </c>
      <c r="F1306" s="6" t="s">
        <v>64</v>
      </c>
      <c r="G1306" s="6" t="s">
        <v>2379</v>
      </c>
      <c r="H1306" s="5"/>
      <c r="I1306" s="5"/>
    </row>
    <row r="1307" spans="1:9" ht="43.2" x14ac:dyDescent="0.3">
      <c r="A1307" s="6">
        <v>306</v>
      </c>
      <c r="B1307" s="6" t="s">
        <v>2375</v>
      </c>
      <c r="C1307" s="6" t="s">
        <v>40</v>
      </c>
      <c r="D1307" s="6">
        <v>8310</v>
      </c>
      <c r="E1307" s="6" t="s">
        <v>2380</v>
      </c>
      <c r="F1307" s="6" t="s">
        <v>132</v>
      </c>
      <c r="G1307" s="6" t="s">
        <v>2381</v>
      </c>
      <c r="H1307" s="5"/>
      <c r="I1307" s="5"/>
    </row>
    <row r="1308" spans="1:9" ht="57.6" x14ac:dyDescent="0.3">
      <c r="A1308" s="6">
        <v>306</v>
      </c>
      <c r="B1308" s="6" t="s">
        <v>2375</v>
      </c>
      <c r="C1308" s="6" t="s">
        <v>44</v>
      </c>
      <c r="D1308" s="6">
        <v>8548</v>
      </c>
      <c r="E1308" s="6" t="s">
        <v>2375</v>
      </c>
      <c r="F1308" s="6" t="s">
        <v>64</v>
      </c>
      <c r="G1308" s="6" t="s">
        <v>2382</v>
      </c>
      <c r="H1308" s="5"/>
      <c r="I1308" s="5"/>
    </row>
    <row r="1309" spans="1:9" ht="43.2" x14ac:dyDescent="0.3">
      <c r="A1309" s="6">
        <v>306</v>
      </c>
      <c r="B1309" s="6" t="s">
        <v>2375</v>
      </c>
      <c r="C1309" s="6" t="s">
        <v>47</v>
      </c>
      <c r="D1309" s="6">
        <v>7488</v>
      </c>
      <c r="E1309" s="6" t="s">
        <v>2383</v>
      </c>
      <c r="F1309" s="6" t="s">
        <v>159</v>
      </c>
      <c r="G1309" s="6" t="s">
        <v>2384</v>
      </c>
      <c r="H1309" s="5"/>
      <c r="I1309" s="5"/>
    </row>
    <row r="1310" spans="1:9" ht="28.8" x14ac:dyDescent="0.3">
      <c r="A1310" s="6">
        <v>306</v>
      </c>
      <c r="B1310" s="6" t="s">
        <v>2375</v>
      </c>
      <c r="C1310" s="6" t="s">
        <v>50</v>
      </c>
      <c r="D1310" s="6">
        <v>794</v>
      </c>
      <c r="E1310" s="6" t="s">
        <v>2081</v>
      </c>
      <c r="F1310" s="6" t="s">
        <v>113</v>
      </c>
      <c r="G1310" s="6" t="s">
        <v>2082</v>
      </c>
      <c r="H1310" s="5"/>
      <c r="I1310" s="5"/>
    </row>
    <row r="1311" spans="1:9" ht="43.2" x14ac:dyDescent="0.3">
      <c r="A1311" s="6">
        <v>306</v>
      </c>
      <c r="B1311" s="6" t="s">
        <v>2375</v>
      </c>
      <c r="C1311" s="6" t="s">
        <v>53</v>
      </c>
      <c r="D1311" s="6">
        <v>6450</v>
      </c>
      <c r="E1311" s="6" t="s">
        <v>2385</v>
      </c>
      <c r="F1311" s="6" t="s">
        <v>139</v>
      </c>
      <c r="G1311" s="6" t="s">
        <v>2386</v>
      </c>
      <c r="H1311" s="5"/>
      <c r="I1311" s="5"/>
    </row>
    <row r="1312" spans="1:9" ht="57.6" x14ac:dyDescent="0.3">
      <c r="A1312" s="6">
        <v>306</v>
      </c>
      <c r="B1312" s="6" t="s">
        <v>2375</v>
      </c>
      <c r="C1312" s="6" t="s">
        <v>56</v>
      </c>
      <c r="D1312" s="6">
        <v>7313</v>
      </c>
      <c r="E1312" s="6" t="s">
        <v>128</v>
      </c>
      <c r="F1312" s="6" t="s">
        <v>74</v>
      </c>
      <c r="G1312" s="6" t="s">
        <v>129</v>
      </c>
      <c r="H1312" s="5"/>
      <c r="I1312" s="5"/>
    </row>
    <row r="1313" spans="1:9" ht="43.2" x14ac:dyDescent="0.3">
      <c r="A1313" s="6">
        <v>306</v>
      </c>
      <c r="B1313" s="6" t="s">
        <v>2375</v>
      </c>
      <c r="C1313" s="6" t="s">
        <v>59</v>
      </c>
      <c r="D1313" s="6">
        <v>4973</v>
      </c>
      <c r="E1313" s="6" t="s">
        <v>162</v>
      </c>
      <c r="F1313" s="6" t="s">
        <v>42</v>
      </c>
      <c r="G1313" s="6" t="s">
        <v>163</v>
      </c>
      <c r="H1313" s="5"/>
      <c r="I1313" s="5"/>
    </row>
    <row r="1314" spans="1:9" ht="43.2" x14ac:dyDescent="0.3">
      <c r="A1314" s="6">
        <v>306</v>
      </c>
      <c r="B1314" s="6" t="s">
        <v>2375</v>
      </c>
      <c r="C1314" s="6" t="s">
        <v>62</v>
      </c>
      <c r="D1314" s="6">
        <v>6026</v>
      </c>
      <c r="E1314" s="6" t="s">
        <v>1247</v>
      </c>
      <c r="F1314" s="6" t="s">
        <v>27</v>
      </c>
      <c r="G1314" s="6" t="s">
        <v>1248</v>
      </c>
      <c r="H1314" s="5"/>
      <c r="I1314" s="5"/>
    </row>
    <row r="1315" spans="1:9" ht="57.6" x14ac:dyDescent="0.3">
      <c r="A1315" s="6">
        <v>306</v>
      </c>
      <c r="B1315" s="6" t="s">
        <v>2375</v>
      </c>
      <c r="C1315" s="6" t="s">
        <v>66</v>
      </c>
      <c r="D1315" s="6">
        <v>8547</v>
      </c>
      <c r="E1315" s="6" t="s">
        <v>2387</v>
      </c>
      <c r="F1315" s="6" t="s">
        <v>64</v>
      </c>
      <c r="G1315" s="6" t="s">
        <v>2388</v>
      </c>
      <c r="H1315" s="5"/>
      <c r="I1315" s="5"/>
    </row>
    <row r="1316" spans="1:9" ht="43.2" x14ac:dyDescent="0.3">
      <c r="A1316" s="6">
        <v>306</v>
      </c>
      <c r="B1316" s="6" t="s">
        <v>2375</v>
      </c>
      <c r="C1316" s="6" t="s">
        <v>69</v>
      </c>
      <c r="D1316" s="6">
        <v>7920</v>
      </c>
      <c r="E1316" s="6" t="s">
        <v>1177</v>
      </c>
      <c r="F1316" s="6" t="s">
        <v>159</v>
      </c>
      <c r="G1316" s="6" t="s">
        <v>1178</v>
      </c>
      <c r="H1316" s="5"/>
      <c r="I1316" s="5"/>
    </row>
    <row r="1317" spans="1:9" ht="57.6" x14ac:dyDescent="0.3">
      <c r="A1317" s="6">
        <v>306</v>
      </c>
      <c r="B1317" s="6" t="s">
        <v>2375</v>
      </c>
      <c r="C1317" s="6" t="s">
        <v>72</v>
      </c>
      <c r="D1317" s="6">
        <v>4316</v>
      </c>
      <c r="E1317" s="6" t="s">
        <v>2389</v>
      </c>
      <c r="F1317" s="6" t="s">
        <v>38</v>
      </c>
      <c r="G1317" s="6" t="s">
        <v>2390</v>
      </c>
      <c r="H1317" s="5"/>
      <c r="I1317" s="5"/>
    </row>
    <row r="1318" spans="1:9" ht="43.2" x14ac:dyDescent="0.3">
      <c r="A1318" s="6">
        <v>306</v>
      </c>
      <c r="B1318" s="6" t="s">
        <v>2375</v>
      </c>
      <c r="C1318" s="6" t="s">
        <v>76</v>
      </c>
      <c r="D1318" s="6">
        <v>8557</v>
      </c>
      <c r="E1318" s="6" t="s">
        <v>2391</v>
      </c>
      <c r="F1318" s="6" t="s">
        <v>64</v>
      </c>
      <c r="G1318" s="6" t="s">
        <v>2392</v>
      </c>
      <c r="H1318" s="5"/>
      <c r="I1318" s="5"/>
    </row>
    <row r="1319" spans="1:9" ht="43.2" x14ac:dyDescent="0.3">
      <c r="A1319" s="6">
        <v>306</v>
      </c>
      <c r="B1319" s="6" t="s">
        <v>2375</v>
      </c>
      <c r="C1319" s="6" t="s">
        <v>79</v>
      </c>
      <c r="D1319" s="6">
        <v>5901</v>
      </c>
      <c r="E1319" s="6" t="s">
        <v>1235</v>
      </c>
      <c r="F1319" s="6" t="s">
        <v>27</v>
      </c>
      <c r="G1319" s="6" t="s">
        <v>1236</v>
      </c>
      <c r="H1319" s="5"/>
      <c r="I1319" s="5"/>
    </row>
    <row r="1320" spans="1:9" ht="43.2" x14ac:dyDescent="0.3">
      <c r="A1320" s="6">
        <v>306</v>
      </c>
      <c r="B1320" s="6" t="s">
        <v>2375</v>
      </c>
      <c r="C1320" s="6" t="s">
        <v>82</v>
      </c>
      <c r="D1320" s="6">
        <v>4740</v>
      </c>
      <c r="E1320" s="6" t="s">
        <v>2393</v>
      </c>
      <c r="F1320" s="6" t="s">
        <v>493</v>
      </c>
      <c r="G1320" s="6" t="s">
        <v>2394</v>
      </c>
      <c r="H1320" s="5"/>
      <c r="I1320" s="5"/>
    </row>
    <row r="1321" spans="1:9" ht="43.2" x14ac:dyDescent="0.3">
      <c r="A1321" s="6">
        <v>306</v>
      </c>
      <c r="B1321" s="6" t="s">
        <v>2375</v>
      </c>
      <c r="C1321" s="6" t="s">
        <v>85</v>
      </c>
      <c r="D1321" s="6">
        <v>8590</v>
      </c>
      <c r="E1321" s="6" t="s">
        <v>2395</v>
      </c>
      <c r="F1321" s="6" t="s">
        <v>64</v>
      </c>
      <c r="G1321" s="6" t="s">
        <v>2396</v>
      </c>
      <c r="H1321" s="5"/>
      <c r="I1321" s="5"/>
    </row>
    <row r="1322" spans="1:9" ht="57.6" x14ac:dyDescent="0.3">
      <c r="A1322" s="6">
        <v>306</v>
      </c>
      <c r="B1322" s="6" t="s">
        <v>2375</v>
      </c>
      <c r="C1322" s="6" t="s">
        <v>88</v>
      </c>
      <c r="D1322" s="6">
        <v>4271</v>
      </c>
      <c r="E1322" s="6" t="s">
        <v>2397</v>
      </c>
      <c r="F1322" s="6" t="s">
        <v>38</v>
      </c>
      <c r="G1322" s="6" t="s">
        <v>2398</v>
      </c>
      <c r="H1322" s="5"/>
      <c r="I1322" s="5"/>
    </row>
    <row r="1323" spans="1:9" ht="43.2" x14ac:dyDescent="0.3">
      <c r="A1323" s="6">
        <v>306</v>
      </c>
      <c r="B1323" s="6" t="s">
        <v>2375</v>
      </c>
      <c r="C1323" s="6" t="s">
        <v>91</v>
      </c>
      <c r="D1323" s="6">
        <v>4624</v>
      </c>
      <c r="E1323" s="6" t="s">
        <v>2399</v>
      </c>
      <c r="F1323" s="6" t="s">
        <v>493</v>
      </c>
      <c r="G1323" s="6" t="s">
        <v>2400</v>
      </c>
      <c r="H1323" s="5"/>
      <c r="I1323" s="5"/>
    </row>
    <row r="1324" spans="1:9" ht="28.8" x14ac:dyDescent="0.3">
      <c r="A1324" s="6">
        <v>306</v>
      </c>
      <c r="B1324" s="6" t="s">
        <v>2375</v>
      </c>
      <c r="C1324" s="6" t="s">
        <v>93</v>
      </c>
      <c r="D1324" s="6">
        <v>762</v>
      </c>
      <c r="E1324" s="6" t="s">
        <v>2401</v>
      </c>
      <c r="F1324" s="6" t="s">
        <v>149</v>
      </c>
      <c r="G1324" s="6" t="s">
        <v>2402</v>
      </c>
      <c r="H1324" s="5"/>
      <c r="I1324" s="5"/>
    </row>
    <row r="1325" spans="1:9" ht="57.6" x14ac:dyDescent="0.3">
      <c r="A1325" s="6">
        <v>306</v>
      </c>
      <c r="B1325" s="6" t="s">
        <v>2375</v>
      </c>
      <c r="C1325" s="6" t="s">
        <v>96</v>
      </c>
      <c r="D1325" s="6">
        <v>5675</v>
      </c>
      <c r="E1325" s="6" t="s">
        <v>2403</v>
      </c>
      <c r="F1325" s="6" t="s">
        <v>27</v>
      </c>
      <c r="G1325" s="6" t="s">
        <v>2404</v>
      </c>
      <c r="H1325" s="5"/>
      <c r="I1325" s="5"/>
    </row>
    <row r="1326" spans="1:9" ht="43.2" x14ac:dyDescent="0.3">
      <c r="A1326" s="6">
        <v>306</v>
      </c>
      <c r="B1326" s="6" t="s">
        <v>2375</v>
      </c>
      <c r="C1326" s="6" t="s">
        <v>99</v>
      </c>
      <c r="D1326" s="6">
        <v>8033</v>
      </c>
      <c r="E1326" s="6" t="s">
        <v>2405</v>
      </c>
      <c r="F1326" s="6" t="s">
        <v>648</v>
      </c>
      <c r="G1326" s="6" t="s">
        <v>2406</v>
      </c>
      <c r="H1326" s="5"/>
      <c r="I1326" s="5"/>
    </row>
    <row r="1327" spans="1:9" ht="57.6" x14ac:dyDescent="0.3">
      <c r="A1327" s="6">
        <v>306</v>
      </c>
      <c r="B1327" s="6" t="s">
        <v>2375</v>
      </c>
      <c r="C1327" s="6" t="s">
        <v>102</v>
      </c>
      <c r="D1327" s="6">
        <v>8056</v>
      </c>
      <c r="E1327" s="6" t="s">
        <v>2407</v>
      </c>
      <c r="F1327" s="6" t="s">
        <v>648</v>
      </c>
      <c r="G1327" s="6" t="s">
        <v>2408</v>
      </c>
      <c r="H1327" s="5"/>
      <c r="I1327" s="5"/>
    </row>
    <row r="1328" spans="1:9" ht="72" x14ac:dyDescent="0.3">
      <c r="A1328" s="6">
        <v>306</v>
      </c>
      <c r="B1328" s="6" t="s">
        <v>2375</v>
      </c>
      <c r="C1328" s="6" t="s">
        <v>105</v>
      </c>
      <c r="D1328" s="6">
        <v>2236</v>
      </c>
      <c r="E1328" s="6" t="s">
        <v>2409</v>
      </c>
      <c r="F1328" s="6" t="s">
        <v>23</v>
      </c>
      <c r="G1328" s="6" t="s">
        <v>2410</v>
      </c>
      <c r="H1328" s="5"/>
      <c r="I1328" s="5"/>
    </row>
    <row r="1329" spans="1:9" ht="57.6" x14ac:dyDescent="0.3">
      <c r="A1329" s="6">
        <v>306</v>
      </c>
      <c r="B1329" s="6" t="s">
        <v>2375</v>
      </c>
      <c r="C1329" s="6" t="s">
        <v>108</v>
      </c>
      <c r="D1329" s="6">
        <v>7579</v>
      </c>
      <c r="E1329" s="6" t="s">
        <v>2411</v>
      </c>
      <c r="F1329" s="6" t="s">
        <v>159</v>
      </c>
      <c r="G1329" s="6" t="s">
        <v>2412</v>
      </c>
      <c r="H1329" s="5"/>
      <c r="I1329" s="5"/>
    </row>
    <row r="1330" spans="1:9" ht="57.6" x14ac:dyDescent="0.3">
      <c r="A1330" s="6">
        <v>306</v>
      </c>
      <c r="B1330" s="6" t="s">
        <v>2375</v>
      </c>
      <c r="C1330" s="6" t="s">
        <v>111</v>
      </c>
      <c r="D1330" s="6">
        <v>5637</v>
      </c>
      <c r="E1330" s="6" t="s">
        <v>1263</v>
      </c>
      <c r="F1330" s="6" t="s">
        <v>27</v>
      </c>
      <c r="G1330" s="6" t="s">
        <v>1264</v>
      </c>
      <c r="H1330" s="5"/>
      <c r="I1330" s="5"/>
    </row>
    <row r="1331" spans="1:9" ht="57.6" x14ac:dyDescent="0.3">
      <c r="A1331" s="6">
        <v>306</v>
      </c>
      <c r="B1331" s="6" t="s">
        <v>2375</v>
      </c>
      <c r="C1331" s="6" t="s">
        <v>115</v>
      </c>
      <c r="D1331" s="6">
        <v>4441</v>
      </c>
      <c r="E1331" s="6" t="s">
        <v>168</v>
      </c>
      <c r="F1331" s="6" t="s">
        <v>38</v>
      </c>
      <c r="G1331" s="6" t="s">
        <v>169</v>
      </c>
      <c r="H1331" s="5"/>
      <c r="I1331" s="5"/>
    </row>
    <row r="1332" spans="1:9" ht="43.2" x14ac:dyDescent="0.3">
      <c r="A1332" s="6">
        <v>306</v>
      </c>
      <c r="B1332" s="6" t="s">
        <v>2375</v>
      </c>
      <c r="C1332" s="6" t="s">
        <v>118</v>
      </c>
      <c r="D1332" s="6">
        <v>5544</v>
      </c>
      <c r="E1332" s="6" t="s">
        <v>2413</v>
      </c>
      <c r="F1332" s="6" t="s">
        <v>27</v>
      </c>
      <c r="G1332" s="6" t="s">
        <v>2414</v>
      </c>
      <c r="H1332" s="5"/>
      <c r="I1332" s="5"/>
    </row>
    <row r="1333" spans="1:9" ht="57.6" x14ac:dyDescent="0.3">
      <c r="A1333" s="6">
        <v>306</v>
      </c>
      <c r="B1333" s="6" t="s">
        <v>2375</v>
      </c>
      <c r="C1333" s="6" t="s">
        <v>121</v>
      </c>
      <c r="D1333" s="6">
        <v>4200</v>
      </c>
      <c r="E1333" s="6" t="s">
        <v>51</v>
      </c>
      <c r="F1333" s="6" t="s">
        <v>38</v>
      </c>
      <c r="G1333" s="6" t="s">
        <v>52</v>
      </c>
      <c r="H1333" s="5"/>
      <c r="I1333" s="5"/>
    </row>
    <row r="1334" spans="1:9" ht="43.2" x14ac:dyDescent="0.3">
      <c r="A1334" s="6">
        <v>306</v>
      </c>
      <c r="B1334" s="6" t="s">
        <v>2375</v>
      </c>
      <c r="C1334" s="6" t="s">
        <v>124</v>
      </c>
      <c r="D1334" s="6">
        <v>1665</v>
      </c>
      <c r="E1334" s="6" t="s">
        <v>83</v>
      </c>
      <c r="F1334" s="6" t="s">
        <v>31</v>
      </c>
      <c r="G1334" s="6" t="s">
        <v>84</v>
      </c>
      <c r="H1334" s="5"/>
      <c r="I1334" s="5"/>
    </row>
    <row r="1335" spans="1:9" ht="43.2" x14ac:dyDescent="0.3">
      <c r="A1335" s="6">
        <v>306</v>
      </c>
      <c r="B1335" s="6" t="s">
        <v>2375</v>
      </c>
      <c r="C1335" s="6" t="s">
        <v>127</v>
      </c>
      <c r="D1335" s="6">
        <v>7914</v>
      </c>
      <c r="E1335" s="6" t="s">
        <v>2415</v>
      </c>
      <c r="F1335" s="6" t="s">
        <v>159</v>
      </c>
      <c r="G1335" s="6" t="s">
        <v>2416</v>
      </c>
      <c r="H1335" s="5"/>
      <c r="I1335" s="5"/>
    </row>
    <row r="1336" spans="1:9" ht="43.2" x14ac:dyDescent="0.3">
      <c r="A1336" s="6">
        <v>306</v>
      </c>
      <c r="B1336" s="6" t="s">
        <v>2375</v>
      </c>
      <c r="C1336" s="6" t="s">
        <v>130</v>
      </c>
      <c r="D1336" s="6">
        <v>5140</v>
      </c>
      <c r="E1336" s="6" t="s">
        <v>41</v>
      </c>
      <c r="F1336" s="6" t="s">
        <v>42</v>
      </c>
      <c r="G1336" s="6" t="s">
        <v>43</v>
      </c>
      <c r="H1336" s="5"/>
      <c r="I1336" s="5"/>
    </row>
    <row r="1337" spans="1:9" ht="43.2" x14ac:dyDescent="0.3">
      <c r="A1337" s="6">
        <v>306</v>
      </c>
      <c r="B1337" s="6" t="s">
        <v>2375</v>
      </c>
      <c r="C1337" s="6" t="s">
        <v>134</v>
      </c>
      <c r="D1337" s="6">
        <v>5896</v>
      </c>
      <c r="E1337" s="6" t="s">
        <v>2417</v>
      </c>
      <c r="F1337" s="6" t="s">
        <v>27</v>
      </c>
      <c r="G1337" s="6" t="s">
        <v>2418</v>
      </c>
      <c r="H1337" s="5"/>
      <c r="I1337" s="5"/>
    </row>
    <row r="1338" spans="1:9" ht="57.6" x14ac:dyDescent="0.3">
      <c r="A1338" s="6">
        <v>306</v>
      </c>
      <c r="B1338" s="6" t="s">
        <v>2375</v>
      </c>
      <c r="C1338" s="6" t="s">
        <v>137</v>
      </c>
      <c r="D1338" s="6">
        <v>8534</v>
      </c>
      <c r="E1338" s="6" t="s">
        <v>2419</v>
      </c>
      <c r="F1338" s="6" t="s">
        <v>64</v>
      </c>
      <c r="G1338" s="6" t="s">
        <v>2420</v>
      </c>
      <c r="H1338" s="5"/>
      <c r="I1338" s="5"/>
    </row>
    <row r="1339" spans="1:9" ht="57.6" x14ac:dyDescent="0.3">
      <c r="A1339" s="6">
        <v>306</v>
      </c>
      <c r="B1339" s="6" t="s">
        <v>2375</v>
      </c>
      <c r="C1339" s="6" t="s">
        <v>141</v>
      </c>
      <c r="D1339" s="6">
        <v>5469</v>
      </c>
      <c r="E1339" s="6" t="s">
        <v>2421</v>
      </c>
      <c r="F1339" s="6" t="s">
        <v>27</v>
      </c>
      <c r="G1339" s="6" t="s">
        <v>2422</v>
      </c>
      <c r="H1339" s="5"/>
      <c r="I1339" s="5"/>
    </row>
    <row r="1340" spans="1:9" ht="43.2" x14ac:dyDescent="0.3">
      <c r="A1340" s="6">
        <v>306</v>
      </c>
      <c r="B1340" s="6" t="s">
        <v>2375</v>
      </c>
      <c r="C1340" s="6" t="s">
        <v>144</v>
      </c>
      <c r="D1340" s="6">
        <v>4659</v>
      </c>
      <c r="E1340" s="6" t="s">
        <v>2423</v>
      </c>
      <c r="F1340" s="6" t="s">
        <v>493</v>
      </c>
      <c r="G1340" s="6" t="s">
        <v>2424</v>
      </c>
      <c r="H1340" s="5"/>
      <c r="I1340" s="5"/>
    </row>
    <row r="1341" spans="1:9" ht="57.6" x14ac:dyDescent="0.3">
      <c r="A1341" s="6">
        <v>306</v>
      </c>
      <c r="B1341" s="6" t="s">
        <v>2375</v>
      </c>
      <c r="C1341" s="6" t="s">
        <v>147</v>
      </c>
      <c r="D1341" s="6">
        <v>2917</v>
      </c>
      <c r="E1341" s="6" t="s">
        <v>2425</v>
      </c>
      <c r="F1341" s="6" t="s">
        <v>23</v>
      </c>
      <c r="G1341" s="6" t="s">
        <v>2426</v>
      </c>
      <c r="H1341" s="5"/>
      <c r="I1341" s="5"/>
    </row>
    <row r="1342" spans="1:9" ht="43.2" x14ac:dyDescent="0.3">
      <c r="A1342" s="6">
        <v>306</v>
      </c>
      <c r="B1342" s="6" t="s">
        <v>2375</v>
      </c>
      <c r="C1342" s="6" t="s">
        <v>151</v>
      </c>
      <c r="D1342" s="6">
        <v>7783</v>
      </c>
      <c r="E1342" s="6" t="s">
        <v>2427</v>
      </c>
      <c r="F1342" s="6" t="s">
        <v>159</v>
      </c>
      <c r="G1342" s="6" t="s">
        <v>2428</v>
      </c>
      <c r="H1342" s="5"/>
      <c r="I1342" s="5"/>
    </row>
    <row r="1343" spans="1:9" ht="57.6" x14ac:dyDescent="0.3">
      <c r="A1343" s="6">
        <v>306</v>
      </c>
      <c r="B1343" s="6" t="s">
        <v>2375</v>
      </c>
      <c r="C1343" s="6" t="s">
        <v>154</v>
      </c>
      <c r="D1343" s="6">
        <v>6409</v>
      </c>
      <c r="E1343" s="6" t="s">
        <v>2429</v>
      </c>
      <c r="F1343" s="6" t="s">
        <v>139</v>
      </c>
      <c r="G1343" s="6" t="s">
        <v>2430</v>
      </c>
      <c r="H1343" s="5"/>
      <c r="I1343" s="5"/>
    </row>
    <row r="1344" spans="1:9" ht="57.6" x14ac:dyDescent="0.3">
      <c r="A1344" s="6">
        <v>306</v>
      </c>
      <c r="B1344" s="6" t="s">
        <v>2375</v>
      </c>
      <c r="C1344" s="6" t="s">
        <v>157</v>
      </c>
      <c r="D1344" s="6">
        <v>8532</v>
      </c>
      <c r="E1344" s="6" t="s">
        <v>145</v>
      </c>
      <c r="F1344" s="6" t="s">
        <v>64</v>
      </c>
      <c r="G1344" s="6" t="s">
        <v>146</v>
      </c>
      <c r="H1344" s="5"/>
      <c r="I1344" s="5"/>
    </row>
    <row r="1345" spans="1:9" ht="28.8" x14ac:dyDescent="0.3">
      <c r="A1345" s="6">
        <v>306</v>
      </c>
      <c r="B1345" s="6" t="s">
        <v>2375</v>
      </c>
      <c r="C1345" s="6" t="s">
        <v>161</v>
      </c>
      <c r="D1345" s="6">
        <v>464</v>
      </c>
      <c r="E1345" s="6" t="s">
        <v>2431</v>
      </c>
      <c r="F1345" s="6" t="s">
        <v>321</v>
      </c>
      <c r="G1345" s="6" t="s">
        <v>2432</v>
      </c>
      <c r="H1345" s="5"/>
      <c r="I1345" s="5"/>
    </row>
    <row r="1346" spans="1:9" ht="57.6" x14ac:dyDescent="0.3">
      <c r="A1346" s="6">
        <v>306</v>
      </c>
      <c r="B1346" s="6" t="s">
        <v>2375</v>
      </c>
      <c r="C1346" s="6" t="s">
        <v>164</v>
      </c>
      <c r="D1346" s="6">
        <v>8563</v>
      </c>
      <c r="E1346" s="6" t="s">
        <v>116</v>
      </c>
      <c r="F1346" s="6" t="s">
        <v>64</v>
      </c>
      <c r="G1346" s="6" t="s">
        <v>117</v>
      </c>
      <c r="H1346" s="5"/>
      <c r="I1346" s="5"/>
    </row>
    <row r="1347" spans="1:9" ht="43.2" x14ac:dyDescent="0.3">
      <c r="A1347" s="6">
        <v>306</v>
      </c>
      <c r="B1347" s="6" t="s">
        <v>2375</v>
      </c>
      <c r="C1347" s="6" t="s">
        <v>167</v>
      </c>
      <c r="D1347" s="6">
        <v>6187</v>
      </c>
      <c r="E1347" s="6" t="s">
        <v>171</v>
      </c>
      <c r="F1347" s="6" t="s">
        <v>139</v>
      </c>
      <c r="G1347" s="6" t="s">
        <v>172</v>
      </c>
      <c r="H1347" s="5"/>
      <c r="I1347" s="5"/>
    </row>
    <row r="1348" spans="1:9" ht="72" x14ac:dyDescent="0.3">
      <c r="A1348" s="6">
        <v>306</v>
      </c>
      <c r="B1348" s="6" t="s">
        <v>2375</v>
      </c>
      <c r="C1348" s="6" t="s">
        <v>170</v>
      </c>
      <c r="D1348" s="6">
        <v>7114</v>
      </c>
      <c r="E1348" s="6" t="s">
        <v>2433</v>
      </c>
      <c r="F1348" s="6" t="s">
        <v>74</v>
      </c>
      <c r="G1348" s="6" t="s">
        <v>2434</v>
      </c>
      <c r="H1348" s="5"/>
      <c r="I1348" s="5"/>
    </row>
    <row r="1349" spans="1:9" ht="43.2" x14ac:dyDescent="0.3">
      <c r="A1349" s="6">
        <v>306</v>
      </c>
      <c r="B1349" s="6" t="s">
        <v>2375</v>
      </c>
      <c r="C1349" s="6" t="s">
        <v>173</v>
      </c>
      <c r="D1349" s="6">
        <v>8604</v>
      </c>
      <c r="E1349" s="6" t="s">
        <v>2435</v>
      </c>
      <c r="F1349" s="6" t="s">
        <v>64</v>
      </c>
      <c r="G1349" s="6" t="s">
        <v>2436</v>
      </c>
      <c r="H1349" s="5"/>
      <c r="I1349" s="5"/>
    </row>
    <row r="1350" spans="1:9" ht="43.2" x14ac:dyDescent="0.3">
      <c r="A1350" s="6">
        <v>306</v>
      </c>
      <c r="B1350" s="6" t="s">
        <v>2375</v>
      </c>
      <c r="C1350" s="6" t="s">
        <v>176</v>
      </c>
      <c r="D1350" s="6">
        <v>8597</v>
      </c>
      <c r="E1350" s="6" t="s">
        <v>2437</v>
      </c>
      <c r="F1350" s="6" t="s">
        <v>64</v>
      </c>
      <c r="G1350" s="6" t="s">
        <v>2438</v>
      </c>
      <c r="H1350" s="5"/>
      <c r="I1350" s="5"/>
    </row>
    <row r="1351" spans="1:9" ht="57.6" x14ac:dyDescent="0.3">
      <c r="A1351" s="6">
        <v>306</v>
      </c>
      <c r="B1351" s="6" t="s">
        <v>2375</v>
      </c>
      <c r="C1351" s="6" t="s">
        <v>179</v>
      </c>
      <c r="D1351" s="6">
        <v>4213</v>
      </c>
      <c r="E1351" s="6" t="s">
        <v>2439</v>
      </c>
      <c r="F1351" s="6" t="s">
        <v>38</v>
      </c>
      <c r="G1351" s="6" t="s">
        <v>2440</v>
      </c>
      <c r="H1351" s="5"/>
      <c r="I1351" s="5"/>
    </row>
    <row r="1352" spans="1:9" ht="28.8" x14ac:dyDescent="0.3">
      <c r="A1352" s="4">
        <v>309</v>
      </c>
      <c r="B1352" s="4" t="s">
        <v>2441</v>
      </c>
      <c r="C1352" s="4" t="s">
        <v>21</v>
      </c>
      <c r="D1352" s="4">
        <v>893</v>
      </c>
      <c r="E1352" s="4" t="s">
        <v>2442</v>
      </c>
      <c r="F1352" s="4" t="s">
        <v>149</v>
      </c>
      <c r="G1352" s="4" t="s">
        <v>2443</v>
      </c>
      <c r="H1352" s="5"/>
      <c r="I1352" s="5"/>
    </row>
    <row r="1353" spans="1:9" ht="57.6" x14ac:dyDescent="0.3">
      <c r="A1353" s="4">
        <v>309</v>
      </c>
      <c r="B1353" s="4" t="s">
        <v>2441</v>
      </c>
      <c r="C1353" s="4" t="s">
        <v>25</v>
      </c>
      <c r="D1353" s="4">
        <v>1865</v>
      </c>
      <c r="E1353" s="4" t="s">
        <v>2444</v>
      </c>
      <c r="F1353" s="4" t="s">
        <v>23</v>
      </c>
      <c r="G1353" s="4" t="s">
        <v>2445</v>
      </c>
      <c r="H1353" s="5"/>
      <c r="I1353" s="5"/>
    </row>
    <row r="1354" spans="1:9" ht="57.6" x14ac:dyDescent="0.3">
      <c r="A1354" s="4">
        <v>309</v>
      </c>
      <c r="B1354" s="4" t="s">
        <v>2441</v>
      </c>
      <c r="C1354" s="4" t="s">
        <v>29</v>
      </c>
      <c r="D1354" s="4">
        <v>7649</v>
      </c>
      <c r="E1354" s="4" t="s">
        <v>2446</v>
      </c>
      <c r="F1354" s="4" t="s">
        <v>159</v>
      </c>
      <c r="G1354" s="4" t="s">
        <v>2447</v>
      </c>
      <c r="H1354" s="5"/>
      <c r="I1354" s="5"/>
    </row>
    <row r="1355" spans="1:9" ht="57.6" x14ac:dyDescent="0.3">
      <c r="A1355" s="4">
        <v>309</v>
      </c>
      <c r="B1355" s="4" t="s">
        <v>2441</v>
      </c>
      <c r="C1355" s="4" t="s">
        <v>33</v>
      </c>
      <c r="D1355" s="4">
        <v>4110</v>
      </c>
      <c r="E1355" s="4" t="s">
        <v>2448</v>
      </c>
      <c r="F1355" s="4" t="s">
        <v>1881</v>
      </c>
      <c r="G1355" s="4" t="s">
        <v>2449</v>
      </c>
      <c r="H1355" s="5"/>
      <c r="I1355" s="5"/>
    </row>
    <row r="1356" spans="1:9" ht="57.6" x14ac:dyDescent="0.3">
      <c r="A1356" s="4">
        <v>309</v>
      </c>
      <c r="B1356" s="4" t="s">
        <v>2441</v>
      </c>
      <c r="C1356" s="4" t="s">
        <v>36</v>
      </c>
      <c r="D1356" s="4">
        <v>3912</v>
      </c>
      <c r="E1356" s="4" t="s">
        <v>2450</v>
      </c>
      <c r="F1356" s="4" t="s">
        <v>1881</v>
      </c>
      <c r="G1356" s="4" t="s">
        <v>2451</v>
      </c>
      <c r="H1356" s="5"/>
      <c r="I1356" s="5"/>
    </row>
    <row r="1357" spans="1:9" ht="57.6" x14ac:dyDescent="0.3">
      <c r="A1357" s="4">
        <v>309</v>
      </c>
      <c r="B1357" s="4" t="s">
        <v>2441</v>
      </c>
      <c r="C1357" s="4" t="s">
        <v>40</v>
      </c>
      <c r="D1357" s="4">
        <v>3697</v>
      </c>
      <c r="E1357" s="4" t="s">
        <v>2452</v>
      </c>
      <c r="F1357" s="4" t="s">
        <v>23</v>
      </c>
      <c r="G1357" s="4" t="s">
        <v>2453</v>
      </c>
      <c r="H1357" s="5"/>
      <c r="I1357" s="5"/>
    </row>
    <row r="1358" spans="1:9" ht="43.2" x14ac:dyDescent="0.3">
      <c r="A1358" s="4">
        <v>309</v>
      </c>
      <c r="B1358" s="4" t="s">
        <v>2441</v>
      </c>
      <c r="C1358" s="4" t="s">
        <v>44</v>
      </c>
      <c r="D1358" s="4">
        <v>3750</v>
      </c>
      <c r="E1358" s="4" t="s">
        <v>2454</v>
      </c>
      <c r="F1358" s="4" t="s">
        <v>23</v>
      </c>
      <c r="G1358" s="4" t="s">
        <v>2455</v>
      </c>
      <c r="H1358" s="5"/>
      <c r="I1358" s="5"/>
    </row>
    <row r="1359" spans="1:9" ht="43.2" x14ac:dyDescent="0.3">
      <c r="A1359" s="4">
        <v>309</v>
      </c>
      <c r="B1359" s="4" t="s">
        <v>2441</v>
      </c>
      <c r="C1359" s="4" t="s">
        <v>47</v>
      </c>
      <c r="D1359" s="4">
        <v>9560</v>
      </c>
      <c r="E1359" s="4" t="s">
        <v>2456</v>
      </c>
      <c r="F1359" s="4" t="s">
        <v>186</v>
      </c>
      <c r="G1359" s="4" t="s">
        <v>2457</v>
      </c>
      <c r="H1359" s="5"/>
      <c r="I1359" s="5"/>
    </row>
    <row r="1360" spans="1:9" ht="28.8" x14ac:dyDescent="0.3">
      <c r="A1360" s="4">
        <v>309</v>
      </c>
      <c r="B1360" s="4" t="s">
        <v>2441</v>
      </c>
      <c r="C1360" s="4" t="s">
        <v>50</v>
      </c>
      <c r="D1360" s="4">
        <v>1088</v>
      </c>
      <c r="E1360" s="4" t="s">
        <v>2458</v>
      </c>
      <c r="F1360" s="4" t="s">
        <v>309</v>
      </c>
      <c r="G1360" s="4" t="s">
        <v>2459</v>
      </c>
      <c r="H1360" s="5"/>
      <c r="I1360" s="5"/>
    </row>
    <row r="1361" spans="1:9" ht="57.6" x14ac:dyDescent="0.3">
      <c r="A1361" s="4">
        <v>309</v>
      </c>
      <c r="B1361" s="4" t="s">
        <v>2441</v>
      </c>
      <c r="C1361" s="4" t="s">
        <v>53</v>
      </c>
      <c r="D1361" s="4">
        <v>9394</v>
      </c>
      <c r="E1361" s="4" t="s">
        <v>2460</v>
      </c>
      <c r="F1361" s="4" t="s">
        <v>186</v>
      </c>
      <c r="G1361" s="4" t="s">
        <v>2461</v>
      </c>
      <c r="H1361" s="5"/>
      <c r="I1361" s="5"/>
    </row>
    <row r="1362" spans="1:9" ht="57.6" x14ac:dyDescent="0.3">
      <c r="A1362" s="4">
        <v>309</v>
      </c>
      <c r="B1362" s="4" t="s">
        <v>2441</v>
      </c>
      <c r="C1362" s="4" t="s">
        <v>56</v>
      </c>
      <c r="D1362" s="4">
        <v>2540</v>
      </c>
      <c r="E1362" s="4" t="s">
        <v>2462</v>
      </c>
      <c r="F1362" s="4" t="s">
        <v>23</v>
      </c>
      <c r="G1362" s="4" t="s">
        <v>2463</v>
      </c>
      <c r="H1362" s="5"/>
      <c r="I1362" s="5"/>
    </row>
    <row r="1363" spans="1:9" ht="43.2" x14ac:dyDescent="0.3">
      <c r="A1363" s="4">
        <v>309</v>
      </c>
      <c r="B1363" s="4" t="s">
        <v>2441</v>
      </c>
      <c r="C1363" s="4" t="s">
        <v>59</v>
      </c>
      <c r="D1363" s="4">
        <v>2591</v>
      </c>
      <c r="E1363" s="4" t="s">
        <v>841</v>
      </c>
      <c r="F1363" s="4" t="s">
        <v>23</v>
      </c>
      <c r="G1363" s="4" t="s">
        <v>842</v>
      </c>
      <c r="H1363" s="5"/>
      <c r="I1363" s="5"/>
    </row>
    <row r="1364" spans="1:9" ht="43.2" x14ac:dyDescent="0.3">
      <c r="A1364" s="4">
        <v>309</v>
      </c>
      <c r="B1364" s="4" t="s">
        <v>2441</v>
      </c>
      <c r="C1364" s="4" t="s">
        <v>62</v>
      </c>
      <c r="D1364" s="4">
        <v>4016</v>
      </c>
      <c r="E1364" s="4" t="s">
        <v>2464</v>
      </c>
      <c r="F1364" s="4" t="s">
        <v>1881</v>
      </c>
      <c r="G1364" s="4" t="s">
        <v>2465</v>
      </c>
      <c r="H1364" s="5"/>
      <c r="I1364" s="5"/>
    </row>
    <row r="1365" spans="1:9" ht="57.6" x14ac:dyDescent="0.3">
      <c r="A1365" s="4">
        <v>309</v>
      </c>
      <c r="B1365" s="4" t="s">
        <v>2441</v>
      </c>
      <c r="C1365" s="4" t="s">
        <v>66</v>
      </c>
      <c r="D1365" s="4">
        <v>9647</v>
      </c>
      <c r="E1365" s="4" t="s">
        <v>2466</v>
      </c>
      <c r="F1365" s="4" t="s">
        <v>186</v>
      </c>
      <c r="G1365" s="4" t="s">
        <v>2467</v>
      </c>
      <c r="H1365" s="5"/>
      <c r="I1365" s="5"/>
    </row>
    <row r="1366" spans="1:9" ht="43.2" x14ac:dyDescent="0.3">
      <c r="A1366" s="4">
        <v>309</v>
      </c>
      <c r="B1366" s="4" t="s">
        <v>2441</v>
      </c>
      <c r="C1366" s="4" t="s">
        <v>69</v>
      </c>
      <c r="D1366" s="4">
        <v>3665</v>
      </c>
      <c r="E1366" s="4" t="s">
        <v>2468</v>
      </c>
      <c r="F1366" s="4" t="s">
        <v>23</v>
      </c>
      <c r="G1366" s="4" t="s">
        <v>2469</v>
      </c>
      <c r="H1366" s="5"/>
      <c r="I1366" s="5"/>
    </row>
    <row r="1367" spans="1:9" ht="28.8" x14ac:dyDescent="0.3">
      <c r="A1367" s="4">
        <v>309</v>
      </c>
      <c r="B1367" s="4" t="s">
        <v>2441</v>
      </c>
      <c r="C1367" s="4" t="s">
        <v>72</v>
      </c>
      <c r="D1367" s="4">
        <v>2685</v>
      </c>
      <c r="E1367" s="4" t="s">
        <v>2470</v>
      </c>
      <c r="F1367" s="4" t="s">
        <v>23</v>
      </c>
      <c r="G1367" s="4" t="s">
        <v>2471</v>
      </c>
      <c r="H1367" s="5"/>
      <c r="I1367" s="5"/>
    </row>
    <row r="1368" spans="1:9" ht="57.6" x14ac:dyDescent="0.3">
      <c r="A1368" s="4">
        <v>309</v>
      </c>
      <c r="B1368" s="4" t="s">
        <v>2441</v>
      </c>
      <c r="C1368" s="4" t="s">
        <v>76</v>
      </c>
      <c r="D1368" s="4">
        <v>9522</v>
      </c>
      <c r="E1368" s="4" t="s">
        <v>2472</v>
      </c>
      <c r="F1368" s="4" t="s">
        <v>186</v>
      </c>
      <c r="G1368" s="4" t="s">
        <v>2473</v>
      </c>
      <c r="H1368" s="5"/>
      <c r="I1368" s="5"/>
    </row>
    <row r="1369" spans="1:9" ht="57.6" x14ac:dyDescent="0.3">
      <c r="A1369" s="4">
        <v>309</v>
      </c>
      <c r="B1369" s="4" t="s">
        <v>2441</v>
      </c>
      <c r="C1369" s="4" t="s">
        <v>79</v>
      </c>
      <c r="D1369" s="4">
        <v>9845</v>
      </c>
      <c r="E1369" s="4" t="s">
        <v>2474</v>
      </c>
      <c r="F1369" s="4" t="s">
        <v>723</v>
      </c>
      <c r="G1369" s="4" t="s">
        <v>2475</v>
      </c>
      <c r="H1369" s="5"/>
      <c r="I1369" s="5"/>
    </row>
    <row r="1370" spans="1:9" ht="57.6" x14ac:dyDescent="0.3">
      <c r="A1370" s="4">
        <v>309</v>
      </c>
      <c r="B1370" s="4" t="s">
        <v>2441</v>
      </c>
      <c r="C1370" s="4" t="s">
        <v>82</v>
      </c>
      <c r="D1370" s="4">
        <v>9803</v>
      </c>
      <c r="E1370" s="4" t="s">
        <v>2476</v>
      </c>
      <c r="F1370" s="4" t="s">
        <v>186</v>
      </c>
      <c r="G1370" s="4" t="s">
        <v>2477</v>
      </c>
      <c r="H1370" s="5"/>
      <c r="I1370" s="5"/>
    </row>
    <row r="1371" spans="1:9" ht="57.6" x14ac:dyDescent="0.3">
      <c r="A1371" s="4">
        <v>309</v>
      </c>
      <c r="B1371" s="4" t="s">
        <v>2441</v>
      </c>
      <c r="C1371" s="4" t="s">
        <v>85</v>
      </c>
      <c r="D1371" s="4">
        <v>4101</v>
      </c>
      <c r="E1371" s="4" t="s">
        <v>2478</v>
      </c>
      <c r="F1371" s="4" t="s">
        <v>1881</v>
      </c>
      <c r="G1371" s="4" t="s">
        <v>2479</v>
      </c>
      <c r="H1371" s="5"/>
      <c r="I1371" s="5"/>
    </row>
    <row r="1372" spans="1:9" ht="57.6" x14ac:dyDescent="0.3">
      <c r="A1372" s="4">
        <v>309</v>
      </c>
      <c r="B1372" s="4" t="s">
        <v>2441</v>
      </c>
      <c r="C1372" s="4" t="s">
        <v>88</v>
      </c>
      <c r="D1372" s="4">
        <v>3927</v>
      </c>
      <c r="E1372" s="4" t="s">
        <v>2480</v>
      </c>
      <c r="F1372" s="4" t="s">
        <v>1881</v>
      </c>
      <c r="G1372" s="4" t="s">
        <v>2481</v>
      </c>
      <c r="H1372" s="5"/>
      <c r="I1372" s="5"/>
    </row>
    <row r="1373" spans="1:9" ht="57.6" x14ac:dyDescent="0.3">
      <c r="A1373" s="4">
        <v>309</v>
      </c>
      <c r="B1373" s="4" t="s">
        <v>2441</v>
      </c>
      <c r="C1373" s="4" t="s">
        <v>91</v>
      </c>
      <c r="D1373" s="4">
        <v>9858</v>
      </c>
      <c r="E1373" s="4" t="s">
        <v>2441</v>
      </c>
      <c r="F1373" s="4" t="s">
        <v>723</v>
      </c>
      <c r="G1373" s="4" t="s">
        <v>2482</v>
      </c>
      <c r="H1373" s="5"/>
      <c r="I1373" s="5"/>
    </row>
    <row r="1374" spans="1:9" ht="28.8" x14ac:dyDescent="0.3">
      <c r="A1374" s="4">
        <v>309</v>
      </c>
      <c r="B1374" s="4" t="s">
        <v>2441</v>
      </c>
      <c r="C1374" s="4" t="s">
        <v>93</v>
      </c>
      <c r="D1374" s="4">
        <v>9128</v>
      </c>
      <c r="E1374" s="4" t="s">
        <v>387</v>
      </c>
      <c r="F1374" s="4" t="s">
        <v>205</v>
      </c>
      <c r="G1374" s="4" t="s">
        <v>388</v>
      </c>
      <c r="H1374" s="5"/>
      <c r="I1374" s="5"/>
    </row>
    <row r="1375" spans="1:9" ht="57.6" x14ac:dyDescent="0.3">
      <c r="A1375" s="4">
        <v>309</v>
      </c>
      <c r="B1375" s="4" t="s">
        <v>2441</v>
      </c>
      <c r="C1375" s="4" t="s">
        <v>96</v>
      </c>
      <c r="D1375" s="4">
        <v>7691</v>
      </c>
      <c r="E1375" s="4" t="s">
        <v>2483</v>
      </c>
      <c r="F1375" s="4" t="s">
        <v>159</v>
      </c>
      <c r="G1375" s="4" t="s">
        <v>2484</v>
      </c>
      <c r="H1375" s="5"/>
      <c r="I1375" s="5"/>
    </row>
    <row r="1376" spans="1:9" ht="43.2" x14ac:dyDescent="0.3">
      <c r="A1376" s="4">
        <v>309</v>
      </c>
      <c r="B1376" s="4" t="s">
        <v>2441</v>
      </c>
      <c r="C1376" s="4" t="s">
        <v>99</v>
      </c>
      <c r="D1376" s="4">
        <v>3508</v>
      </c>
      <c r="E1376" s="4" t="s">
        <v>2485</v>
      </c>
      <c r="F1376" s="4" t="s">
        <v>23</v>
      </c>
      <c r="G1376" s="4" t="s">
        <v>2486</v>
      </c>
      <c r="H1376" s="5"/>
      <c r="I1376" s="5"/>
    </row>
    <row r="1377" spans="1:9" ht="57.6" x14ac:dyDescent="0.3">
      <c r="A1377" s="4">
        <v>309</v>
      </c>
      <c r="B1377" s="4" t="s">
        <v>2441</v>
      </c>
      <c r="C1377" s="4" t="s">
        <v>102</v>
      </c>
      <c r="D1377" s="4">
        <v>8891</v>
      </c>
      <c r="E1377" s="4" t="s">
        <v>2487</v>
      </c>
      <c r="F1377" s="4" t="s">
        <v>205</v>
      </c>
      <c r="G1377" s="4" t="s">
        <v>2488</v>
      </c>
      <c r="H1377" s="5"/>
      <c r="I1377" s="5"/>
    </row>
    <row r="1378" spans="1:9" ht="43.2" x14ac:dyDescent="0.3">
      <c r="A1378" s="4">
        <v>309</v>
      </c>
      <c r="B1378" s="4" t="s">
        <v>2441</v>
      </c>
      <c r="C1378" s="4" t="s">
        <v>105</v>
      </c>
      <c r="D1378" s="4">
        <v>1933</v>
      </c>
      <c r="E1378" s="4" t="s">
        <v>2489</v>
      </c>
      <c r="F1378" s="4" t="s">
        <v>23</v>
      </c>
      <c r="G1378" s="4" t="s">
        <v>2490</v>
      </c>
      <c r="H1378" s="5"/>
      <c r="I1378" s="5"/>
    </row>
    <row r="1379" spans="1:9" ht="43.2" x14ac:dyDescent="0.3">
      <c r="A1379" s="4">
        <v>309</v>
      </c>
      <c r="B1379" s="4" t="s">
        <v>2441</v>
      </c>
      <c r="C1379" s="4" t="s">
        <v>108</v>
      </c>
      <c r="D1379" s="4">
        <v>3903</v>
      </c>
      <c r="E1379" s="4" t="s">
        <v>2491</v>
      </c>
      <c r="F1379" s="4" t="s">
        <v>23</v>
      </c>
      <c r="G1379" s="4" t="s">
        <v>2492</v>
      </c>
      <c r="H1379" s="5"/>
      <c r="I1379" s="5"/>
    </row>
    <row r="1380" spans="1:9" ht="57.6" x14ac:dyDescent="0.3">
      <c r="A1380" s="4">
        <v>309</v>
      </c>
      <c r="B1380" s="4" t="s">
        <v>2441</v>
      </c>
      <c r="C1380" s="4" t="s">
        <v>111</v>
      </c>
      <c r="D1380" s="4">
        <v>4509</v>
      </c>
      <c r="E1380" s="4" t="s">
        <v>2493</v>
      </c>
      <c r="F1380" s="4" t="s">
        <v>269</v>
      </c>
      <c r="G1380" s="4" t="s">
        <v>2494</v>
      </c>
      <c r="H1380" s="5"/>
      <c r="I1380" s="5"/>
    </row>
    <row r="1381" spans="1:9" ht="43.2" x14ac:dyDescent="0.3">
      <c r="A1381" s="4">
        <v>309</v>
      </c>
      <c r="B1381" s="4" t="s">
        <v>2441</v>
      </c>
      <c r="C1381" s="4" t="s">
        <v>115</v>
      </c>
      <c r="D1381" s="4">
        <v>8713</v>
      </c>
      <c r="E1381" s="4" t="s">
        <v>2495</v>
      </c>
      <c r="F1381" s="4" t="s">
        <v>149</v>
      </c>
      <c r="G1381" s="4" t="s">
        <v>2496</v>
      </c>
      <c r="H1381" s="5"/>
      <c r="I1381" s="5"/>
    </row>
    <row r="1382" spans="1:9" ht="43.2" x14ac:dyDescent="0.3">
      <c r="A1382" s="4">
        <v>309</v>
      </c>
      <c r="B1382" s="4" t="s">
        <v>2441</v>
      </c>
      <c r="C1382" s="4" t="s">
        <v>118</v>
      </c>
      <c r="D1382" s="4">
        <v>10172</v>
      </c>
      <c r="E1382" s="4" t="s">
        <v>2497</v>
      </c>
      <c r="F1382" s="4" t="s">
        <v>250</v>
      </c>
      <c r="G1382" s="4" t="s">
        <v>2498</v>
      </c>
      <c r="H1382" s="5"/>
      <c r="I1382" s="5"/>
    </row>
    <row r="1383" spans="1:9" ht="57.6" x14ac:dyDescent="0.3">
      <c r="A1383" s="4">
        <v>309</v>
      </c>
      <c r="B1383" s="4" t="s">
        <v>2441</v>
      </c>
      <c r="C1383" s="4" t="s">
        <v>121</v>
      </c>
      <c r="D1383" s="4">
        <v>4014</v>
      </c>
      <c r="E1383" s="4" t="s">
        <v>2499</v>
      </c>
      <c r="F1383" s="4" t="s">
        <v>1881</v>
      </c>
      <c r="G1383" s="4" t="s">
        <v>2500</v>
      </c>
      <c r="H1383" s="5"/>
      <c r="I1383" s="5"/>
    </row>
    <row r="1384" spans="1:9" ht="43.2" x14ac:dyDescent="0.3">
      <c r="A1384" s="4">
        <v>309</v>
      </c>
      <c r="B1384" s="4" t="s">
        <v>2441</v>
      </c>
      <c r="C1384" s="4" t="s">
        <v>124</v>
      </c>
      <c r="D1384" s="4">
        <v>8833</v>
      </c>
      <c r="E1384" s="4" t="s">
        <v>2501</v>
      </c>
      <c r="F1384" s="4" t="s">
        <v>205</v>
      </c>
      <c r="G1384" s="4" t="s">
        <v>2502</v>
      </c>
      <c r="H1384" s="5"/>
      <c r="I1384" s="5"/>
    </row>
    <row r="1385" spans="1:9" ht="28.8" x14ac:dyDescent="0.3">
      <c r="A1385" s="4">
        <v>309</v>
      </c>
      <c r="B1385" s="4" t="s">
        <v>2441</v>
      </c>
      <c r="C1385" s="4" t="s">
        <v>127</v>
      </c>
      <c r="D1385" s="4">
        <v>895</v>
      </c>
      <c r="E1385" s="4" t="s">
        <v>2503</v>
      </c>
      <c r="F1385" s="4" t="s">
        <v>149</v>
      </c>
      <c r="G1385" s="4" t="s">
        <v>2504</v>
      </c>
      <c r="H1385" s="5"/>
      <c r="I1385" s="5"/>
    </row>
    <row r="1386" spans="1:9" ht="43.2" x14ac:dyDescent="0.3">
      <c r="A1386" s="4">
        <v>309</v>
      </c>
      <c r="B1386" s="4" t="s">
        <v>2441</v>
      </c>
      <c r="C1386" s="4" t="s">
        <v>130</v>
      </c>
      <c r="D1386" s="4">
        <v>2177</v>
      </c>
      <c r="E1386" s="4" t="s">
        <v>2505</v>
      </c>
      <c r="F1386" s="4" t="s">
        <v>23</v>
      </c>
      <c r="G1386" s="4" t="s">
        <v>2506</v>
      </c>
      <c r="H1386" s="5"/>
      <c r="I1386" s="5"/>
    </row>
    <row r="1387" spans="1:9" ht="43.2" x14ac:dyDescent="0.3">
      <c r="A1387" s="4">
        <v>309</v>
      </c>
      <c r="B1387" s="4" t="s">
        <v>2441</v>
      </c>
      <c r="C1387" s="4" t="s">
        <v>134</v>
      </c>
      <c r="D1387" s="4">
        <v>4313</v>
      </c>
      <c r="E1387" s="4" t="s">
        <v>2507</v>
      </c>
      <c r="F1387" s="4" t="s">
        <v>38</v>
      </c>
      <c r="G1387" s="4" t="s">
        <v>2508</v>
      </c>
      <c r="H1387" s="5"/>
      <c r="I1387" s="5"/>
    </row>
    <row r="1388" spans="1:9" ht="28.8" x14ac:dyDescent="0.3">
      <c r="A1388" s="4">
        <v>309</v>
      </c>
      <c r="B1388" s="4" t="s">
        <v>2441</v>
      </c>
      <c r="C1388" s="4" t="s">
        <v>137</v>
      </c>
      <c r="D1388" s="4">
        <v>2497</v>
      </c>
      <c r="E1388" s="4" t="s">
        <v>2509</v>
      </c>
      <c r="F1388" s="4" t="s">
        <v>23</v>
      </c>
      <c r="G1388" s="4" t="s">
        <v>2510</v>
      </c>
      <c r="H1388" s="5"/>
      <c r="I1388" s="5"/>
    </row>
    <row r="1389" spans="1:9" ht="43.2" x14ac:dyDescent="0.3">
      <c r="A1389" s="4">
        <v>309</v>
      </c>
      <c r="B1389" s="4" t="s">
        <v>2441</v>
      </c>
      <c r="C1389" s="4" t="s">
        <v>141</v>
      </c>
      <c r="D1389" s="4">
        <v>1800</v>
      </c>
      <c r="E1389" s="4" t="s">
        <v>2511</v>
      </c>
      <c r="F1389" s="4" t="s">
        <v>31</v>
      </c>
      <c r="G1389" s="4" t="s">
        <v>2512</v>
      </c>
      <c r="H1389" s="5"/>
      <c r="I1389" s="5"/>
    </row>
    <row r="1390" spans="1:9" ht="57.6" x14ac:dyDescent="0.3">
      <c r="A1390" s="4">
        <v>309</v>
      </c>
      <c r="B1390" s="4" t="s">
        <v>2441</v>
      </c>
      <c r="C1390" s="4" t="s">
        <v>144</v>
      </c>
      <c r="D1390" s="4">
        <v>1934</v>
      </c>
      <c r="E1390" s="4" t="s">
        <v>2513</v>
      </c>
      <c r="F1390" s="4" t="s">
        <v>23</v>
      </c>
      <c r="G1390" s="4" t="s">
        <v>2514</v>
      </c>
      <c r="H1390" s="5"/>
      <c r="I1390" s="5"/>
    </row>
    <row r="1391" spans="1:9" ht="57.6" x14ac:dyDescent="0.3">
      <c r="A1391" s="4">
        <v>309</v>
      </c>
      <c r="B1391" s="4" t="s">
        <v>2441</v>
      </c>
      <c r="C1391" s="4" t="s">
        <v>147</v>
      </c>
      <c r="D1391" s="4">
        <v>3937</v>
      </c>
      <c r="E1391" s="4" t="s">
        <v>2363</v>
      </c>
      <c r="F1391" s="4" t="s">
        <v>1881</v>
      </c>
      <c r="G1391" s="4" t="s">
        <v>2364</v>
      </c>
      <c r="H1391" s="5"/>
      <c r="I1391" s="5"/>
    </row>
    <row r="1392" spans="1:9" ht="57.6" x14ac:dyDescent="0.3">
      <c r="A1392" s="4">
        <v>309</v>
      </c>
      <c r="B1392" s="4" t="s">
        <v>2441</v>
      </c>
      <c r="C1392" s="4" t="s">
        <v>151</v>
      </c>
      <c r="D1392" s="4">
        <v>9617</v>
      </c>
      <c r="E1392" s="4" t="s">
        <v>2515</v>
      </c>
      <c r="F1392" s="4" t="s">
        <v>186</v>
      </c>
      <c r="G1392" s="4" t="s">
        <v>2516</v>
      </c>
      <c r="H1392" s="5"/>
      <c r="I1392" s="5"/>
    </row>
    <row r="1393" spans="1:9" ht="57.6" x14ac:dyDescent="0.3">
      <c r="A1393" s="4">
        <v>309</v>
      </c>
      <c r="B1393" s="4" t="s">
        <v>2441</v>
      </c>
      <c r="C1393" s="4" t="s">
        <v>154</v>
      </c>
      <c r="D1393" s="4">
        <v>3996</v>
      </c>
      <c r="E1393" s="4" t="s">
        <v>2365</v>
      </c>
      <c r="F1393" s="4" t="s">
        <v>1881</v>
      </c>
      <c r="G1393" s="4" t="s">
        <v>2366</v>
      </c>
      <c r="H1393" s="5"/>
      <c r="I1393" s="5"/>
    </row>
    <row r="1394" spans="1:9" ht="57.6" x14ac:dyDescent="0.3">
      <c r="A1394" s="4">
        <v>309</v>
      </c>
      <c r="B1394" s="4" t="s">
        <v>2441</v>
      </c>
      <c r="C1394" s="4" t="s">
        <v>157</v>
      </c>
      <c r="D1394" s="4">
        <v>4021</v>
      </c>
      <c r="E1394" s="4" t="s">
        <v>2517</v>
      </c>
      <c r="F1394" s="4" t="s">
        <v>1881</v>
      </c>
      <c r="G1394" s="4" t="s">
        <v>2518</v>
      </c>
      <c r="H1394" s="5"/>
      <c r="I1394" s="5"/>
    </row>
    <row r="1395" spans="1:9" ht="28.8" x14ac:dyDescent="0.3">
      <c r="A1395" s="4">
        <v>309</v>
      </c>
      <c r="B1395" s="4" t="s">
        <v>2441</v>
      </c>
      <c r="C1395" s="4" t="s">
        <v>161</v>
      </c>
      <c r="D1395" s="4">
        <v>1074</v>
      </c>
      <c r="E1395" s="4" t="s">
        <v>1081</v>
      </c>
      <c r="F1395" s="4" t="s">
        <v>113</v>
      </c>
      <c r="G1395" s="4" t="s">
        <v>1082</v>
      </c>
      <c r="H1395" s="5"/>
      <c r="I1395" s="5"/>
    </row>
    <row r="1396" spans="1:9" ht="43.2" x14ac:dyDescent="0.3">
      <c r="A1396" s="4">
        <v>309</v>
      </c>
      <c r="B1396" s="4" t="s">
        <v>2441</v>
      </c>
      <c r="C1396" s="4" t="s">
        <v>164</v>
      </c>
      <c r="D1396" s="4">
        <v>6678</v>
      </c>
      <c r="E1396" s="4" t="s">
        <v>2519</v>
      </c>
      <c r="F1396" s="4" t="s">
        <v>74</v>
      </c>
      <c r="G1396" s="4" t="s">
        <v>2520</v>
      </c>
      <c r="H1396" s="5"/>
      <c r="I1396" s="5"/>
    </row>
    <row r="1397" spans="1:9" ht="57.6" x14ac:dyDescent="0.3">
      <c r="A1397" s="4">
        <v>309</v>
      </c>
      <c r="B1397" s="4" t="s">
        <v>2441</v>
      </c>
      <c r="C1397" s="4" t="s">
        <v>167</v>
      </c>
      <c r="D1397" s="4">
        <v>2987</v>
      </c>
      <c r="E1397" s="4" t="s">
        <v>2521</v>
      </c>
      <c r="F1397" s="4" t="s">
        <v>23</v>
      </c>
      <c r="G1397" s="4" t="s">
        <v>2522</v>
      </c>
      <c r="H1397" s="5"/>
      <c r="I1397" s="5"/>
    </row>
    <row r="1398" spans="1:9" ht="43.2" x14ac:dyDescent="0.3">
      <c r="A1398" s="4">
        <v>309</v>
      </c>
      <c r="B1398" s="4" t="s">
        <v>2441</v>
      </c>
      <c r="C1398" s="4" t="s">
        <v>170</v>
      </c>
      <c r="D1398" s="4">
        <v>7921</v>
      </c>
      <c r="E1398" s="4" t="s">
        <v>2523</v>
      </c>
      <c r="F1398" s="4" t="s">
        <v>159</v>
      </c>
      <c r="G1398" s="4" t="s">
        <v>2524</v>
      </c>
      <c r="H1398" s="5"/>
      <c r="I1398" s="5"/>
    </row>
    <row r="1399" spans="1:9" ht="57.6" x14ac:dyDescent="0.3">
      <c r="A1399" s="4">
        <v>309</v>
      </c>
      <c r="B1399" s="4" t="s">
        <v>2441</v>
      </c>
      <c r="C1399" s="4" t="s">
        <v>173</v>
      </c>
      <c r="D1399" s="4">
        <v>2170</v>
      </c>
      <c r="E1399" s="4" t="s">
        <v>2525</v>
      </c>
      <c r="F1399" s="4" t="s">
        <v>23</v>
      </c>
      <c r="G1399" s="4" t="s">
        <v>2526</v>
      </c>
      <c r="H1399" s="5"/>
      <c r="I1399" s="5"/>
    </row>
    <row r="1400" spans="1:9" ht="57.6" x14ac:dyDescent="0.3">
      <c r="A1400" s="4">
        <v>309</v>
      </c>
      <c r="B1400" s="4" t="s">
        <v>2441</v>
      </c>
      <c r="C1400" s="4" t="s">
        <v>176</v>
      </c>
      <c r="D1400" s="4">
        <v>4508</v>
      </c>
      <c r="E1400" s="4" t="s">
        <v>2527</v>
      </c>
      <c r="F1400" s="4" t="s">
        <v>269</v>
      </c>
      <c r="G1400" s="4" t="s">
        <v>2528</v>
      </c>
      <c r="H1400" s="5"/>
      <c r="I1400" s="5"/>
    </row>
    <row r="1401" spans="1:9" ht="57.6" x14ac:dyDescent="0.3">
      <c r="A1401" s="4">
        <v>309</v>
      </c>
      <c r="B1401" s="4" t="s">
        <v>2441</v>
      </c>
      <c r="C1401" s="4" t="s">
        <v>179</v>
      </c>
      <c r="D1401" s="4">
        <v>2185</v>
      </c>
      <c r="E1401" s="4" t="s">
        <v>2529</v>
      </c>
      <c r="F1401" s="4" t="s">
        <v>23</v>
      </c>
      <c r="G1401" s="4" t="s">
        <v>2530</v>
      </c>
      <c r="H1401" s="5"/>
      <c r="I1401" s="5"/>
    </row>
    <row r="1402" spans="1:9" ht="57.6" x14ac:dyDescent="0.3">
      <c r="A1402" s="4">
        <v>339</v>
      </c>
      <c r="B1402" s="4" t="s">
        <v>2531</v>
      </c>
      <c r="C1402" s="4" t="s">
        <v>21</v>
      </c>
      <c r="D1402" s="4">
        <v>4500</v>
      </c>
      <c r="E1402" s="4" t="s">
        <v>1337</v>
      </c>
      <c r="F1402" s="4" t="s">
        <v>269</v>
      </c>
      <c r="G1402" s="4" t="s">
        <v>1338</v>
      </c>
      <c r="H1402" s="5"/>
      <c r="I1402" s="5"/>
    </row>
    <row r="1403" spans="1:9" ht="28.8" x14ac:dyDescent="0.3">
      <c r="A1403" s="4">
        <v>339</v>
      </c>
      <c r="B1403" s="4" t="s">
        <v>2531</v>
      </c>
      <c r="C1403" s="4" t="s">
        <v>25</v>
      </c>
      <c r="D1403" s="4">
        <v>363</v>
      </c>
      <c r="E1403" s="4" t="s">
        <v>2532</v>
      </c>
      <c r="F1403" s="4" t="s">
        <v>233</v>
      </c>
      <c r="G1403" s="4" t="s">
        <v>2533</v>
      </c>
      <c r="H1403" s="5"/>
      <c r="I1403" s="5"/>
    </row>
    <row r="1404" spans="1:9" ht="28.8" x14ac:dyDescent="0.3">
      <c r="A1404" s="4">
        <v>339</v>
      </c>
      <c r="B1404" s="4" t="s">
        <v>2531</v>
      </c>
      <c r="C1404" s="4" t="s">
        <v>29</v>
      </c>
      <c r="D1404" s="4">
        <v>186</v>
      </c>
      <c r="E1404" s="4" t="s">
        <v>2534</v>
      </c>
      <c r="F1404" s="4" t="s">
        <v>233</v>
      </c>
      <c r="G1404" s="4" t="s">
        <v>2535</v>
      </c>
      <c r="H1404" s="5"/>
      <c r="I1404" s="5"/>
    </row>
    <row r="1405" spans="1:9" ht="43.2" x14ac:dyDescent="0.3">
      <c r="A1405" s="4">
        <v>339</v>
      </c>
      <c r="B1405" s="4" t="s">
        <v>2531</v>
      </c>
      <c r="C1405" s="4" t="s">
        <v>33</v>
      </c>
      <c r="D1405" s="4">
        <v>1850</v>
      </c>
      <c r="E1405" s="4" t="s">
        <v>1319</v>
      </c>
      <c r="F1405" s="4" t="s">
        <v>23</v>
      </c>
      <c r="G1405" s="4" t="s">
        <v>1320</v>
      </c>
      <c r="H1405" s="5"/>
      <c r="I1405" s="5"/>
    </row>
    <row r="1406" spans="1:9" ht="57.6" x14ac:dyDescent="0.3">
      <c r="A1406" s="4">
        <v>339</v>
      </c>
      <c r="B1406" s="4" t="s">
        <v>2531</v>
      </c>
      <c r="C1406" s="4" t="s">
        <v>36</v>
      </c>
      <c r="D1406" s="4">
        <v>7066</v>
      </c>
      <c r="E1406" s="4" t="s">
        <v>2536</v>
      </c>
      <c r="F1406" s="4" t="s">
        <v>74</v>
      </c>
      <c r="G1406" s="4" t="s">
        <v>2537</v>
      </c>
      <c r="H1406" s="5"/>
      <c r="I1406" s="5"/>
    </row>
    <row r="1407" spans="1:9" ht="57.6" x14ac:dyDescent="0.3">
      <c r="A1407" s="4">
        <v>339</v>
      </c>
      <c r="B1407" s="4" t="s">
        <v>2531</v>
      </c>
      <c r="C1407" s="4" t="s">
        <v>40</v>
      </c>
      <c r="D1407" s="4">
        <v>9006</v>
      </c>
      <c r="E1407" s="4" t="s">
        <v>2538</v>
      </c>
      <c r="F1407" s="4" t="s">
        <v>205</v>
      </c>
      <c r="G1407" s="4" t="s">
        <v>2539</v>
      </c>
      <c r="H1407" s="5"/>
      <c r="I1407" s="5"/>
    </row>
    <row r="1408" spans="1:9" ht="28.8" x14ac:dyDescent="0.3">
      <c r="A1408" s="4">
        <v>339</v>
      </c>
      <c r="B1408" s="4" t="s">
        <v>2531</v>
      </c>
      <c r="C1408" s="4" t="s">
        <v>44</v>
      </c>
      <c r="D1408" s="4">
        <v>8956</v>
      </c>
      <c r="E1408" s="4" t="s">
        <v>2540</v>
      </c>
      <c r="F1408" s="4" t="s">
        <v>205</v>
      </c>
      <c r="G1408" s="4" t="s">
        <v>2541</v>
      </c>
      <c r="H1408" s="5"/>
      <c r="I1408" s="5"/>
    </row>
    <row r="1409" spans="1:9" ht="57.6" x14ac:dyDescent="0.3">
      <c r="A1409" s="4">
        <v>339</v>
      </c>
      <c r="B1409" s="4" t="s">
        <v>2531</v>
      </c>
      <c r="C1409" s="4" t="s">
        <v>47</v>
      </c>
      <c r="D1409" s="4">
        <v>3238</v>
      </c>
      <c r="E1409" s="4" t="s">
        <v>2542</v>
      </c>
      <c r="F1409" s="4" t="s">
        <v>23</v>
      </c>
      <c r="G1409" s="4" t="s">
        <v>2543</v>
      </c>
      <c r="H1409" s="5"/>
      <c r="I1409" s="5"/>
    </row>
    <row r="1410" spans="1:9" ht="28.8" x14ac:dyDescent="0.3">
      <c r="A1410" s="4">
        <v>339</v>
      </c>
      <c r="B1410" s="4" t="s">
        <v>2531</v>
      </c>
      <c r="C1410" s="4" t="s">
        <v>50</v>
      </c>
      <c r="D1410" s="4">
        <v>7311</v>
      </c>
      <c r="E1410" s="4" t="s">
        <v>2544</v>
      </c>
      <c r="F1410" s="4" t="s">
        <v>74</v>
      </c>
      <c r="G1410" s="4" t="s">
        <v>2545</v>
      </c>
      <c r="H1410" s="5"/>
      <c r="I1410" s="5"/>
    </row>
    <row r="1411" spans="1:9" ht="43.2" x14ac:dyDescent="0.3">
      <c r="A1411" s="4">
        <v>339</v>
      </c>
      <c r="B1411" s="4" t="s">
        <v>2531</v>
      </c>
      <c r="C1411" s="4" t="s">
        <v>53</v>
      </c>
      <c r="D1411" s="4">
        <v>9758</v>
      </c>
      <c r="E1411" s="4" t="s">
        <v>2546</v>
      </c>
      <c r="F1411" s="4" t="s">
        <v>186</v>
      </c>
      <c r="G1411" s="4" t="s">
        <v>2547</v>
      </c>
      <c r="H1411" s="5"/>
      <c r="I1411" s="5"/>
    </row>
    <row r="1412" spans="1:9" ht="57.6" x14ac:dyDescent="0.3">
      <c r="A1412" s="4">
        <v>339</v>
      </c>
      <c r="B1412" s="4" t="s">
        <v>2531</v>
      </c>
      <c r="C1412" s="4" t="s">
        <v>56</v>
      </c>
      <c r="D1412" s="4">
        <v>7587</v>
      </c>
      <c r="E1412" s="4" t="s">
        <v>2548</v>
      </c>
      <c r="F1412" s="4" t="s">
        <v>159</v>
      </c>
      <c r="G1412" s="4" t="s">
        <v>2549</v>
      </c>
      <c r="H1412" s="5"/>
      <c r="I1412" s="5"/>
    </row>
    <row r="1413" spans="1:9" ht="57.6" x14ac:dyDescent="0.3">
      <c r="A1413" s="4">
        <v>339</v>
      </c>
      <c r="B1413" s="4" t="s">
        <v>2531</v>
      </c>
      <c r="C1413" s="4" t="s">
        <v>59</v>
      </c>
      <c r="D1413" s="4">
        <v>4019</v>
      </c>
      <c r="E1413" s="4" t="s">
        <v>2371</v>
      </c>
      <c r="F1413" s="4" t="s">
        <v>1881</v>
      </c>
      <c r="G1413" s="4" t="s">
        <v>2372</v>
      </c>
      <c r="H1413" s="5"/>
      <c r="I1413" s="5"/>
    </row>
    <row r="1414" spans="1:9" ht="57.6" x14ac:dyDescent="0.3">
      <c r="A1414" s="4">
        <v>339</v>
      </c>
      <c r="B1414" s="4" t="s">
        <v>2531</v>
      </c>
      <c r="C1414" s="4" t="s">
        <v>62</v>
      </c>
      <c r="D1414" s="4">
        <v>6751</v>
      </c>
      <c r="E1414" s="4" t="s">
        <v>2550</v>
      </c>
      <c r="F1414" s="4" t="s">
        <v>74</v>
      </c>
      <c r="G1414" s="4" t="s">
        <v>2551</v>
      </c>
      <c r="H1414" s="5"/>
      <c r="I1414" s="5"/>
    </row>
    <row r="1415" spans="1:9" ht="28.8" x14ac:dyDescent="0.3">
      <c r="A1415" s="4">
        <v>339</v>
      </c>
      <c r="B1415" s="4" t="s">
        <v>2531</v>
      </c>
      <c r="C1415" s="4" t="s">
        <v>66</v>
      </c>
      <c r="D1415" s="4">
        <v>636</v>
      </c>
      <c r="E1415" s="4" t="s">
        <v>2531</v>
      </c>
      <c r="F1415" s="4" t="s">
        <v>381</v>
      </c>
      <c r="G1415" s="4" t="s">
        <v>2552</v>
      </c>
      <c r="H1415" s="5"/>
      <c r="I1415" s="5"/>
    </row>
    <row r="1416" spans="1:9" ht="43.2" x14ac:dyDescent="0.3">
      <c r="A1416" s="4">
        <v>339</v>
      </c>
      <c r="B1416" s="4" t="s">
        <v>2531</v>
      </c>
      <c r="C1416" s="4" t="s">
        <v>69</v>
      </c>
      <c r="D1416" s="4">
        <v>7678</v>
      </c>
      <c r="E1416" s="4" t="s">
        <v>1170</v>
      </c>
      <c r="F1416" s="4" t="s">
        <v>159</v>
      </c>
      <c r="G1416" s="4" t="s">
        <v>1171</v>
      </c>
      <c r="H1416" s="5"/>
      <c r="I1416" s="5"/>
    </row>
    <row r="1417" spans="1:9" ht="43.2" x14ac:dyDescent="0.3">
      <c r="A1417" s="4">
        <v>339</v>
      </c>
      <c r="B1417" s="4" t="s">
        <v>2531</v>
      </c>
      <c r="C1417" s="4" t="s">
        <v>72</v>
      </c>
      <c r="D1417" s="4">
        <v>5861</v>
      </c>
      <c r="E1417" s="4" t="s">
        <v>2553</v>
      </c>
      <c r="F1417" s="4" t="s">
        <v>27</v>
      </c>
      <c r="G1417" s="4" t="s">
        <v>2554</v>
      </c>
      <c r="H1417" s="5"/>
      <c r="I1417" s="5"/>
    </row>
    <row r="1418" spans="1:9" ht="57.6" x14ac:dyDescent="0.3">
      <c r="A1418" s="4">
        <v>339</v>
      </c>
      <c r="B1418" s="4" t="s">
        <v>2531</v>
      </c>
      <c r="C1418" s="4" t="s">
        <v>76</v>
      </c>
      <c r="D1418" s="4">
        <v>6850</v>
      </c>
      <c r="E1418" s="4" t="s">
        <v>2555</v>
      </c>
      <c r="F1418" s="4" t="s">
        <v>74</v>
      </c>
      <c r="G1418" s="4" t="s">
        <v>2556</v>
      </c>
      <c r="H1418" s="5"/>
      <c r="I1418" s="5"/>
    </row>
    <row r="1419" spans="1:9" ht="28.8" x14ac:dyDescent="0.3">
      <c r="A1419" s="4">
        <v>339</v>
      </c>
      <c r="B1419" s="4" t="s">
        <v>2531</v>
      </c>
      <c r="C1419" s="4" t="s">
        <v>79</v>
      </c>
      <c r="D1419" s="4">
        <v>369</v>
      </c>
      <c r="E1419" s="4" t="s">
        <v>583</v>
      </c>
      <c r="F1419" s="4" t="s">
        <v>233</v>
      </c>
      <c r="G1419" s="4" t="s">
        <v>584</v>
      </c>
      <c r="H1419" s="5"/>
      <c r="I1419" s="5"/>
    </row>
    <row r="1420" spans="1:9" ht="43.2" x14ac:dyDescent="0.3">
      <c r="A1420" s="4">
        <v>339</v>
      </c>
      <c r="B1420" s="4" t="s">
        <v>2531</v>
      </c>
      <c r="C1420" s="4" t="s">
        <v>82</v>
      </c>
      <c r="D1420" s="4">
        <v>4768</v>
      </c>
      <c r="E1420" s="4" t="s">
        <v>2557</v>
      </c>
      <c r="F1420" s="4" t="s">
        <v>493</v>
      </c>
      <c r="G1420" s="4" t="s">
        <v>2558</v>
      </c>
      <c r="H1420" s="5"/>
      <c r="I1420" s="5"/>
    </row>
    <row r="1421" spans="1:9" ht="72" x14ac:dyDescent="0.3">
      <c r="A1421" s="4">
        <v>339</v>
      </c>
      <c r="B1421" s="4" t="s">
        <v>2531</v>
      </c>
      <c r="C1421" s="4" t="s">
        <v>85</v>
      </c>
      <c r="D1421" s="4">
        <v>2683</v>
      </c>
      <c r="E1421" s="4" t="s">
        <v>1357</v>
      </c>
      <c r="F1421" s="4" t="s">
        <v>23</v>
      </c>
      <c r="G1421" s="4" t="s">
        <v>1358</v>
      </c>
      <c r="H1421" s="5"/>
      <c r="I1421" s="5"/>
    </row>
    <row r="1422" spans="1:9" ht="57.6" x14ac:dyDescent="0.3">
      <c r="A1422" s="4">
        <v>339</v>
      </c>
      <c r="B1422" s="4" t="s">
        <v>2531</v>
      </c>
      <c r="C1422" s="4" t="s">
        <v>88</v>
      </c>
      <c r="D1422" s="4">
        <v>2427</v>
      </c>
      <c r="E1422" s="4" t="s">
        <v>1297</v>
      </c>
      <c r="F1422" s="4" t="s">
        <v>23</v>
      </c>
      <c r="G1422" s="4" t="s">
        <v>1298</v>
      </c>
      <c r="H1422" s="5"/>
      <c r="I1422" s="5"/>
    </row>
    <row r="1423" spans="1:9" ht="43.2" x14ac:dyDescent="0.3">
      <c r="A1423" s="4">
        <v>339</v>
      </c>
      <c r="B1423" s="4" t="s">
        <v>2531</v>
      </c>
      <c r="C1423" s="4" t="s">
        <v>91</v>
      </c>
      <c r="D1423" s="4">
        <v>4075</v>
      </c>
      <c r="E1423" s="4" t="s">
        <v>2306</v>
      </c>
      <c r="F1423" s="4" t="s">
        <v>1881</v>
      </c>
      <c r="G1423" s="4" t="s">
        <v>2307</v>
      </c>
      <c r="H1423" s="5"/>
      <c r="I1423" s="5"/>
    </row>
    <row r="1424" spans="1:9" ht="28.8" x14ac:dyDescent="0.3">
      <c r="A1424" s="4">
        <v>339</v>
      </c>
      <c r="B1424" s="4" t="s">
        <v>2531</v>
      </c>
      <c r="C1424" s="4" t="s">
        <v>93</v>
      </c>
      <c r="D1424" s="4">
        <v>743</v>
      </c>
      <c r="E1424" s="4" t="s">
        <v>1865</v>
      </c>
      <c r="F1424" s="4" t="s">
        <v>296</v>
      </c>
      <c r="G1424" s="4" t="s">
        <v>1866</v>
      </c>
      <c r="H1424" s="5"/>
      <c r="I1424" s="5"/>
    </row>
    <row r="1425" spans="1:9" ht="57.6" x14ac:dyDescent="0.3">
      <c r="A1425" s="4">
        <v>339</v>
      </c>
      <c r="B1425" s="4" t="s">
        <v>2531</v>
      </c>
      <c r="C1425" s="4" t="s">
        <v>96</v>
      </c>
      <c r="D1425" s="4">
        <v>3517</v>
      </c>
      <c r="E1425" s="4" t="s">
        <v>1313</v>
      </c>
      <c r="F1425" s="4" t="s">
        <v>23</v>
      </c>
      <c r="G1425" s="4" t="s">
        <v>1314</v>
      </c>
      <c r="H1425" s="5"/>
      <c r="I1425" s="5"/>
    </row>
    <row r="1426" spans="1:9" ht="43.2" x14ac:dyDescent="0.3">
      <c r="A1426" s="4">
        <v>339</v>
      </c>
      <c r="B1426" s="4" t="s">
        <v>2531</v>
      </c>
      <c r="C1426" s="4" t="s">
        <v>99</v>
      </c>
      <c r="D1426" s="4">
        <v>6900</v>
      </c>
      <c r="E1426" s="4" t="s">
        <v>2559</v>
      </c>
      <c r="F1426" s="4" t="s">
        <v>74</v>
      </c>
      <c r="G1426" s="4" t="s">
        <v>2560</v>
      </c>
      <c r="H1426" s="5"/>
      <c r="I1426" s="5"/>
    </row>
    <row r="1427" spans="1:9" ht="57.6" x14ac:dyDescent="0.3">
      <c r="A1427" s="4">
        <v>339</v>
      </c>
      <c r="B1427" s="4" t="s">
        <v>2531</v>
      </c>
      <c r="C1427" s="4" t="s">
        <v>102</v>
      </c>
      <c r="D1427" s="4">
        <v>6626</v>
      </c>
      <c r="E1427" s="4" t="s">
        <v>2561</v>
      </c>
      <c r="F1427" s="4" t="s">
        <v>74</v>
      </c>
      <c r="G1427" s="4" t="s">
        <v>2562</v>
      </c>
      <c r="H1427" s="5"/>
      <c r="I1427" s="5"/>
    </row>
    <row r="1428" spans="1:9" ht="43.2" x14ac:dyDescent="0.3">
      <c r="A1428" s="4">
        <v>339</v>
      </c>
      <c r="B1428" s="4" t="s">
        <v>2531</v>
      </c>
      <c r="C1428" s="4" t="s">
        <v>105</v>
      </c>
      <c r="D1428" s="4">
        <v>3540</v>
      </c>
      <c r="E1428" s="4" t="s">
        <v>1349</v>
      </c>
      <c r="F1428" s="4" t="s">
        <v>23</v>
      </c>
      <c r="G1428" s="4" t="s">
        <v>1350</v>
      </c>
      <c r="H1428" s="5"/>
      <c r="I1428" s="5"/>
    </row>
    <row r="1429" spans="1:9" ht="43.2" x14ac:dyDescent="0.3">
      <c r="A1429" s="4">
        <v>339</v>
      </c>
      <c r="B1429" s="4" t="s">
        <v>2531</v>
      </c>
      <c r="C1429" s="4" t="s">
        <v>108</v>
      </c>
      <c r="D1429" s="4">
        <v>3414</v>
      </c>
      <c r="E1429" s="4" t="s">
        <v>2563</v>
      </c>
      <c r="F1429" s="4" t="s">
        <v>23</v>
      </c>
      <c r="G1429" s="4" t="s">
        <v>2564</v>
      </c>
      <c r="H1429" s="5"/>
      <c r="I1429" s="5"/>
    </row>
    <row r="1430" spans="1:9" ht="43.2" x14ac:dyDescent="0.3">
      <c r="A1430" s="4">
        <v>339</v>
      </c>
      <c r="B1430" s="4" t="s">
        <v>2531</v>
      </c>
      <c r="C1430" s="4" t="s">
        <v>111</v>
      </c>
      <c r="D1430" s="4">
        <v>7344</v>
      </c>
      <c r="E1430" s="4" t="s">
        <v>2565</v>
      </c>
      <c r="F1430" s="4" t="s">
        <v>74</v>
      </c>
      <c r="G1430" s="4" t="s">
        <v>2566</v>
      </c>
      <c r="H1430" s="5"/>
      <c r="I1430" s="5"/>
    </row>
    <row r="1431" spans="1:9" ht="57.6" x14ac:dyDescent="0.3">
      <c r="A1431" s="4">
        <v>339</v>
      </c>
      <c r="B1431" s="4" t="s">
        <v>2531</v>
      </c>
      <c r="C1431" s="4" t="s">
        <v>115</v>
      </c>
      <c r="D1431" s="4">
        <v>6658</v>
      </c>
      <c r="E1431" s="4" t="s">
        <v>825</v>
      </c>
      <c r="F1431" s="4" t="s">
        <v>74</v>
      </c>
      <c r="G1431" s="4" t="s">
        <v>826</v>
      </c>
      <c r="H1431" s="5"/>
      <c r="I1431" s="5"/>
    </row>
    <row r="1432" spans="1:9" ht="43.2" x14ac:dyDescent="0.3">
      <c r="A1432" s="4">
        <v>339</v>
      </c>
      <c r="B1432" s="4" t="s">
        <v>2531</v>
      </c>
      <c r="C1432" s="4" t="s">
        <v>118</v>
      </c>
      <c r="D1432" s="4">
        <v>4744</v>
      </c>
      <c r="E1432" s="4" t="s">
        <v>2567</v>
      </c>
      <c r="F1432" s="4" t="s">
        <v>493</v>
      </c>
      <c r="G1432" s="4" t="s">
        <v>2568</v>
      </c>
      <c r="H1432" s="5"/>
      <c r="I1432" s="5"/>
    </row>
    <row r="1433" spans="1:9" ht="57.6" x14ac:dyDescent="0.3">
      <c r="A1433" s="4">
        <v>339</v>
      </c>
      <c r="B1433" s="4" t="s">
        <v>2531</v>
      </c>
      <c r="C1433" s="4" t="s">
        <v>121</v>
      </c>
      <c r="D1433" s="4">
        <v>7679</v>
      </c>
      <c r="E1433" s="4" t="s">
        <v>2569</v>
      </c>
      <c r="F1433" s="4" t="s">
        <v>159</v>
      </c>
      <c r="G1433" s="4" t="s">
        <v>2570</v>
      </c>
      <c r="H1433" s="5"/>
      <c r="I1433" s="5"/>
    </row>
    <row r="1434" spans="1:9" ht="43.2" x14ac:dyDescent="0.3">
      <c r="A1434" s="4">
        <v>339</v>
      </c>
      <c r="B1434" s="4" t="s">
        <v>2531</v>
      </c>
      <c r="C1434" s="4" t="s">
        <v>124</v>
      </c>
      <c r="D1434" s="4">
        <v>3085</v>
      </c>
      <c r="E1434" s="4" t="s">
        <v>2571</v>
      </c>
      <c r="F1434" s="4" t="s">
        <v>23</v>
      </c>
      <c r="G1434" s="4" t="s">
        <v>2572</v>
      </c>
      <c r="H1434" s="5"/>
      <c r="I1434" s="5"/>
    </row>
    <row r="1435" spans="1:9" ht="57.6" x14ac:dyDescent="0.3">
      <c r="A1435" s="4">
        <v>339</v>
      </c>
      <c r="B1435" s="4" t="s">
        <v>2531</v>
      </c>
      <c r="C1435" s="4" t="s">
        <v>127</v>
      </c>
      <c r="D1435" s="4">
        <v>7881</v>
      </c>
      <c r="E1435" s="4" t="s">
        <v>2573</v>
      </c>
      <c r="F1435" s="4" t="s">
        <v>159</v>
      </c>
      <c r="G1435" s="4" t="s">
        <v>2574</v>
      </c>
      <c r="H1435" s="5"/>
      <c r="I1435" s="5"/>
    </row>
    <row r="1436" spans="1:9" ht="57.6" x14ac:dyDescent="0.3">
      <c r="A1436" s="4">
        <v>339</v>
      </c>
      <c r="B1436" s="4" t="s">
        <v>2531</v>
      </c>
      <c r="C1436" s="4" t="s">
        <v>130</v>
      </c>
      <c r="D1436" s="4">
        <v>8229</v>
      </c>
      <c r="E1436" s="4" t="s">
        <v>2575</v>
      </c>
      <c r="F1436" s="4" t="s">
        <v>132</v>
      </c>
      <c r="G1436" s="4" t="s">
        <v>2576</v>
      </c>
      <c r="H1436" s="5"/>
      <c r="I1436" s="5"/>
    </row>
    <row r="1437" spans="1:9" ht="57.6" x14ac:dyDescent="0.3">
      <c r="A1437" s="4">
        <v>339</v>
      </c>
      <c r="B1437" s="4" t="s">
        <v>2531</v>
      </c>
      <c r="C1437" s="4" t="s">
        <v>134</v>
      </c>
      <c r="D1437" s="4">
        <v>7035</v>
      </c>
      <c r="E1437" s="4" t="s">
        <v>2577</v>
      </c>
      <c r="F1437" s="4" t="s">
        <v>74</v>
      </c>
      <c r="G1437" s="4" t="s">
        <v>2578</v>
      </c>
      <c r="H1437" s="5"/>
      <c r="I1437" s="5"/>
    </row>
    <row r="1438" spans="1:9" ht="28.8" x14ac:dyDescent="0.3">
      <c r="A1438" s="4">
        <v>339</v>
      </c>
      <c r="B1438" s="4" t="s">
        <v>2531</v>
      </c>
      <c r="C1438" s="4" t="s">
        <v>137</v>
      </c>
      <c r="D1438" s="4">
        <v>459</v>
      </c>
      <c r="E1438" s="4" t="s">
        <v>2579</v>
      </c>
      <c r="F1438" s="4" t="s">
        <v>321</v>
      </c>
      <c r="G1438" s="4" t="s">
        <v>2580</v>
      </c>
      <c r="H1438" s="5"/>
      <c r="I1438" s="5"/>
    </row>
    <row r="1439" spans="1:9" ht="28.8" x14ac:dyDescent="0.3">
      <c r="A1439" s="4">
        <v>339</v>
      </c>
      <c r="B1439" s="4" t="s">
        <v>2531</v>
      </c>
      <c r="C1439" s="4" t="s">
        <v>141</v>
      </c>
      <c r="D1439" s="4">
        <v>624</v>
      </c>
      <c r="E1439" s="4" t="s">
        <v>2353</v>
      </c>
      <c r="F1439" s="4" t="s">
        <v>381</v>
      </c>
      <c r="G1439" s="4" t="s">
        <v>2354</v>
      </c>
      <c r="H1439" s="5"/>
      <c r="I1439" s="5"/>
    </row>
    <row r="1440" spans="1:9" ht="72" x14ac:dyDescent="0.3">
      <c r="A1440" s="4">
        <v>339</v>
      </c>
      <c r="B1440" s="4" t="s">
        <v>2531</v>
      </c>
      <c r="C1440" s="4" t="s">
        <v>144</v>
      </c>
      <c r="D1440" s="4">
        <v>5205</v>
      </c>
      <c r="E1440" s="4" t="s">
        <v>2581</v>
      </c>
      <c r="F1440" s="4" t="s">
        <v>27</v>
      </c>
      <c r="G1440" s="4" t="s">
        <v>2582</v>
      </c>
      <c r="H1440" s="5"/>
      <c r="I1440" s="5"/>
    </row>
    <row r="1441" spans="1:9" ht="57.6" x14ac:dyDescent="0.3">
      <c r="A1441" s="4">
        <v>339</v>
      </c>
      <c r="B1441" s="4" t="s">
        <v>2531</v>
      </c>
      <c r="C1441" s="4" t="s">
        <v>147</v>
      </c>
      <c r="D1441" s="4">
        <v>2446</v>
      </c>
      <c r="E1441" s="4" t="s">
        <v>2583</v>
      </c>
      <c r="F1441" s="4" t="s">
        <v>23</v>
      </c>
      <c r="G1441" s="4" t="s">
        <v>2584</v>
      </c>
      <c r="H1441" s="5"/>
      <c r="I1441" s="5"/>
    </row>
    <row r="1442" spans="1:9" ht="43.2" x14ac:dyDescent="0.3">
      <c r="A1442" s="4">
        <v>339</v>
      </c>
      <c r="B1442" s="4" t="s">
        <v>2531</v>
      </c>
      <c r="C1442" s="4" t="s">
        <v>151</v>
      </c>
      <c r="D1442" s="4">
        <v>2246</v>
      </c>
      <c r="E1442" s="4" t="s">
        <v>2585</v>
      </c>
      <c r="F1442" s="4" t="s">
        <v>23</v>
      </c>
      <c r="G1442" s="4" t="s">
        <v>2586</v>
      </c>
      <c r="H1442" s="5"/>
      <c r="I1442" s="5"/>
    </row>
    <row r="1443" spans="1:9" ht="57.6" x14ac:dyDescent="0.3">
      <c r="A1443" s="4">
        <v>339</v>
      </c>
      <c r="B1443" s="4" t="s">
        <v>2531</v>
      </c>
      <c r="C1443" s="4" t="s">
        <v>154</v>
      </c>
      <c r="D1443" s="4">
        <v>3287</v>
      </c>
      <c r="E1443" s="4" t="s">
        <v>2587</v>
      </c>
      <c r="F1443" s="4" t="s">
        <v>23</v>
      </c>
      <c r="G1443" s="4" t="s">
        <v>2588</v>
      </c>
      <c r="H1443" s="5"/>
      <c r="I1443" s="5"/>
    </row>
    <row r="1444" spans="1:9" ht="43.2" x14ac:dyDescent="0.3">
      <c r="A1444" s="4">
        <v>339</v>
      </c>
      <c r="B1444" s="4" t="s">
        <v>2531</v>
      </c>
      <c r="C1444" s="4" t="s">
        <v>157</v>
      </c>
      <c r="D1444" s="4">
        <v>3109</v>
      </c>
      <c r="E1444" s="4" t="s">
        <v>2589</v>
      </c>
      <c r="F1444" s="4" t="s">
        <v>23</v>
      </c>
      <c r="G1444" s="4" t="s">
        <v>2590</v>
      </c>
      <c r="H1444" s="5"/>
      <c r="I1444" s="5"/>
    </row>
    <row r="1445" spans="1:9" ht="43.2" x14ac:dyDescent="0.3">
      <c r="A1445" s="4">
        <v>339</v>
      </c>
      <c r="B1445" s="4" t="s">
        <v>2531</v>
      </c>
      <c r="C1445" s="4" t="s">
        <v>161</v>
      </c>
      <c r="D1445" s="4">
        <v>3210</v>
      </c>
      <c r="E1445" s="4" t="s">
        <v>1283</v>
      </c>
      <c r="F1445" s="4" t="s">
        <v>23</v>
      </c>
      <c r="G1445" s="4" t="s">
        <v>1284</v>
      </c>
      <c r="H1445" s="5"/>
      <c r="I1445" s="5"/>
    </row>
    <row r="1446" spans="1:9" ht="57.6" x14ac:dyDescent="0.3">
      <c r="A1446" s="4">
        <v>339</v>
      </c>
      <c r="B1446" s="4" t="s">
        <v>2531</v>
      </c>
      <c r="C1446" s="4" t="s">
        <v>164</v>
      </c>
      <c r="D1446" s="4">
        <v>2716</v>
      </c>
      <c r="E1446" s="4" t="s">
        <v>2591</v>
      </c>
      <c r="F1446" s="4" t="s">
        <v>23</v>
      </c>
      <c r="G1446" s="4" t="s">
        <v>2592</v>
      </c>
      <c r="H1446" s="5"/>
      <c r="I1446" s="5"/>
    </row>
    <row r="1447" spans="1:9" ht="43.2" x14ac:dyDescent="0.3">
      <c r="A1447" s="4">
        <v>339</v>
      </c>
      <c r="B1447" s="4" t="s">
        <v>2531</v>
      </c>
      <c r="C1447" s="4" t="s">
        <v>167</v>
      </c>
      <c r="D1447" s="4">
        <v>6746</v>
      </c>
      <c r="E1447" s="4" t="s">
        <v>2593</v>
      </c>
      <c r="F1447" s="4" t="s">
        <v>74</v>
      </c>
      <c r="G1447" s="4" t="s">
        <v>2594</v>
      </c>
      <c r="H1447" s="5"/>
      <c r="I1447" s="5"/>
    </row>
    <row r="1448" spans="1:9" ht="57.6" x14ac:dyDescent="0.3">
      <c r="A1448" s="4">
        <v>339</v>
      </c>
      <c r="B1448" s="4" t="s">
        <v>2531</v>
      </c>
      <c r="C1448" s="4" t="s">
        <v>170</v>
      </c>
      <c r="D1448" s="4">
        <v>7636</v>
      </c>
      <c r="E1448" s="4" t="s">
        <v>2595</v>
      </c>
      <c r="F1448" s="4" t="s">
        <v>159</v>
      </c>
      <c r="G1448" s="4" t="s">
        <v>2596</v>
      </c>
      <c r="H1448" s="5"/>
      <c r="I1448" s="5"/>
    </row>
    <row r="1449" spans="1:9" ht="57.6" x14ac:dyDescent="0.3">
      <c r="A1449" s="4">
        <v>339</v>
      </c>
      <c r="B1449" s="4" t="s">
        <v>2531</v>
      </c>
      <c r="C1449" s="4" t="s">
        <v>173</v>
      </c>
      <c r="D1449" s="4">
        <v>2995</v>
      </c>
      <c r="E1449" s="4" t="s">
        <v>2597</v>
      </c>
      <c r="F1449" s="4" t="s">
        <v>23</v>
      </c>
      <c r="G1449" s="4" t="s">
        <v>2598</v>
      </c>
      <c r="H1449" s="5"/>
      <c r="I1449" s="5"/>
    </row>
    <row r="1450" spans="1:9" ht="43.2" x14ac:dyDescent="0.3">
      <c r="A1450" s="4">
        <v>339</v>
      </c>
      <c r="B1450" s="4" t="s">
        <v>2531</v>
      </c>
      <c r="C1450" s="4" t="s">
        <v>176</v>
      </c>
      <c r="D1450" s="4">
        <v>2953</v>
      </c>
      <c r="E1450" s="4" t="s">
        <v>1315</v>
      </c>
      <c r="F1450" s="4" t="s">
        <v>23</v>
      </c>
      <c r="G1450" s="4" t="s">
        <v>1316</v>
      </c>
      <c r="H1450" s="5"/>
      <c r="I1450" s="5"/>
    </row>
    <row r="1451" spans="1:9" ht="28.8" x14ac:dyDescent="0.3">
      <c r="A1451" s="4">
        <v>339</v>
      </c>
      <c r="B1451" s="4" t="s">
        <v>2531</v>
      </c>
      <c r="C1451" s="4" t="s">
        <v>179</v>
      </c>
      <c r="D1451" s="4">
        <v>592</v>
      </c>
      <c r="E1451" s="4" t="s">
        <v>2599</v>
      </c>
      <c r="F1451" s="4" t="s">
        <v>381</v>
      </c>
      <c r="G1451" s="4" t="s">
        <v>2600</v>
      </c>
      <c r="H1451" s="5"/>
      <c r="I1451" s="5"/>
    </row>
    <row r="1452" spans="1:9" ht="57.6" x14ac:dyDescent="0.3">
      <c r="A1452" s="6">
        <v>384</v>
      </c>
      <c r="B1452" s="6" t="s">
        <v>2601</v>
      </c>
      <c r="C1452" s="6" t="s">
        <v>21</v>
      </c>
      <c r="D1452" s="6">
        <v>7169</v>
      </c>
      <c r="E1452" s="6" t="s">
        <v>2602</v>
      </c>
      <c r="F1452" s="6" t="s">
        <v>74</v>
      </c>
      <c r="G1452" s="6" t="s">
        <v>2603</v>
      </c>
      <c r="H1452" s="5"/>
      <c r="I1452" s="5"/>
    </row>
    <row r="1453" spans="1:9" ht="57.6" x14ac:dyDescent="0.3">
      <c r="A1453" s="6">
        <v>384</v>
      </c>
      <c r="B1453" s="6" t="s">
        <v>2601</v>
      </c>
      <c r="C1453" s="6" t="s">
        <v>25</v>
      </c>
      <c r="D1453" s="6">
        <v>4377</v>
      </c>
      <c r="E1453" s="6" t="s">
        <v>2604</v>
      </c>
      <c r="F1453" s="6" t="s">
        <v>38</v>
      </c>
      <c r="G1453" s="6" t="s">
        <v>2605</v>
      </c>
      <c r="H1453" s="5"/>
      <c r="I1453" s="5"/>
    </row>
    <row r="1454" spans="1:9" ht="28.8" x14ac:dyDescent="0.3">
      <c r="A1454" s="6">
        <v>384</v>
      </c>
      <c r="B1454" s="6" t="s">
        <v>2601</v>
      </c>
      <c r="C1454" s="6" t="s">
        <v>29</v>
      </c>
      <c r="D1454" s="6">
        <v>1027</v>
      </c>
      <c r="E1454" s="6" t="s">
        <v>2606</v>
      </c>
      <c r="F1454" s="6" t="s">
        <v>561</v>
      </c>
      <c r="G1454" s="6" t="s">
        <v>2607</v>
      </c>
      <c r="H1454" s="5"/>
      <c r="I1454" s="5"/>
    </row>
    <row r="1455" spans="1:9" ht="57.6" x14ac:dyDescent="0.3">
      <c r="A1455" s="6">
        <v>384</v>
      </c>
      <c r="B1455" s="6" t="s">
        <v>2601</v>
      </c>
      <c r="C1455" s="6" t="s">
        <v>33</v>
      </c>
      <c r="D1455" s="6">
        <v>4249</v>
      </c>
      <c r="E1455" s="6" t="s">
        <v>2608</v>
      </c>
      <c r="F1455" s="6" t="s">
        <v>38</v>
      </c>
      <c r="G1455" s="6" t="s">
        <v>2609</v>
      </c>
      <c r="H1455" s="5"/>
      <c r="I1455" s="5"/>
    </row>
    <row r="1456" spans="1:9" ht="43.2" x14ac:dyDescent="0.3">
      <c r="A1456" s="6">
        <v>384</v>
      </c>
      <c r="B1456" s="6" t="s">
        <v>2601</v>
      </c>
      <c r="C1456" s="6" t="s">
        <v>36</v>
      </c>
      <c r="D1456" s="6">
        <v>7697</v>
      </c>
      <c r="E1456" s="6" t="s">
        <v>2610</v>
      </c>
      <c r="F1456" s="6" t="s">
        <v>159</v>
      </c>
      <c r="G1456" s="6" t="s">
        <v>2611</v>
      </c>
      <c r="H1456" s="5"/>
      <c r="I1456" s="5"/>
    </row>
    <row r="1457" spans="1:9" ht="57.6" x14ac:dyDescent="0.3">
      <c r="A1457" s="6">
        <v>384</v>
      </c>
      <c r="B1457" s="6" t="s">
        <v>2601</v>
      </c>
      <c r="C1457" s="6" t="s">
        <v>40</v>
      </c>
      <c r="D1457" s="6">
        <v>8667</v>
      </c>
      <c r="E1457" s="6" t="s">
        <v>2612</v>
      </c>
      <c r="F1457" s="6" t="s">
        <v>149</v>
      </c>
      <c r="G1457" s="6" t="s">
        <v>2613</v>
      </c>
      <c r="H1457" s="5"/>
      <c r="I1457" s="5"/>
    </row>
    <row r="1458" spans="1:9" ht="57.6" x14ac:dyDescent="0.3">
      <c r="A1458" s="6">
        <v>384</v>
      </c>
      <c r="B1458" s="6" t="s">
        <v>2601</v>
      </c>
      <c r="C1458" s="6" t="s">
        <v>44</v>
      </c>
      <c r="D1458" s="6">
        <v>8759</v>
      </c>
      <c r="E1458" s="6" t="s">
        <v>2614</v>
      </c>
      <c r="F1458" s="6" t="s">
        <v>149</v>
      </c>
      <c r="G1458" s="6" t="s">
        <v>2615</v>
      </c>
      <c r="H1458" s="5"/>
      <c r="I1458" s="5"/>
    </row>
    <row r="1459" spans="1:9" ht="43.2" x14ac:dyDescent="0.3">
      <c r="A1459" s="6">
        <v>384</v>
      </c>
      <c r="B1459" s="6" t="s">
        <v>2601</v>
      </c>
      <c r="C1459" s="6" t="s">
        <v>47</v>
      </c>
      <c r="D1459" s="6">
        <v>7344</v>
      </c>
      <c r="E1459" s="6" t="s">
        <v>2565</v>
      </c>
      <c r="F1459" s="6" t="s">
        <v>74</v>
      </c>
      <c r="G1459" s="6" t="s">
        <v>2566</v>
      </c>
      <c r="H1459" s="5"/>
      <c r="I1459" s="5"/>
    </row>
    <row r="1460" spans="1:9" ht="43.2" x14ac:dyDescent="0.3">
      <c r="A1460" s="6">
        <v>384</v>
      </c>
      <c r="B1460" s="6" t="s">
        <v>2601</v>
      </c>
      <c r="C1460" s="6" t="s">
        <v>50</v>
      </c>
      <c r="D1460" s="6">
        <v>7119</v>
      </c>
      <c r="E1460" s="6" t="s">
        <v>2616</v>
      </c>
      <c r="F1460" s="6" t="s">
        <v>74</v>
      </c>
      <c r="G1460" s="6" t="s">
        <v>2617</v>
      </c>
      <c r="H1460" s="5"/>
      <c r="I1460" s="5"/>
    </row>
    <row r="1461" spans="1:9" ht="43.2" x14ac:dyDescent="0.3">
      <c r="A1461" s="6">
        <v>384</v>
      </c>
      <c r="B1461" s="6" t="s">
        <v>2601</v>
      </c>
      <c r="C1461" s="6" t="s">
        <v>53</v>
      </c>
      <c r="D1461" s="6">
        <v>7215</v>
      </c>
      <c r="E1461" s="6" t="s">
        <v>2618</v>
      </c>
      <c r="F1461" s="6" t="s">
        <v>74</v>
      </c>
      <c r="G1461" s="6" t="s">
        <v>2619</v>
      </c>
      <c r="H1461" s="5"/>
      <c r="I1461" s="5"/>
    </row>
    <row r="1462" spans="1:9" ht="43.2" x14ac:dyDescent="0.3">
      <c r="A1462" s="6">
        <v>384</v>
      </c>
      <c r="B1462" s="6" t="s">
        <v>2601</v>
      </c>
      <c r="C1462" s="6" t="s">
        <v>56</v>
      </c>
      <c r="D1462" s="6">
        <v>8669</v>
      </c>
      <c r="E1462" s="6" t="s">
        <v>2620</v>
      </c>
      <c r="F1462" s="6" t="s">
        <v>149</v>
      </c>
      <c r="G1462" s="6" t="s">
        <v>2621</v>
      </c>
      <c r="H1462" s="5"/>
      <c r="I1462" s="5"/>
    </row>
    <row r="1463" spans="1:9" ht="57.6" x14ac:dyDescent="0.3">
      <c r="A1463" s="6">
        <v>384</v>
      </c>
      <c r="B1463" s="6" t="s">
        <v>2601</v>
      </c>
      <c r="C1463" s="6" t="s">
        <v>59</v>
      </c>
      <c r="D1463" s="6">
        <v>7199</v>
      </c>
      <c r="E1463" s="6" t="s">
        <v>2622</v>
      </c>
      <c r="F1463" s="6" t="s">
        <v>74</v>
      </c>
      <c r="G1463" s="6" t="s">
        <v>2623</v>
      </c>
      <c r="H1463" s="5"/>
      <c r="I1463" s="5"/>
    </row>
    <row r="1464" spans="1:9" ht="57.6" x14ac:dyDescent="0.3">
      <c r="A1464" s="6">
        <v>384</v>
      </c>
      <c r="B1464" s="6" t="s">
        <v>2601</v>
      </c>
      <c r="C1464" s="6" t="s">
        <v>62</v>
      </c>
      <c r="D1464" s="6">
        <v>7113</v>
      </c>
      <c r="E1464" s="6" t="s">
        <v>2624</v>
      </c>
      <c r="F1464" s="6" t="s">
        <v>74</v>
      </c>
      <c r="G1464" s="6" t="s">
        <v>2625</v>
      </c>
      <c r="H1464" s="5"/>
      <c r="I1464" s="5"/>
    </row>
    <row r="1465" spans="1:9" ht="43.2" x14ac:dyDescent="0.3">
      <c r="A1465" s="6">
        <v>384</v>
      </c>
      <c r="B1465" s="6" t="s">
        <v>2601</v>
      </c>
      <c r="C1465" s="6" t="s">
        <v>66</v>
      </c>
      <c r="D1465" s="6">
        <v>7130</v>
      </c>
      <c r="E1465" s="6" t="s">
        <v>2626</v>
      </c>
      <c r="F1465" s="6" t="s">
        <v>74</v>
      </c>
      <c r="G1465" s="6" t="s">
        <v>2627</v>
      </c>
      <c r="H1465" s="5"/>
      <c r="I1465" s="5"/>
    </row>
    <row r="1466" spans="1:9" ht="72" x14ac:dyDescent="0.3">
      <c r="A1466" s="6">
        <v>384</v>
      </c>
      <c r="B1466" s="6" t="s">
        <v>2601</v>
      </c>
      <c r="C1466" s="6" t="s">
        <v>69</v>
      </c>
      <c r="D1466" s="6">
        <v>8623</v>
      </c>
      <c r="E1466" s="6" t="s">
        <v>2628</v>
      </c>
      <c r="F1466" s="6" t="s">
        <v>149</v>
      </c>
      <c r="G1466" s="6" t="s">
        <v>2629</v>
      </c>
      <c r="H1466" s="5"/>
      <c r="I1466" s="5"/>
    </row>
    <row r="1467" spans="1:9" ht="43.2" x14ac:dyDescent="0.3">
      <c r="A1467" s="6">
        <v>384</v>
      </c>
      <c r="B1467" s="6" t="s">
        <v>2601</v>
      </c>
      <c r="C1467" s="6" t="s">
        <v>72</v>
      </c>
      <c r="D1467" s="6">
        <v>7338</v>
      </c>
      <c r="E1467" s="6" t="s">
        <v>2630</v>
      </c>
      <c r="F1467" s="6" t="s">
        <v>74</v>
      </c>
      <c r="G1467" s="6" t="s">
        <v>2631</v>
      </c>
      <c r="H1467" s="5"/>
      <c r="I1467" s="5"/>
    </row>
    <row r="1468" spans="1:9" ht="43.2" x14ac:dyDescent="0.3">
      <c r="A1468" s="6">
        <v>384</v>
      </c>
      <c r="B1468" s="6" t="s">
        <v>2601</v>
      </c>
      <c r="C1468" s="6" t="s">
        <v>76</v>
      </c>
      <c r="D1468" s="6">
        <v>6783</v>
      </c>
      <c r="E1468" s="6" t="s">
        <v>2601</v>
      </c>
      <c r="F1468" s="6" t="s">
        <v>74</v>
      </c>
      <c r="G1468" s="6" t="s">
        <v>2632</v>
      </c>
      <c r="H1468" s="5"/>
      <c r="I1468" s="5"/>
    </row>
    <row r="1469" spans="1:9" ht="43.2" x14ac:dyDescent="0.3">
      <c r="A1469" s="6">
        <v>384</v>
      </c>
      <c r="B1469" s="6" t="s">
        <v>2601</v>
      </c>
      <c r="C1469" s="6" t="s">
        <v>79</v>
      </c>
      <c r="D1469" s="6">
        <v>7898</v>
      </c>
      <c r="E1469" s="6" t="s">
        <v>2633</v>
      </c>
      <c r="F1469" s="6" t="s">
        <v>159</v>
      </c>
      <c r="G1469" s="6" t="s">
        <v>2634</v>
      </c>
      <c r="H1469" s="5"/>
      <c r="I1469" s="5"/>
    </row>
    <row r="1470" spans="1:9" ht="57.6" x14ac:dyDescent="0.3">
      <c r="A1470" s="6">
        <v>384</v>
      </c>
      <c r="B1470" s="6" t="s">
        <v>2601</v>
      </c>
      <c r="C1470" s="6" t="s">
        <v>82</v>
      </c>
      <c r="D1470" s="6">
        <v>6828</v>
      </c>
      <c r="E1470" s="6" t="s">
        <v>2635</v>
      </c>
      <c r="F1470" s="6" t="s">
        <v>74</v>
      </c>
      <c r="G1470" s="6" t="s">
        <v>2636</v>
      </c>
      <c r="H1470" s="5"/>
      <c r="I1470" s="5"/>
    </row>
    <row r="1471" spans="1:9" ht="43.2" x14ac:dyDescent="0.3">
      <c r="A1471" s="6">
        <v>384</v>
      </c>
      <c r="B1471" s="6" t="s">
        <v>2601</v>
      </c>
      <c r="C1471" s="6" t="s">
        <v>85</v>
      </c>
      <c r="D1471" s="6">
        <v>1840</v>
      </c>
      <c r="E1471" s="6" t="s">
        <v>573</v>
      </c>
      <c r="F1471" s="6" t="s">
        <v>31</v>
      </c>
      <c r="G1471" s="6" t="s">
        <v>574</v>
      </c>
      <c r="H1471" s="5"/>
      <c r="I1471" s="5"/>
    </row>
    <row r="1472" spans="1:9" ht="28.8" x14ac:dyDescent="0.3">
      <c r="A1472" s="6">
        <v>384</v>
      </c>
      <c r="B1472" s="6" t="s">
        <v>2601</v>
      </c>
      <c r="C1472" s="6" t="s">
        <v>88</v>
      </c>
      <c r="D1472" s="6">
        <v>6389</v>
      </c>
      <c r="E1472" s="6" t="s">
        <v>2637</v>
      </c>
      <c r="F1472" s="6" t="s">
        <v>139</v>
      </c>
      <c r="G1472" s="6" t="s">
        <v>2638</v>
      </c>
      <c r="H1472" s="5"/>
      <c r="I1472" s="5"/>
    </row>
    <row r="1473" spans="1:9" ht="43.2" x14ac:dyDescent="0.3">
      <c r="A1473" s="6">
        <v>384</v>
      </c>
      <c r="B1473" s="6" t="s">
        <v>2601</v>
      </c>
      <c r="C1473" s="6" t="s">
        <v>91</v>
      </c>
      <c r="D1473" s="6">
        <v>7205</v>
      </c>
      <c r="E1473" s="6" t="s">
        <v>2639</v>
      </c>
      <c r="F1473" s="6" t="s">
        <v>74</v>
      </c>
      <c r="G1473" s="6" t="s">
        <v>2640</v>
      </c>
      <c r="H1473" s="5"/>
      <c r="I1473" s="5"/>
    </row>
    <row r="1474" spans="1:9" ht="57.6" x14ac:dyDescent="0.3">
      <c r="A1474" s="6">
        <v>384</v>
      </c>
      <c r="B1474" s="6" t="s">
        <v>2601</v>
      </c>
      <c r="C1474" s="6" t="s">
        <v>93</v>
      </c>
      <c r="D1474" s="6">
        <v>7726</v>
      </c>
      <c r="E1474" s="6" t="s">
        <v>2641</v>
      </c>
      <c r="F1474" s="6" t="s">
        <v>159</v>
      </c>
      <c r="G1474" s="6" t="s">
        <v>2642</v>
      </c>
      <c r="H1474" s="5"/>
      <c r="I1474" s="5"/>
    </row>
    <row r="1475" spans="1:9" ht="43.2" x14ac:dyDescent="0.3">
      <c r="A1475" s="6">
        <v>384</v>
      </c>
      <c r="B1475" s="6" t="s">
        <v>2601</v>
      </c>
      <c r="C1475" s="6" t="s">
        <v>96</v>
      </c>
      <c r="D1475" s="6">
        <v>880</v>
      </c>
      <c r="E1475" s="6" t="s">
        <v>2643</v>
      </c>
      <c r="F1475" s="6" t="s">
        <v>113</v>
      </c>
      <c r="G1475" s="6" t="s">
        <v>2644</v>
      </c>
      <c r="H1475" s="5"/>
      <c r="I1475" s="5"/>
    </row>
    <row r="1476" spans="1:9" ht="43.2" x14ac:dyDescent="0.3">
      <c r="A1476" s="6">
        <v>384</v>
      </c>
      <c r="B1476" s="6" t="s">
        <v>2601</v>
      </c>
      <c r="C1476" s="6" t="s">
        <v>99</v>
      </c>
      <c r="D1476" s="6">
        <v>6492</v>
      </c>
      <c r="E1476" s="6" t="s">
        <v>2645</v>
      </c>
      <c r="F1476" s="6" t="s">
        <v>139</v>
      </c>
      <c r="G1476" s="6" t="s">
        <v>2646</v>
      </c>
      <c r="H1476" s="5"/>
      <c r="I1476" s="5"/>
    </row>
    <row r="1477" spans="1:9" ht="43.2" x14ac:dyDescent="0.3">
      <c r="A1477" s="6">
        <v>384</v>
      </c>
      <c r="B1477" s="6" t="s">
        <v>2601</v>
      </c>
      <c r="C1477" s="6" t="s">
        <v>102</v>
      </c>
      <c r="D1477" s="6">
        <v>5520</v>
      </c>
      <c r="E1477" s="6" t="s">
        <v>2647</v>
      </c>
      <c r="F1477" s="6" t="s">
        <v>27</v>
      </c>
      <c r="G1477" s="6" t="s">
        <v>2648</v>
      </c>
      <c r="H1477" s="5"/>
      <c r="I1477" s="5"/>
    </row>
    <row r="1478" spans="1:9" ht="57.6" x14ac:dyDescent="0.3">
      <c r="A1478" s="6">
        <v>384</v>
      </c>
      <c r="B1478" s="6" t="s">
        <v>2601</v>
      </c>
      <c r="C1478" s="6" t="s">
        <v>105</v>
      </c>
      <c r="D1478" s="6">
        <v>7071</v>
      </c>
      <c r="E1478" s="6" t="s">
        <v>2649</v>
      </c>
      <c r="F1478" s="6" t="s">
        <v>74</v>
      </c>
      <c r="G1478" s="6" t="s">
        <v>2650</v>
      </c>
      <c r="H1478" s="5"/>
      <c r="I1478" s="5"/>
    </row>
    <row r="1479" spans="1:9" ht="43.2" x14ac:dyDescent="0.3">
      <c r="A1479" s="6">
        <v>384</v>
      </c>
      <c r="B1479" s="6" t="s">
        <v>2601</v>
      </c>
      <c r="C1479" s="6" t="s">
        <v>108</v>
      </c>
      <c r="D1479" s="6">
        <v>6477</v>
      </c>
      <c r="E1479" s="6" t="s">
        <v>2651</v>
      </c>
      <c r="F1479" s="6" t="s">
        <v>139</v>
      </c>
      <c r="G1479" s="6" t="s">
        <v>2652</v>
      </c>
      <c r="H1479" s="5"/>
      <c r="I1479" s="5"/>
    </row>
    <row r="1480" spans="1:9" ht="43.2" x14ac:dyDescent="0.3">
      <c r="A1480" s="6">
        <v>384</v>
      </c>
      <c r="B1480" s="6" t="s">
        <v>2601</v>
      </c>
      <c r="C1480" s="6" t="s">
        <v>111</v>
      </c>
      <c r="D1480" s="6">
        <v>6689</v>
      </c>
      <c r="E1480" s="6" t="s">
        <v>1770</v>
      </c>
      <c r="F1480" s="6" t="s">
        <v>74</v>
      </c>
      <c r="G1480" s="6" t="s">
        <v>1771</v>
      </c>
      <c r="H1480" s="5"/>
      <c r="I1480" s="5"/>
    </row>
    <row r="1481" spans="1:9" ht="57.6" x14ac:dyDescent="0.3">
      <c r="A1481" s="6">
        <v>384</v>
      </c>
      <c r="B1481" s="6" t="s">
        <v>2601</v>
      </c>
      <c r="C1481" s="6" t="s">
        <v>115</v>
      </c>
      <c r="D1481" s="6">
        <v>4760</v>
      </c>
      <c r="E1481" s="6" t="s">
        <v>2653</v>
      </c>
      <c r="F1481" s="6" t="s">
        <v>493</v>
      </c>
      <c r="G1481" s="6" t="s">
        <v>2654</v>
      </c>
      <c r="H1481" s="5"/>
      <c r="I1481" s="5"/>
    </row>
    <row r="1482" spans="1:9" ht="43.2" x14ac:dyDescent="0.3">
      <c r="A1482" s="6">
        <v>384</v>
      </c>
      <c r="B1482" s="6" t="s">
        <v>2601</v>
      </c>
      <c r="C1482" s="6" t="s">
        <v>118</v>
      </c>
      <c r="D1482" s="6">
        <v>1230</v>
      </c>
      <c r="E1482" s="6" t="s">
        <v>962</v>
      </c>
      <c r="F1482" s="6" t="s">
        <v>149</v>
      </c>
      <c r="G1482" s="6" t="s">
        <v>963</v>
      </c>
      <c r="H1482" s="5"/>
      <c r="I1482" s="5"/>
    </row>
    <row r="1483" spans="1:9" ht="57.6" x14ac:dyDescent="0.3">
      <c r="A1483" s="6">
        <v>384</v>
      </c>
      <c r="B1483" s="6" t="s">
        <v>2601</v>
      </c>
      <c r="C1483" s="6" t="s">
        <v>121</v>
      </c>
      <c r="D1483" s="6">
        <v>871</v>
      </c>
      <c r="E1483" s="6" t="s">
        <v>2655</v>
      </c>
      <c r="F1483" s="6" t="s">
        <v>149</v>
      </c>
      <c r="G1483" s="6" t="s">
        <v>2656</v>
      </c>
      <c r="H1483" s="5"/>
      <c r="I1483" s="5"/>
    </row>
    <row r="1484" spans="1:9" ht="43.2" x14ac:dyDescent="0.3">
      <c r="A1484" s="6">
        <v>384</v>
      </c>
      <c r="B1484" s="6" t="s">
        <v>2601</v>
      </c>
      <c r="C1484" s="6" t="s">
        <v>124</v>
      </c>
      <c r="D1484" s="6">
        <v>7310</v>
      </c>
      <c r="E1484" s="6" t="s">
        <v>2657</v>
      </c>
      <c r="F1484" s="6" t="s">
        <v>74</v>
      </c>
      <c r="G1484" s="6" t="s">
        <v>2658</v>
      </c>
      <c r="H1484" s="5"/>
      <c r="I1484" s="5"/>
    </row>
    <row r="1485" spans="1:9" ht="57.6" x14ac:dyDescent="0.3">
      <c r="A1485" s="6">
        <v>384</v>
      </c>
      <c r="B1485" s="6" t="s">
        <v>2601</v>
      </c>
      <c r="C1485" s="6" t="s">
        <v>127</v>
      </c>
      <c r="D1485" s="6">
        <v>10082</v>
      </c>
      <c r="E1485" s="6" t="s">
        <v>2659</v>
      </c>
      <c r="F1485" s="6" t="s">
        <v>250</v>
      </c>
      <c r="G1485" s="6" t="s">
        <v>2660</v>
      </c>
      <c r="H1485" s="5"/>
      <c r="I1485" s="5"/>
    </row>
    <row r="1486" spans="1:9" ht="57.6" x14ac:dyDescent="0.3">
      <c r="A1486" s="6">
        <v>384</v>
      </c>
      <c r="B1486" s="6" t="s">
        <v>2601</v>
      </c>
      <c r="C1486" s="6" t="s">
        <v>130</v>
      </c>
      <c r="D1486" s="6">
        <v>4565</v>
      </c>
      <c r="E1486" s="6" t="s">
        <v>2661</v>
      </c>
      <c r="F1486" s="6" t="s">
        <v>493</v>
      </c>
      <c r="G1486" s="6" t="s">
        <v>2662</v>
      </c>
      <c r="H1486" s="5"/>
      <c r="I1486" s="5"/>
    </row>
    <row r="1487" spans="1:9" ht="43.2" x14ac:dyDescent="0.3">
      <c r="A1487" s="6">
        <v>384</v>
      </c>
      <c r="B1487" s="6" t="s">
        <v>2601</v>
      </c>
      <c r="C1487" s="6" t="s">
        <v>134</v>
      </c>
      <c r="D1487" s="6">
        <v>7312</v>
      </c>
      <c r="E1487" s="6" t="s">
        <v>2663</v>
      </c>
      <c r="F1487" s="6" t="s">
        <v>74</v>
      </c>
      <c r="G1487" s="6" t="s">
        <v>2664</v>
      </c>
      <c r="H1487" s="5"/>
      <c r="I1487" s="5"/>
    </row>
    <row r="1488" spans="1:9" ht="57.6" x14ac:dyDescent="0.3">
      <c r="A1488" s="6">
        <v>384</v>
      </c>
      <c r="B1488" s="6" t="s">
        <v>2601</v>
      </c>
      <c r="C1488" s="6" t="s">
        <v>137</v>
      </c>
      <c r="D1488" s="6">
        <v>847</v>
      </c>
      <c r="E1488" s="6" t="s">
        <v>2665</v>
      </c>
      <c r="F1488" s="6" t="s">
        <v>149</v>
      </c>
      <c r="G1488" s="6" t="s">
        <v>2666</v>
      </c>
      <c r="H1488" s="5"/>
      <c r="I1488" s="5"/>
    </row>
    <row r="1489" spans="1:9" ht="72" x14ac:dyDescent="0.3">
      <c r="A1489" s="6">
        <v>384</v>
      </c>
      <c r="B1489" s="6" t="s">
        <v>2601</v>
      </c>
      <c r="C1489" s="6" t="s">
        <v>141</v>
      </c>
      <c r="D1489" s="6">
        <v>7536</v>
      </c>
      <c r="E1489" s="6" t="s">
        <v>2667</v>
      </c>
      <c r="F1489" s="6" t="s">
        <v>159</v>
      </c>
      <c r="G1489" s="6" t="s">
        <v>2668</v>
      </c>
      <c r="H1489" s="5"/>
      <c r="I1489" s="5"/>
    </row>
    <row r="1490" spans="1:9" ht="72" x14ac:dyDescent="0.3">
      <c r="A1490" s="6">
        <v>384</v>
      </c>
      <c r="B1490" s="6" t="s">
        <v>2601</v>
      </c>
      <c r="C1490" s="6" t="s">
        <v>144</v>
      </c>
      <c r="D1490" s="6">
        <v>8728</v>
      </c>
      <c r="E1490" s="6" t="s">
        <v>2669</v>
      </c>
      <c r="F1490" s="6" t="s">
        <v>149</v>
      </c>
      <c r="G1490" s="6" t="s">
        <v>2670</v>
      </c>
      <c r="H1490" s="5"/>
      <c r="I1490" s="5"/>
    </row>
    <row r="1491" spans="1:9" ht="57.6" x14ac:dyDescent="0.3">
      <c r="A1491" s="6">
        <v>384</v>
      </c>
      <c r="B1491" s="6" t="s">
        <v>2601</v>
      </c>
      <c r="C1491" s="6" t="s">
        <v>147</v>
      </c>
      <c r="D1491" s="6">
        <v>7346</v>
      </c>
      <c r="E1491" s="6" t="s">
        <v>2671</v>
      </c>
      <c r="F1491" s="6" t="s">
        <v>74</v>
      </c>
      <c r="G1491" s="6" t="s">
        <v>2672</v>
      </c>
      <c r="H1491" s="5"/>
      <c r="I1491" s="5"/>
    </row>
    <row r="1492" spans="1:9" ht="43.2" x14ac:dyDescent="0.3">
      <c r="A1492" s="6">
        <v>384</v>
      </c>
      <c r="B1492" s="6" t="s">
        <v>2601</v>
      </c>
      <c r="C1492" s="6" t="s">
        <v>151</v>
      </c>
      <c r="D1492" s="6">
        <v>159</v>
      </c>
      <c r="E1492" s="6" t="s">
        <v>2673</v>
      </c>
      <c r="F1492" s="6" t="s">
        <v>233</v>
      </c>
      <c r="G1492" s="6" t="s">
        <v>2674</v>
      </c>
      <c r="H1492" s="5"/>
      <c r="I1492" s="5"/>
    </row>
    <row r="1493" spans="1:9" ht="57.6" x14ac:dyDescent="0.3">
      <c r="A1493" s="6">
        <v>384</v>
      </c>
      <c r="B1493" s="6" t="s">
        <v>2601</v>
      </c>
      <c r="C1493" s="6" t="s">
        <v>154</v>
      </c>
      <c r="D1493" s="6">
        <v>6734</v>
      </c>
      <c r="E1493" s="6" t="s">
        <v>2675</v>
      </c>
      <c r="F1493" s="6" t="s">
        <v>74</v>
      </c>
      <c r="G1493" s="6" t="s">
        <v>2676</v>
      </c>
      <c r="H1493" s="5"/>
      <c r="I1493" s="5"/>
    </row>
    <row r="1494" spans="1:9" ht="57.6" x14ac:dyDescent="0.3">
      <c r="A1494" s="6">
        <v>384</v>
      </c>
      <c r="B1494" s="6" t="s">
        <v>2601</v>
      </c>
      <c r="C1494" s="6" t="s">
        <v>157</v>
      </c>
      <c r="D1494" s="6">
        <v>6849</v>
      </c>
      <c r="E1494" s="6" t="s">
        <v>2677</v>
      </c>
      <c r="F1494" s="6" t="s">
        <v>74</v>
      </c>
      <c r="G1494" s="6" t="s">
        <v>2678</v>
      </c>
      <c r="H1494" s="5"/>
      <c r="I1494" s="5"/>
    </row>
    <row r="1495" spans="1:9" ht="57.6" x14ac:dyDescent="0.3">
      <c r="A1495" s="6">
        <v>384</v>
      </c>
      <c r="B1495" s="6" t="s">
        <v>2601</v>
      </c>
      <c r="C1495" s="6" t="s">
        <v>161</v>
      </c>
      <c r="D1495" s="6">
        <v>6331</v>
      </c>
      <c r="E1495" s="6" t="s">
        <v>2679</v>
      </c>
      <c r="F1495" s="6" t="s">
        <v>139</v>
      </c>
      <c r="G1495" s="6" t="s">
        <v>2680</v>
      </c>
      <c r="H1495" s="5"/>
      <c r="I1495" s="5"/>
    </row>
    <row r="1496" spans="1:9" ht="57.6" x14ac:dyDescent="0.3">
      <c r="A1496" s="6">
        <v>384</v>
      </c>
      <c r="B1496" s="6" t="s">
        <v>2601</v>
      </c>
      <c r="C1496" s="6" t="s">
        <v>164</v>
      </c>
      <c r="D1496" s="6">
        <v>7247</v>
      </c>
      <c r="E1496" s="6" t="s">
        <v>2681</v>
      </c>
      <c r="F1496" s="6" t="s">
        <v>74</v>
      </c>
      <c r="G1496" s="6" t="s">
        <v>2682</v>
      </c>
      <c r="H1496" s="5"/>
      <c r="I1496" s="5"/>
    </row>
    <row r="1497" spans="1:9" ht="57.6" x14ac:dyDescent="0.3">
      <c r="A1497" s="6">
        <v>384</v>
      </c>
      <c r="B1497" s="6" t="s">
        <v>2601</v>
      </c>
      <c r="C1497" s="6" t="s">
        <v>167</v>
      </c>
      <c r="D1497" s="6">
        <v>6719</v>
      </c>
      <c r="E1497" s="6" t="s">
        <v>2683</v>
      </c>
      <c r="F1497" s="6" t="s">
        <v>74</v>
      </c>
      <c r="G1497" s="6" t="s">
        <v>2684</v>
      </c>
      <c r="H1497" s="5"/>
      <c r="I1497" s="5"/>
    </row>
    <row r="1498" spans="1:9" ht="43.2" x14ac:dyDescent="0.3">
      <c r="A1498" s="6">
        <v>384</v>
      </c>
      <c r="B1498" s="6" t="s">
        <v>2601</v>
      </c>
      <c r="C1498" s="6" t="s">
        <v>170</v>
      </c>
      <c r="D1498" s="6">
        <v>7456</v>
      </c>
      <c r="E1498" s="6" t="s">
        <v>2685</v>
      </c>
      <c r="F1498" s="6" t="s">
        <v>74</v>
      </c>
      <c r="G1498" s="6" t="s">
        <v>2686</v>
      </c>
      <c r="H1498" s="5"/>
      <c r="I1498" s="5"/>
    </row>
    <row r="1499" spans="1:9" ht="43.2" x14ac:dyDescent="0.3">
      <c r="A1499" s="6">
        <v>384</v>
      </c>
      <c r="B1499" s="6" t="s">
        <v>2601</v>
      </c>
      <c r="C1499" s="6" t="s">
        <v>173</v>
      </c>
      <c r="D1499" s="6">
        <v>7046</v>
      </c>
      <c r="E1499" s="6" t="s">
        <v>2687</v>
      </c>
      <c r="F1499" s="6" t="s">
        <v>74</v>
      </c>
      <c r="G1499" s="6" t="s">
        <v>2688</v>
      </c>
      <c r="H1499" s="5"/>
      <c r="I1499" s="5"/>
    </row>
    <row r="1500" spans="1:9" ht="43.2" x14ac:dyDescent="0.3">
      <c r="A1500" s="6">
        <v>384</v>
      </c>
      <c r="B1500" s="6" t="s">
        <v>2601</v>
      </c>
      <c r="C1500" s="6" t="s">
        <v>176</v>
      </c>
      <c r="D1500" s="6">
        <v>6414</v>
      </c>
      <c r="E1500" s="6" t="s">
        <v>2689</v>
      </c>
      <c r="F1500" s="6" t="s">
        <v>139</v>
      </c>
      <c r="G1500" s="6" t="s">
        <v>2690</v>
      </c>
      <c r="H1500" s="5"/>
      <c r="I1500" s="5"/>
    </row>
    <row r="1501" spans="1:9" ht="57.6" x14ac:dyDescent="0.3">
      <c r="A1501" s="6">
        <v>384</v>
      </c>
      <c r="B1501" s="6" t="s">
        <v>2601</v>
      </c>
      <c r="C1501" s="6" t="s">
        <v>179</v>
      </c>
      <c r="D1501" s="6">
        <v>6803</v>
      </c>
      <c r="E1501" s="6" t="s">
        <v>2691</v>
      </c>
      <c r="F1501" s="6" t="s">
        <v>74</v>
      </c>
      <c r="G1501" s="6" t="s">
        <v>2692</v>
      </c>
      <c r="H1501" s="5"/>
      <c r="I1501" s="5"/>
    </row>
    <row r="1502" spans="1:9" ht="43.2" x14ac:dyDescent="0.3">
      <c r="A1502" s="6">
        <v>390</v>
      </c>
      <c r="B1502" s="6" t="s">
        <v>2693</v>
      </c>
      <c r="C1502" s="6" t="s">
        <v>21</v>
      </c>
      <c r="D1502" s="6">
        <v>5678</v>
      </c>
      <c r="E1502" s="6" t="s">
        <v>2694</v>
      </c>
      <c r="F1502" s="6" t="s">
        <v>27</v>
      </c>
      <c r="G1502" s="6" t="s">
        <v>2695</v>
      </c>
      <c r="H1502" s="5"/>
      <c r="I1502" s="5"/>
    </row>
    <row r="1503" spans="1:9" ht="43.2" x14ac:dyDescent="0.3">
      <c r="A1503" s="6">
        <v>390</v>
      </c>
      <c r="B1503" s="6" t="s">
        <v>2693</v>
      </c>
      <c r="C1503" s="6" t="s">
        <v>25</v>
      </c>
      <c r="D1503" s="6">
        <v>7473</v>
      </c>
      <c r="E1503" s="6" t="s">
        <v>2696</v>
      </c>
      <c r="F1503" s="6" t="s">
        <v>159</v>
      </c>
      <c r="G1503" s="6" t="s">
        <v>2697</v>
      </c>
      <c r="H1503" s="5"/>
      <c r="I1503" s="5"/>
    </row>
    <row r="1504" spans="1:9" ht="28.8" x14ac:dyDescent="0.3">
      <c r="A1504" s="6">
        <v>390</v>
      </c>
      <c r="B1504" s="6" t="s">
        <v>2693</v>
      </c>
      <c r="C1504" s="6" t="s">
        <v>29</v>
      </c>
      <c r="D1504" s="6">
        <v>885</v>
      </c>
      <c r="E1504" s="6" t="s">
        <v>2089</v>
      </c>
      <c r="F1504" s="6" t="s">
        <v>113</v>
      </c>
      <c r="G1504" s="6" t="s">
        <v>2090</v>
      </c>
      <c r="H1504" s="5"/>
      <c r="I1504" s="5"/>
    </row>
    <row r="1505" spans="1:9" ht="86.4" x14ac:dyDescent="0.3">
      <c r="A1505" s="6">
        <v>390</v>
      </c>
      <c r="B1505" s="6" t="s">
        <v>2693</v>
      </c>
      <c r="C1505" s="6" t="s">
        <v>33</v>
      </c>
      <c r="D1505" s="6">
        <v>844</v>
      </c>
      <c r="E1505" s="6" t="s">
        <v>2698</v>
      </c>
      <c r="F1505" s="6" t="s">
        <v>149</v>
      </c>
      <c r="G1505" s="6" t="s">
        <v>2699</v>
      </c>
      <c r="H1505" s="5"/>
      <c r="I1505" s="5"/>
    </row>
    <row r="1506" spans="1:9" ht="28.8" x14ac:dyDescent="0.3">
      <c r="A1506" s="6">
        <v>390</v>
      </c>
      <c r="B1506" s="6" t="s">
        <v>2693</v>
      </c>
      <c r="C1506" s="6" t="s">
        <v>36</v>
      </c>
      <c r="D1506" s="6">
        <v>353</v>
      </c>
      <c r="E1506" s="6" t="s">
        <v>2693</v>
      </c>
      <c r="F1506" s="6" t="s">
        <v>233</v>
      </c>
      <c r="G1506" s="6" t="s">
        <v>2700</v>
      </c>
      <c r="H1506" s="5"/>
      <c r="I1506" s="5"/>
    </row>
    <row r="1507" spans="1:9" ht="43.2" x14ac:dyDescent="0.3">
      <c r="A1507" s="6">
        <v>390</v>
      </c>
      <c r="B1507" s="6" t="s">
        <v>2693</v>
      </c>
      <c r="C1507" s="6" t="s">
        <v>40</v>
      </c>
      <c r="D1507" s="6">
        <v>7954</v>
      </c>
      <c r="E1507" s="6" t="s">
        <v>2701</v>
      </c>
      <c r="F1507" s="6" t="s">
        <v>648</v>
      </c>
      <c r="G1507" s="6" t="s">
        <v>2702</v>
      </c>
      <c r="H1507" s="5"/>
      <c r="I1507" s="5"/>
    </row>
    <row r="1508" spans="1:9" ht="57.6" x14ac:dyDescent="0.3">
      <c r="A1508" s="6">
        <v>390</v>
      </c>
      <c r="B1508" s="6" t="s">
        <v>2693</v>
      </c>
      <c r="C1508" s="6" t="s">
        <v>44</v>
      </c>
      <c r="D1508" s="6">
        <v>6580</v>
      </c>
      <c r="E1508" s="6" t="s">
        <v>2703</v>
      </c>
      <c r="F1508" s="6" t="s">
        <v>139</v>
      </c>
      <c r="G1508" s="6" t="s">
        <v>2704</v>
      </c>
      <c r="H1508" s="5"/>
      <c r="I1508" s="5"/>
    </row>
    <row r="1509" spans="1:9" ht="43.2" x14ac:dyDescent="0.3">
      <c r="A1509" s="6">
        <v>390</v>
      </c>
      <c r="B1509" s="6" t="s">
        <v>2693</v>
      </c>
      <c r="C1509" s="6" t="s">
        <v>47</v>
      </c>
      <c r="D1509" s="6">
        <v>6061</v>
      </c>
      <c r="E1509" s="6" t="s">
        <v>2705</v>
      </c>
      <c r="F1509" s="6" t="s">
        <v>139</v>
      </c>
      <c r="G1509" s="6" t="s">
        <v>2706</v>
      </c>
      <c r="H1509" s="5"/>
      <c r="I1509" s="5"/>
    </row>
    <row r="1510" spans="1:9" ht="43.2" x14ac:dyDescent="0.3">
      <c r="A1510" s="6">
        <v>390</v>
      </c>
      <c r="B1510" s="6" t="s">
        <v>2693</v>
      </c>
      <c r="C1510" s="6" t="s">
        <v>50</v>
      </c>
      <c r="D1510" s="6">
        <v>5173</v>
      </c>
      <c r="E1510" s="6" t="s">
        <v>2707</v>
      </c>
      <c r="F1510" s="6" t="s">
        <v>42</v>
      </c>
      <c r="G1510" s="6" t="s">
        <v>2708</v>
      </c>
      <c r="H1510" s="5"/>
      <c r="I1510" s="5"/>
    </row>
    <row r="1511" spans="1:9" ht="43.2" x14ac:dyDescent="0.3">
      <c r="A1511" s="6">
        <v>390</v>
      </c>
      <c r="B1511" s="6" t="s">
        <v>2693</v>
      </c>
      <c r="C1511" s="6" t="s">
        <v>53</v>
      </c>
      <c r="D1511" s="6">
        <v>5080</v>
      </c>
      <c r="E1511" s="6" t="s">
        <v>2709</v>
      </c>
      <c r="F1511" s="6" t="s">
        <v>42</v>
      </c>
      <c r="G1511" s="6" t="s">
        <v>2710</v>
      </c>
      <c r="H1511" s="5"/>
      <c r="I1511" s="5"/>
    </row>
    <row r="1512" spans="1:9" ht="72" x14ac:dyDescent="0.3">
      <c r="A1512" s="6">
        <v>390</v>
      </c>
      <c r="B1512" s="6" t="s">
        <v>2693</v>
      </c>
      <c r="C1512" s="6" t="s">
        <v>56</v>
      </c>
      <c r="D1512" s="6">
        <v>6507</v>
      </c>
      <c r="E1512" s="6" t="s">
        <v>2711</v>
      </c>
      <c r="F1512" s="6" t="s">
        <v>139</v>
      </c>
      <c r="G1512" s="6" t="s">
        <v>2712</v>
      </c>
      <c r="H1512" s="5"/>
      <c r="I1512" s="5"/>
    </row>
    <row r="1513" spans="1:9" ht="28.8" x14ac:dyDescent="0.3">
      <c r="A1513" s="6">
        <v>390</v>
      </c>
      <c r="B1513" s="6" t="s">
        <v>2693</v>
      </c>
      <c r="C1513" s="6" t="s">
        <v>59</v>
      </c>
      <c r="D1513" s="6">
        <v>1004</v>
      </c>
      <c r="E1513" s="6" t="s">
        <v>2713</v>
      </c>
      <c r="F1513" s="6" t="s">
        <v>149</v>
      </c>
      <c r="G1513" s="6" t="s">
        <v>2714</v>
      </c>
      <c r="H1513" s="5"/>
      <c r="I1513" s="5"/>
    </row>
    <row r="1514" spans="1:9" ht="57.6" x14ac:dyDescent="0.3">
      <c r="A1514" s="6">
        <v>390</v>
      </c>
      <c r="B1514" s="6" t="s">
        <v>2693</v>
      </c>
      <c r="C1514" s="6" t="s">
        <v>62</v>
      </c>
      <c r="D1514" s="6">
        <v>5264</v>
      </c>
      <c r="E1514" s="6" t="s">
        <v>2715</v>
      </c>
      <c r="F1514" s="6" t="s">
        <v>27</v>
      </c>
      <c r="G1514" s="6" t="s">
        <v>2716</v>
      </c>
      <c r="H1514" s="5"/>
      <c r="I1514" s="5"/>
    </row>
    <row r="1515" spans="1:9" ht="57.6" x14ac:dyDescent="0.3">
      <c r="A1515" s="6">
        <v>390</v>
      </c>
      <c r="B1515" s="6" t="s">
        <v>2693</v>
      </c>
      <c r="C1515" s="6" t="s">
        <v>66</v>
      </c>
      <c r="D1515" s="6">
        <v>6393</v>
      </c>
      <c r="E1515" s="6" t="s">
        <v>2717</v>
      </c>
      <c r="F1515" s="6" t="s">
        <v>139</v>
      </c>
      <c r="G1515" s="6" t="s">
        <v>2718</v>
      </c>
      <c r="H1515" s="5"/>
      <c r="I1515" s="5"/>
    </row>
    <row r="1516" spans="1:9" ht="72" x14ac:dyDescent="0.3">
      <c r="A1516" s="6">
        <v>390</v>
      </c>
      <c r="B1516" s="6" t="s">
        <v>2693</v>
      </c>
      <c r="C1516" s="6" t="s">
        <v>69</v>
      </c>
      <c r="D1516" s="6">
        <v>6541</v>
      </c>
      <c r="E1516" s="6" t="s">
        <v>2719</v>
      </c>
      <c r="F1516" s="6" t="s">
        <v>139</v>
      </c>
      <c r="G1516" s="6" t="s">
        <v>2720</v>
      </c>
      <c r="H1516" s="5"/>
      <c r="I1516" s="5"/>
    </row>
    <row r="1517" spans="1:9" ht="28.8" x14ac:dyDescent="0.3">
      <c r="A1517" s="6">
        <v>390</v>
      </c>
      <c r="B1517" s="6" t="s">
        <v>2693</v>
      </c>
      <c r="C1517" s="6" t="s">
        <v>72</v>
      </c>
      <c r="D1517" s="6">
        <v>794</v>
      </c>
      <c r="E1517" s="6" t="s">
        <v>2081</v>
      </c>
      <c r="F1517" s="6" t="s">
        <v>113</v>
      </c>
      <c r="G1517" s="6" t="s">
        <v>2082</v>
      </c>
      <c r="H1517" s="5"/>
      <c r="I1517" s="5"/>
    </row>
    <row r="1518" spans="1:9" ht="43.2" x14ac:dyDescent="0.3">
      <c r="A1518" s="6">
        <v>390</v>
      </c>
      <c r="B1518" s="6" t="s">
        <v>2693</v>
      </c>
      <c r="C1518" s="6" t="s">
        <v>76</v>
      </c>
      <c r="D1518" s="6">
        <v>6100</v>
      </c>
      <c r="E1518" s="6" t="s">
        <v>2721</v>
      </c>
      <c r="F1518" s="6" t="s">
        <v>139</v>
      </c>
      <c r="G1518" s="6" t="s">
        <v>2722</v>
      </c>
      <c r="H1518" s="5"/>
      <c r="I1518" s="5"/>
    </row>
    <row r="1519" spans="1:9" ht="57.6" x14ac:dyDescent="0.3">
      <c r="A1519" s="6">
        <v>390</v>
      </c>
      <c r="B1519" s="6" t="s">
        <v>2693</v>
      </c>
      <c r="C1519" s="6" t="s">
        <v>79</v>
      </c>
      <c r="D1519" s="6">
        <v>5272</v>
      </c>
      <c r="E1519" s="6" t="s">
        <v>2723</v>
      </c>
      <c r="F1519" s="6" t="s">
        <v>27</v>
      </c>
      <c r="G1519" s="6" t="s">
        <v>2724</v>
      </c>
      <c r="H1519" s="5"/>
      <c r="I1519" s="5"/>
    </row>
    <row r="1520" spans="1:9" ht="43.2" x14ac:dyDescent="0.3">
      <c r="A1520" s="6">
        <v>390</v>
      </c>
      <c r="B1520" s="6" t="s">
        <v>2693</v>
      </c>
      <c r="C1520" s="6" t="s">
        <v>82</v>
      </c>
      <c r="D1520" s="6">
        <v>8610</v>
      </c>
      <c r="E1520" s="6" t="s">
        <v>2725</v>
      </c>
      <c r="F1520" s="6" t="s">
        <v>149</v>
      </c>
      <c r="G1520" s="6" t="s">
        <v>2726</v>
      </c>
      <c r="H1520" s="5"/>
      <c r="I1520" s="5"/>
    </row>
    <row r="1521" spans="1:9" ht="28.8" x14ac:dyDescent="0.3">
      <c r="A1521" s="6">
        <v>390</v>
      </c>
      <c r="B1521" s="6" t="s">
        <v>2693</v>
      </c>
      <c r="C1521" s="6" t="s">
        <v>85</v>
      </c>
      <c r="D1521" s="6">
        <v>305</v>
      </c>
      <c r="E1521" s="6" t="s">
        <v>2727</v>
      </c>
      <c r="F1521" s="6" t="s">
        <v>233</v>
      </c>
      <c r="G1521" s="6" t="s">
        <v>2728</v>
      </c>
      <c r="H1521" s="5"/>
      <c r="I1521" s="5"/>
    </row>
    <row r="1522" spans="1:9" ht="57.6" x14ac:dyDescent="0.3">
      <c r="A1522" s="6">
        <v>390</v>
      </c>
      <c r="B1522" s="6" t="s">
        <v>2693</v>
      </c>
      <c r="C1522" s="6" t="s">
        <v>88</v>
      </c>
      <c r="D1522" s="6">
        <v>5158</v>
      </c>
      <c r="E1522" s="6" t="s">
        <v>2729</v>
      </c>
      <c r="F1522" s="6" t="s">
        <v>42</v>
      </c>
      <c r="G1522" s="6" t="s">
        <v>2730</v>
      </c>
      <c r="H1522" s="5"/>
      <c r="I1522" s="5"/>
    </row>
    <row r="1523" spans="1:9" ht="43.2" x14ac:dyDescent="0.3">
      <c r="A1523" s="6">
        <v>390</v>
      </c>
      <c r="B1523" s="6" t="s">
        <v>2693</v>
      </c>
      <c r="C1523" s="6" t="s">
        <v>91</v>
      </c>
      <c r="D1523" s="6">
        <v>6159</v>
      </c>
      <c r="E1523" s="6" t="s">
        <v>1207</v>
      </c>
      <c r="F1523" s="6" t="s">
        <v>139</v>
      </c>
      <c r="G1523" s="6" t="s">
        <v>1208</v>
      </c>
      <c r="H1523" s="5"/>
      <c r="I1523" s="5"/>
    </row>
    <row r="1524" spans="1:9" ht="43.2" x14ac:dyDescent="0.3">
      <c r="A1524" s="6">
        <v>390</v>
      </c>
      <c r="B1524" s="6" t="s">
        <v>2693</v>
      </c>
      <c r="C1524" s="6" t="s">
        <v>93</v>
      </c>
      <c r="D1524" s="6">
        <v>5262</v>
      </c>
      <c r="E1524" s="6" t="s">
        <v>2731</v>
      </c>
      <c r="F1524" s="6" t="s">
        <v>27</v>
      </c>
      <c r="G1524" s="6" t="s">
        <v>2732</v>
      </c>
      <c r="H1524" s="5"/>
      <c r="I1524" s="5"/>
    </row>
    <row r="1525" spans="1:9" ht="28.8" x14ac:dyDescent="0.3">
      <c r="A1525" s="6">
        <v>390</v>
      </c>
      <c r="B1525" s="6" t="s">
        <v>2693</v>
      </c>
      <c r="C1525" s="6" t="s">
        <v>96</v>
      </c>
      <c r="D1525" s="6">
        <v>719</v>
      </c>
      <c r="E1525" s="6" t="s">
        <v>2060</v>
      </c>
      <c r="F1525" s="6" t="s">
        <v>2123</v>
      </c>
      <c r="G1525" s="6" t="s">
        <v>2124</v>
      </c>
      <c r="H1525" s="5"/>
      <c r="I1525" s="5"/>
    </row>
    <row r="1526" spans="1:9" ht="43.2" x14ac:dyDescent="0.3">
      <c r="A1526" s="6">
        <v>390</v>
      </c>
      <c r="B1526" s="6" t="s">
        <v>2693</v>
      </c>
      <c r="C1526" s="6" t="s">
        <v>99</v>
      </c>
      <c r="D1526" s="6">
        <v>7908</v>
      </c>
      <c r="E1526" s="6" t="s">
        <v>2105</v>
      </c>
      <c r="F1526" s="6" t="s">
        <v>159</v>
      </c>
      <c r="G1526" s="6" t="s">
        <v>2106</v>
      </c>
      <c r="H1526" s="5"/>
      <c r="I1526" s="5"/>
    </row>
    <row r="1527" spans="1:9" ht="43.2" x14ac:dyDescent="0.3">
      <c r="A1527" s="6">
        <v>390</v>
      </c>
      <c r="B1527" s="6" t="s">
        <v>2693</v>
      </c>
      <c r="C1527" s="6" t="s">
        <v>102</v>
      </c>
      <c r="D1527" s="6">
        <v>1701</v>
      </c>
      <c r="E1527" s="6" t="s">
        <v>2733</v>
      </c>
      <c r="F1527" s="6" t="s">
        <v>31</v>
      </c>
      <c r="G1527" s="6" t="s">
        <v>2734</v>
      </c>
      <c r="H1527" s="5"/>
      <c r="I1527" s="5"/>
    </row>
    <row r="1528" spans="1:9" ht="57.6" x14ac:dyDescent="0.3">
      <c r="A1528" s="6">
        <v>390</v>
      </c>
      <c r="B1528" s="6" t="s">
        <v>2693</v>
      </c>
      <c r="C1528" s="6" t="s">
        <v>105</v>
      </c>
      <c r="D1528" s="6">
        <v>8691</v>
      </c>
      <c r="E1528" s="6" t="s">
        <v>2735</v>
      </c>
      <c r="F1528" s="6" t="s">
        <v>149</v>
      </c>
      <c r="G1528" s="6" t="s">
        <v>2736</v>
      </c>
      <c r="H1528" s="5"/>
      <c r="I1528" s="5"/>
    </row>
    <row r="1529" spans="1:9" ht="43.2" x14ac:dyDescent="0.3">
      <c r="A1529" s="6">
        <v>390</v>
      </c>
      <c r="B1529" s="6" t="s">
        <v>2693</v>
      </c>
      <c r="C1529" s="6" t="s">
        <v>108</v>
      </c>
      <c r="D1529" s="6">
        <v>1242</v>
      </c>
      <c r="E1529" s="6" t="s">
        <v>2737</v>
      </c>
      <c r="F1529" s="6" t="s">
        <v>113</v>
      </c>
      <c r="G1529" s="6" t="s">
        <v>2738</v>
      </c>
      <c r="H1529" s="5"/>
      <c r="I1529" s="5"/>
    </row>
    <row r="1530" spans="1:9" ht="57.6" x14ac:dyDescent="0.3">
      <c r="A1530" s="6">
        <v>390</v>
      </c>
      <c r="B1530" s="6" t="s">
        <v>2693</v>
      </c>
      <c r="C1530" s="6" t="s">
        <v>111</v>
      </c>
      <c r="D1530" s="6">
        <v>5188</v>
      </c>
      <c r="E1530" s="6" t="s">
        <v>2083</v>
      </c>
      <c r="F1530" s="6" t="s">
        <v>27</v>
      </c>
      <c r="G1530" s="6" t="s">
        <v>2084</v>
      </c>
      <c r="H1530" s="5"/>
      <c r="I1530" s="5"/>
    </row>
    <row r="1531" spans="1:9" x14ac:dyDescent="0.3">
      <c r="A1531" s="6">
        <v>390</v>
      </c>
      <c r="B1531" s="6" t="s">
        <v>2693</v>
      </c>
      <c r="C1531" s="6" t="s">
        <v>115</v>
      </c>
      <c r="D1531" s="6">
        <v>1128</v>
      </c>
      <c r="E1531" s="6" t="s">
        <v>2061</v>
      </c>
      <c r="F1531" s="6" t="s">
        <v>113</v>
      </c>
      <c r="G1531" s="6" t="s">
        <v>2062</v>
      </c>
      <c r="H1531" s="5"/>
      <c r="I1531" s="5"/>
    </row>
    <row r="1532" spans="1:9" ht="57.6" x14ac:dyDescent="0.3">
      <c r="A1532" s="6">
        <v>390</v>
      </c>
      <c r="B1532" s="6" t="s">
        <v>2693</v>
      </c>
      <c r="C1532" s="6" t="s">
        <v>118</v>
      </c>
      <c r="D1532" s="6">
        <v>5909</v>
      </c>
      <c r="E1532" s="6" t="s">
        <v>2127</v>
      </c>
      <c r="F1532" s="6" t="s">
        <v>27</v>
      </c>
      <c r="G1532" s="6" t="s">
        <v>2128</v>
      </c>
      <c r="H1532" s="5"/>
      <c r="I1532" s="5"/>
    </row>
    <row r="1533" spans="1:9" ht="57.6" x14ac:dyDescent="0.3">
      <c r="A1533" s="6">
        <v>390</v>
      </c>
      <c r="B1533" s="6" t="s">
        <v>2693</v>
      </c>
      <c r="C1533" s="6" t="s">
        <v>121</v>
      </c>
      <c r="D1533" s="6">
        <v>5970</v>
      </c>
      <c r="E1533" s="6" t="s">
        <v>2739</v>
      </c>
      <c r="F1533" s="6" t="s">
        <v>27</v>
      </c>
      <c r="G1533" s="6" t="s">
        <v>2740</v>
      </c>
      <c r="H1533" s="5"/>
      <c r="I1533" s="5"/>
    </row>
    <row r="1534" spans="1:9" ht="28.8" x14ac:dyDescent="0.3">
      <c r="A1534" s="6">
        <v>390</v>
      </c>
      <c r="B1534" s="6" t="s">
        <v>2693</v>
      </c>
      <c r="C1534" s="6" t="s">
        <v>124</v>
      </c>
      <c r="D1534" s="6">
        <v>855</v>
      </c>
      <c r="E1534" s="6" t="s">
        <v>2741</v>
      </c>
      <c r="F1534" s="6" t="s">
        <v>149</v>
      </c>
      <c r="G1534" s="6" t="s">
        <v>2742</v>
      </c>
      <c r="H1534" s="5"/>
      <c r="I1534" s="5"/>
    </row>
    <row r="1535" spans="1:9" ht="57.6" x14ac:dyDescent="0.3">
      <c r="A1535" s="6">
        <v>390</v>
      </c>
      <c r="B1535" s="6" t="s">
        <v>2693</v>
      </c>
      <c r="C1535" s="6" t="s">
        <v>127</v>
      </c>
      <c r="D1535" s="6">
        <v>5669</v>
      </c>
      <c r="E1535" s="6" t="s">
        <v>180</v>
      </c>
      <c r="F1535" s="6" t="s">
        <v>27</v>
      </c>
      <c r="G1535" s="6" t="s">
        <v>181</v>
      </c>
      <c r="H1535" s="5"/>
      <c r="I1535" s="5"/>
    </row>
    <row r="1536" spans="1:9" ht="57.6" x14ac:dyDescent="0.3">
      <c r="A1536" s="6">
        <v>390</v>
      </c>
      <c r="B1536" s="6" t="s">
        <v>2693</v>
      </c>
      <c r="C1536" s="6" t="s">
        <v>130</v>
      </c>
      <c r="D1536" s="6">
        <v>8002</v>
      </c>
      <c r="E1536" s="6" t="s">
        <v>2743</v>
      </c>
      <c r="F1536" s="6" t="s">
        <v>648</v>
      </c>
      <c r="G1536" s="6" t="s">
        <v>2744</v>
      </c>
      <c r="H1536" s="5"/>
      <c r="I1536" s="5"/>
    </row>
    <row r="1537" spans="1:9" ht="43.2" x14ac:dyDescent="0.3">
      <c r="A1537" s="6">
        <v>390</v>
      </c>
      <c r="B1537" s="6" t="s">
        <v>2693</v>
      </c>
      <c r="C1537" s="6" t="s">
        <v>134</v>
      </c>
      <c r="D1537" s="6">
        <v>8074</v>
      </c>
      <c r="E1537" s="6" t="s">
        <v>2745</v>
      </c>
      <c r="F1537" s="6" t="s">
        <v>648</v>
      </c>
      <c r="G1537" s="6" t="s">
        <v>2746</v>
      </c>
      <c r="H1537" s="5"/>
      <c r="I1537" s="5"/>
    </row>
    <row r="1538" spans="1:9" ht="43.2" x14ac:dyDescent="0.3">
      <c r="A1538" s="6">
        <v>390</v>
      </c>
      <c r="B1538" s="6" t="s">
        <v>2693</v>
      </c>
      <c r="C1538" s="6" t="s">
        <v>137</v>
      </c>
      <c r="D1538" s="6">
        <v>8100</v>
      </c>
      <c r="E1538" s="6" t="s">
        <v>2747</v>
      </c>
      <c r="F1538" s="6" t="s">
        <v>648</v>
      </c>
      <c r="G1538" s="6" t="s">
        <v>2748</v>
      </c>
      <c r="H1538" s="5"/>
      <c r="I1538" s="5"/>
    </row>
    <row r="1539" spans="1:9" ht="43.2" x14ac:dyDescent="0.3">
      <c r="A1539" s="6">
        <v>390</v>
      </c>
      <c r="B1539" s="6" t="s">
        <v>2693</v>
      </c>
      <c r="C1539" s="6" t="s">
        <v>141</v>
      </c>
      <c r="D1539" s="6">
        <v>5372</v>
      </c>
      <c r="E1539" s="6" t="s">
        <v>2749</v>
      </c>
      <c r="F1539" s="6" t="s">
        <v>27</v>
      </c>
      <c r="G1539" s="6" t="s">
        <v>2750</v>
      </c>
      <c r="H1539" s="5"/>
      <c r="I1539" s="5"/>
    </row>
    <row r="1540" spans="1:9" ht="43.2" x14ac:dyDescent="0.3">
      <c r="A1540" s="6">
        <v>390</v>
      </c>
      <c r="B1540" s="6" t="s">
        <v>2693</v>
      </c>
      <c r="C1540" s="6" t="s">
        <v>144</v>
      </c>
      <c r="D1540" s="6">
        <v>891</v>
      </c>
      <c r="E1540" s="6" t="s">
        <v>2751</v>
      </c>
      <c r="F1540" s="6" t="s">
        <v>113</v>
      </c>
      <c r="G1540" s="6" t="s">
        <v>2752</v>
      </c>
      <c r="H1540" s="5"/>
      <c r="I1540" s="5"/>
    </row>
    <row r="1541" spans="1:9" ht="57.6" x14ac:dyDescent="0.3">
      <c r="A1541" s="6">
        <v>390</v>
      </c>
      <c r="B1541" s="6" t="s">
        <v>2693</v>
      </c>
      <c r="C1541" s="6" t="s">
        <v>147</v>
      </c>
      <c r="D1541" s="6">
        <v>5989</v>
      </c>
      <c r="E1541" s="6" t="s">
        <v>2753</v>
      </c>
      <c r="F1541" s="6" t="s">
        <v>27</v>
      </c>
      <c r="G1541" s="6" t="s">
        <v>2754</v>
      </c>
      <c r="H1541" s="5"/>
      <c r="I1541" s="5"/>
    </row>
    <row r="1542" spans="1:9" ht="72" x14ac:dyDescent="0.3">
      <c r="A1542" s="6">
        <v>390</v>
      </c>
      <c r="B1542" s="6" t="s">
        <v>2693</v>
      </c>
      <c r="C1542" s="6" t="s">
        <v>151</v>
      </c>
      <c r="D1542" s="6">
        <v>6323</v>
      </c>
      <c r="E1542" s="6" t="s">
        <v>971</v>
      </c>
      <c r="F1542" s="6" t="s">
        <v>139</v>
      </c>
      <c r="G1542" s="6" t="s">
        <v>972</v>
      </c>
      <c r="H1542" s="5"/>
      <c r="I1542" s="5"/>
    </row>
    <row r="1543" spans="1:9" ht="43.2" x14ac:dyDescent="0.3">
      <c r="A1543" s="6">
        <v>390</v>
      </c>
      <c r="B1543" s="6" t="s">
        <v>2693</v>
      </c>
      <c r="C1543" s="6" t="s">
        <v>154</v>
      </c>
      <c r="D1543" s="6">
        <v>5359</v>
      </c>
      <c r="E1543" s="6" t="s">
        <v>2755</v>
      </c>
      <c r="F1543" s="6" t="s">
        <v>27</v>
      </c>
      <c r="G1543" s="6" t="s">
        <v>2756</v>
      </c>
      <c r="H1543" s="5"/>
      <c r="I1543" s="5"/>
    </row>
    <row r="1544" spans="1:9" ht="28.8" x14ac:dyDescent="0.3">
      <c r="A1544" s="6">
        <v>390</v>
      </c>
      <c r="B1544" s="6" t="s">
        <v>2693</v>
      </c>
      <c r="C1544" s="6" t="s">
        <v>157</v>
      </c>
      <c r="D1544" s="6">
        <v>911</v>
      </c>
      <c r="E1544" s="6" t="s">
        <v>2131</v>
      </c>
      <c r="F1544" s="6" t="s">
        <v>561</v>
      </c>
      <c r="G1544" s="6" t="s">
        <v>2132</v>
      </c>
      <c r="H1544" s="5"/>
      <c r="I1544" s="5"/>
    </row>
    <row r="1545" spans="1:9" ht="43.2" x14ac:dyDescent="0.3">
      <c r="A1545" s="6">
        <v>390</v>
      </c>
      <c r="B1545" s="6" t="s">
        <v>2693</v>
      </c>
      <c r="C1545" s="6" t="s">
        <v>161</v>
      </c>
      <c r="D1545" s="6">
        <v>5520</v>
      </c>
      <c r="E1545" s="6" t="s">
        <v>2647</v>
      </c>
      <c r="F1545" s="6" t="s">
        <v>27</v>
      </c>
      <c r="G1545" s="6" t="s">
        <v>2648</v>
      </c>
      <c r="H1545" s="5"/>
      <c r="I1545" s="5"/>
    </row>
    <row r="1546" spans="1:9" ht="43.2" x14ac:dyDescent="0.3">
      <c r="A1546" s="6">
        <v>390</v>
      </c>
      <c r="B1546" s="6" t="s">
        <v>2693</v>
      </c>
      <c r="C1546" s="6" t="s">
        <v>164</v>
      </c>
      <c r="D1546" s="6">
        <v>8197</v>
      </c>
      <c r="E1546" s="6" t="s">
        <v>2757</v>
      </c>
      <c r="F1546" s="6" t="s">
        <v>132</v>
      </c>
      <c r="G1546" s="6" t="s">
        <v>2758</v>
      </c>
      <c r="H1546" s="5"/>
      <c r="I1546" s="5"/>
    </row>
    <row r="1547" spans="1:9" ht="57.6" x14ac:dyDescent="0.3">
      <c r="A1547" s="6">
        <v>390</v>
      </c>
      <c r="B1547" s="6" t="s">
        <v>2693</v>
      </c>
      <c r="C1547" s="6" t="s">
        <v>167</v>
      </c>
      <c r="D1547" s="6">
        <v>6573</v>
      </c>
      <c r="E1547" s="6" t="s">
        <v>2759</v>
      </c>
      <c r="F1547" s="6" t="s">
        <v>139</v>
      </c>
      <c r="G1547" s="6" t="s">
        <v>2760</v>
      </c>
      <c r="H1547" s="5"/>
      <c r="I1547" s="5"/>
    </row>
    <row r="1548" spans="1:9" ht="43.2" x14ac:dyDescent="0.3">
      <c r="A1548" s="6">
        <v>390</v>
      </c>
      <c r="B1548" s="6" t="s">
        <v>2693</v>
      </c>
      <c r="C1548" s="6" t="s">
        <v>170</v>
      </c>
      <c r="D1548" s="6">
        <v>5392</v>
      </c>
      <c r="E1548" s="6" t="s">
        <v>2761</v>
      </c>
      <c r="F1548" s="6" t="s">
        <v>27</v>
      </c>
      <c r="G1548" s="6" t="s">
        <v>2762</v>
      </c>
      <c r="H1548" s="5"/>
      <c r="I1548" s="5"/>
    </row>
    <row r="1549" spans="1:9" ht="43.2" x14ac:dyDescent="0.3">
      <c r="A1549" s="6">
        <v>390</v>
      </c>
      <c r="B1549" s="6" t="s">
        <v>2693</v>
      </c>
      <c r="C1549" s="6" t="s">
        <v>173</v>
      </c>
      <c r="D1549" s="6">
        <v>5393</v>
      </c>
      <c r="E1549" s="6" t="s">
        <v>2763</v>
      </c>
      <c r="F1549" s="6" t="s">
        <v>27</v>
      </c>
      <c r="G1549" s="6" t="s">
        <v>2764</v>
      </c>
      <c r="H1549" s="5"/>
      <c r="I1549" s="5"/>
    </row>
    <row r="1550" spans="1:9" ht="43.2" x14ac:dyDescent="0.3">
      <c r="A1550" s="6">
        <v>390</v>
      </c>
      <c r="B1550" s="6" t="s">
        <v>2693</v>
      </c>
      <c r="C1550" s="6" t="s">
        <v>176</v>
      </c>
      <c r="D1550" s="6">
        <v>6311</v>
      </c>
      <c r="E1550" s="6" t="s">
        <v>2765</v>
      </c>
      <c r="F1550" s="6" t="s">
        <v>139</v>
      </c>
      <c r="G1550" s="6" t="s">
        <v>2766</v>
      </c>
      <c r="H1550" s="5"/>
      <c r="I1550" s="5"/>
    </row>
    <row r="1551" spans="1:9" ht="72" x14ac:dyDescent="0.3">
      <c r="A1551" s="6">
        <v>390</v>
      </c>
      <c r="B1551" s="6" t="s">
        <v>2693</v>
      </c>
      <c r="C1551" s="6" t="s">
        <v>179</v>
      </c>
      <c r="D1551" s="6">
        <v>6330</v>
      </c>
      <c r="E1551" s="6" t="s">
        <v>2119</v>
      </c>
      <c r="F1551" s="6" t="s">
        <v>139</v>
      </c>
      <c r="G1551" s="6" t="s">
        <v>2120</v>
      </c>
      <c r="H1551" s="5"/>
      <c r="I1551" s="5"/>
    </row>
    <row r="1552" spans="1:9" ht="57.6" x14ac:dyDescent="0.3">
      <c r="A1552" s="6">
        <v>396</v>
      </c>
      <c r="B1552" s="6" t="s">
        <v>2767</v>
      </c>
      <c r="C1552" s="6" t="s">
        <v>21</v>
      </c>
      <c r="D1552" s="6">
        <v>5770</v>
      </c>
      <c r="E1552" s="6" t="s">
        <v>916</v>
      </c>
      <c r="F1552" s="6" t="s">
        <v>27</v>
      </c>
      <c r="G1552" s="6" t="s">
        <v>917</v>
      </c>
      <c r="H1552" s="5"/>
      <c r="I1552" s="5"/>
    </row>
    <row r="1553" spans="1:9" ht="57.6" x14ac:dyDescent="0.3">
      <c r="A1553" s="6">
        <v>396</v>
      </c>
      <c r="B1553" s="6" t="s">
        <v>2767</v>
      </c>
      <c r="C1553" s="6" t="s">
        <v>25</v>
      </c>
      <c r="D1553" s="6">
        <v>7487</v>
      </c>
      <c r="E1553" s="6" t="s">
        <v>2768</v>
      </c>
      <c r="F1553" s="6" t="s">
        <v>159</v>
      </c>
      <c r="G1553" s="6" t="s">
        <v>2769</v>
      </c>
      <c r="H1553" s="5"/>
      <c r="I1553" s="5"/>
    </row>
    <row r="1554" spans="1:9" ht="57.6" x14ac:dyDescent="0.3">
      <c r="A1554" s="6">
        <v>396</v>
      </c>
      <c r="B1554" s="6" t="s">
        <v>2767</v>
      </c>
      <c r="C1554" s="6" t="s">
        <v>29</v>
      </c>
      <c r="D1554" s="6">
        <v>4567</v>
      </c>
      <c r="E1554" s="6" t="s">
        <v>2770</v>
      </c>
      <c r="F1554" s="6" t="s">
        <v>493</v>
      </c>
      <c r="G1554" s="6" t="s">
        <v>2771</v>
      </c>
      <c r="H1554" s="5"/>
      <c r="I1554" s="5"/>
    </row>
    <row r="1555" spans="1:9" ht="43.2" x14ac:dyDescent="0.3">
      <c r="A1555" s="6">
        <v>396</v>
      </c>
      <c r="B1555" s="6" t="s">
        <v>2767</v>
      </c>
      <c r="C1555" s="6" t="s">
        <v>33</v>
      </c>
      <c r="D1555" s="6">
        <v>5644</v>
      </c>
      <c r="E1555" s="6" t="s">
        <v>2772</v>
      </c>
      <c r="F1555" s="6" t="s">
        <v>27</v>
      </c>
      <c r="G1555" s="6" t="s">
        <v>2773</v>
      </c>
      <c r="H1555" s="5"/>
      <c r="I1555" s="5"/>
    </row>
    <row r="1556" spans="1:9" ht="28.8" x14ac:dyDescent="0.3">
      <c r="A1556" s="6">
        <v>396</v>
      </c>
      <c r="B1556" s="6" t="s">
        <v>2767</v>
      </c>
      <c r="C1556" s="6" t="s">
        <v>36</v>
      </c>
      <c r="D1556" s="6">
        <v>1128</v>
      </c>
      <c r="E1556" s="6" t="s">
        <v>2061</v>
      </c>
      <c r="F1556" s="6" t="s">
        <v>113</v>
      </c>
      <c r="G1556" s="6" t="s">
        <v>2062</v>
      </c>
      <c r="H1556" s="5"/>
      <c r="I1556" s="5"/>
    </row>
    <row r="1557" spans="1:9" ht="43.2" x14ac:dyDescent="0.3">
      <c r="A1557" s="6">
        <v>396</v>
      </c>
      <c r="B1557" s="6" t="s">
        <v>2767</v>
      </c>
      <c r="C1557" s="6" t="s">
        <v>40</v>
      </c>
      <c r="D1557" s="6">
        <v>7886</v>
      </c>
      <c r="E1557" s="6" t="s">
        <v>2774</v>
      </c>
      <c r="F1557" s="6" t="s">
        <v>159</v>
      </c>
      <c r="G1557" s="6" t="s">
        <v>2775</v>
      </c>
      <c r="H1557" s="5"/>
      <c r="I1557" s="5"/>
    </row>
    <row r="1558" spans="1:9" ht="57.6" x14ac:dyDescent="0.3">
      <c r="A1558" s="6">
        <v>396</v>
      </c>
      <c r="B1558" s="6" t="s">
        <v>2767</v>
      </c>
      <c r="C1558" s="6" t="s">
        <v>44</v>
      </c>
      <c r="D1558" s="6">
        <v>6612</v>
      </c>
      <c r="E1558" s="6" t="s">
        <v>2097</v>
      </c>
      <c r="F1558" s="6" t="s">
        <v>74</v>
      </c>
      <c r="G1558" s="6" t="s">
        <v>2098</v>
      </c>
      <c r="H1558" s="5"/>
      <c r="I1558" s="5"/>
    </row>
    <row r="1559" spans="1:9" ht="43.2" x14ac:dyDescent="0.3">
      <c r="A1559" s="6">
        <v>396</v>
      </c>
      <c r="B1559" s="6" t="s">
        <v>2767</v>
      </c>
      <c r="C1559" s="6" t="s">
        <v>47</v>
      </c>
      <c r="D1559" s="6">
        <v>7618</v>
      </c>
      <c r="E1559" s="6" t="s">
        <v>2776</v>
      </c>
      <c r="F1559" s="6" t="s">
        <v>159</v>
      </c>
      <c r="G1559" s="6" t="s">
        <v>2777</v>
      </c>
      <c r="H1559" s="5"/>
      <c r="I1559" s="5"/>
    </row>
    <row r="1560" spans="1:9" ht="43.2" x14ac:dyDescent="0.3">
      <c r="A1560" s="6">
        <v>396</v>
      </c>
      <c r="B1560" s="6" t="s">
        <v>2767</v>
      </c>
      <c r="C1560" s="6" t="s">
        <v>50</v>
      </c>
      <c r="D1560" s="6">
        <v>5361</v>
      </c>
      <c r="E1560" s="6" t="s">
        <v>904</v>
      </c>
      <c r="F1560" s="6" t="s">
        <v>27</v>
      </c>
      <c r="G1560" s="6" t="s">
        <v>905</v>
      </c>
      <c r="H1560" s="5"/>
      <c r="I1560" s="5"/>
    </row>
    <row r="1561" spans="1:9" ht="43.2" x14ac:dyDescent="0.3">
      <c r="A1561" s="6">
        <v>396</v>
      </c>
      <c r="B1561" s="6" t="s">
        <v>2767</v>
      </c>
      <c r="C1561" s="6" t="s">
        <v>53</v>
      </c>
      <c r="D1561" s="6">
        <v>8409</v>
      </c>
      <c r="E1561" s="6" t="s">
        <v>2778</v>
      </c>
      <c r="F1561" s="6" t="s">
        <v>132</v>
      </c>
      <c r="G1561" s="6" t="s">
        <v>2779</v>
      </c>
      <c r="H1561" s="5"/>
      <c r="I1561" s="5"/>
    </row>
    <row r="1562" spans="1:9" ht="57.6" x14ac:dyDescent="0.3">
      <c r="A1562" s="6">
        <v>396</v>
      </c>
      <c r="B1562" s="6" t="s">
        <v>2767</v>
      </c>
      <c r="C1562" s="6" t="s">
        <v>56</v>
      </c>
      <c r="D1562" s="6">
        <v>5097</v>
      </c>
      <c r="E1562" s="6" t="s">
        <v>2780</v>
      </c>
      <c r="F1562" s="6" t="s">
        <v>42</v>
      </c>
      <c r="G1562" s="6" t="s">
        <v>2781</v>
      </c>
      <c r="H1562" s="5"/>
      <c r="I1562" s="5"/>
    </row>
    <row r="1563" spans="1:9" ht="28.8" x14ac:dyDescent="0.3">
      <c r="A1563" s="6">
        <v>396</v>
      </c>
      <c r="B1563" s="6" t="s">
        <v>2767</v>
      </c>
      <c r="C1563" s="6" t="s">
        <v>59</v>
      </c>
      <c r="D1563" s="6">
        <v>9778</v>
      </c>
      <c r="E1563" s="6" t="s">
        <v>209</v>
      </c>
      <c r="F1563" s="6" t="s">
        <v>186</v>
      </c>
      <c r="G1563" s="6" t="s">
        <v>210</v>
      </c>
      <c r="H1563" s="5"/>
      <c r="I1563" s="5"/>
    </row>
    <row r="1564" spans="1:9" ht="57.6" x14ac:dyDescent="0.3">
      <c r="A1564" s="6">
        <v>396</v>
      </c>
      <c r="B1564" s="6" t="s">
        <v>2767</v>
      </c>
      <c r="C1564" s="6" t="s">
        <v>62</v>
      </c>
      <c r="D1564" s="6">
        <v>7808</v>
      </c>
      <c r="E1564" s="6" t="s">
        <v>2782</v>
      </c>
      <c r="F1564" s="6" t="s">
        <v>159</v>
      </c>
      <c r="G1564" s="6" t="s">
        <v>2783</v>
      </c>
      <c r="H1564" s="5"/>
      <c r="I1564" s="5"/>
    </row>
    <row r="1565" spans="1:9" ht="43.2" x14ac:dyDescent="0.3">
      <c r="A1565" s="6">
        <v>396</v>
      </c>
      <c r="B1565" s="6" t="s">
        <v>2767</v>
      </c>
      <c r="C1565" s="6" t="s">
        <v>66</v>
      </c>
      <c r="D1565" s="6">
        <v>5026</v>
      </c>
      <c r="E1565" s="6" t="s">
        <v>2784</v>
      </c>
      <c r="F1565" s="6" t="s">
        <v>42</v>
      </c>
      <c r="G1565" s="6" t="s">
        <v>2785</v>
      </c>
      <c r="H1565" s="5"/>
      <c r="I1565" s="5"/>
    </row>
    <row r="1566" spans="1:9" ht="57.6" x14ac:dyDescent="0.3">
      <c r="A1566" s="6">
        <v>396</v>
      </c>
      <c r="B1566" s="6" t="s">
        <v>2767</v>
      </c>
      <c r="C1566" s="6" t="s">
        <v>69</v>
      </c>
      <c r="D1566" s="6">
        <v>9083</v>
      </c>
      <c r="E1566" s="6" t="s">
        <v>2786</v>
      </c>
      <c r="F1566" s="6" t="s">
        <v>205</v>
      </c>
      <c r="G1566" s="6" t="s">
        <v>2787</v>
      </c>
      <c r="H1566" s="5"/>
      <c r="I1566" s="5"/>
    </row>
    <row r="1567" spans="1:9" ht="43.2" x14ac:dyDescent="0.3">
      <c r="A1567" s="6">
        <v>396</v>
      </c>
      <c r="B1567" s="6" t="s">
        <v>2767</v>
      </c>
      <c r="C1567" s="6" t="s">
        <v>72</v>
      </c>
      <c r="D1567" s="6">
        <v>6353</v>
      </c>
      <c r="E1567" s="6" t="s">
        <v>2788</v>
      </c>
      <c r="F1567" s="6" t="s">
        <v>139</v>
      </c>
      <c r="G1567" s="6" t="s">
        <v>2789</v>
      </c>
      <c r="H1567" s="5"/>
      <c r="I1567" s="5"/>
    </row>
    <row r="1568" spans="1:9" ht="57.6" x14ac:dyDescent="0.3">
      <c r="A1568" s="6">
        <v>396</v>
      </c>
      <c r="B1568" s="6" t="s">
        <v>2767</v>
      </c>
      <c r="C1568" s="6" t="s">
        <v>76</v>
      </c>
      <c r="D1568" s="6">
        <v>7864</v>
      </c>
      <c r="E1568" s="6" t="s">
        <v>2790</v>
      </c>
      <c r="F1568" s="6" t="s">
        <v>159</v>
      </c>
      <c r="G1568" s="6" t="s">
        <v>2791</v>
      </c>
      <c r="H1568" s="5"/>
      <c r="I1568" s="5"/>
    </row>
    <row r="1569" spans="1:9" ht="43.2" x14ac:dyDescent="0.3">
      <c r="A1569" s="6">
        <v>396</v>
      </c>
      <c r="B1569" s="6" t="s">
        <v>2767</v>
      </c>
      <c r="C1569" s="6" t="s">
        <v>79</v>
      </c>
      <c r="D1569" s="6">
        <v>7609</v>
      </c>
      <c r="E1569" s="6" t="s">
        <v>2767</v>
      </c>
      <c r="F1569" s="6" t="s">
        <v>159</v>
      </c>
      <c r="G1569" s="6" t="s">
        <v>2792</v>
      </c>
      <c r="H1569" s="5"/>
      <c r="I1569" s="5"/>
    </row>
    <row r="1570" spans="1:9" ht="57.6" x14ac:dyDescent="0.3">
      <c r="A1570" s="6">
        <v>396</v>
      </c>
      <c r="B1570" s="6" t="s">
        <v>2767</v>
      </c>
      <c r="C1570" s="6" t="s">
        <v>82</v>
      </c>
      <c r="D1570" s="6">
        <v>9081</v>
      </c>
      <c r="E1570" s="6" t="s">
        <v>354</v>
      </c>
      <c r="F1570" s="6" t="s">
        <v>205</v>
      </c>
      <c r="G1570" s="6" t="s">
        <v>355</v>
      </c>
      <c r="H1570" s="5"/>
      <c r="I1570" s="5"/>
    </row>
    <row r="1571" spans="1:9" ht="57.6" x14ac:dyDescent="0.3">
      <c r="A1571" s="6">
        <v>396</v>
      </c>
      <c r="B1571" s="6" t="s">
        <v>2767</v>
      </c>
      <c r="C1571" s="6" t="s">
        <v>85</v>
      </c>
      <c r="D1571" s="6">
        <v>8105</v>
      </c>
      <c r="E1571" s="6" t="s">
        <v>2793</v>
      </c>
      <c r="F1571" s="6" t="s">
        <v>648</v>
      </c>
      <c r="G1571" s="6" t="s">
        <v>2794</v>
      </c>
      <c r="H1571" s="5"/>
      <c r="I1571" s="5"/>
    </row>
    <row r="1572" spans="1:9" ht="72" x14ac:dyDescent="0.3">
      <c r="A1572" s="6">
        <v>396</v>
      </c>
      <c r="B1572" s="6" t="s">
        <v>2767</v>
      </c>
      <c r="C1572" s="6" t="s">
        <v>88</v>
      </c>
      <c r="D1572" s="6">
        <v>6323</v>
      </c>
      <c r="E1572" s="6" t="s">
        <v>971</v>
      </c>
      <c r="F1572" s="6" t="s">
        <v>139</v>
      </c>
      <c r="G1572" s="6" t="s">
        <v>972</v>
      </c>
      <c r="H1572" s="5"/>
      <c r="I1572" s="5"/>
    </row>
    <row r="1573" spans="1:9" ht="57.6" x14ac:dyDescent="0.3">
      <c r="A1573" s="6">
        <v>396</v>
      </c>
      <c r="B1573" s="6" t="s">
        <v>2767</v>
      </c>
      <c r="C1573" s="6" t="s">
        <v>91</v>
      </c>
      <c r="D1573" s="6">
        <v>8058</v>
      </c>
      <c r="E1573" s="6" t="s">
        <v>2795</v>
      </c>
      <c r="F1573" s="6" t="s">
        <v>648</v>
      </c>
      <c r="G1573" s="6" t="s">
        <v>2796</v>
      </c>
      <c r="H1573" s="5"/>
      <c r="I1573" s="5"/>
    </row>
    <row r="1574" spans="1:9" ht="57.6" x14ac:dyDescent="0.3">
      <c r="A1574" s="6">
        <v>396</v>
      </c>
      <c r="B1574" s="6" t="s">
        <v>2767</v>
      </c>
      <c r="C1574" s="6" t="s">
        <v>93</v>
      </c>
      <c r="D1574" s="6">
        <v>7624</v>
      </c>
      <c r="E1574" s="6" t="s">
        <v>2797</v>
      </c>
      <c r="F1574" s="6" t="s">
        <v>159</v>
      </c>
      <c r="G1574" s="6" t="s">
        <v>2798</v>
      </c>
      <c r="H1574" s="5"/>
      <c r="I1574" s="5"/>
    </row>
    <row r="1575" spans="1:9" ht="57.6" x14ac:dyDescent="0.3">
      <c r="A1575" s="6">
        <v>396</v>
      </c>
      <c r="B1575" s="6" t="s">
        <v>2767</v>
      </c>
      <c r="C1575" s="6" t="s">
        <v>96</v>
      </c>
      <c r="D1575" s="6">
        <v>7535</v>
      </c>
      <c r="E1575" s="6" t="s">
        <v>2799</v>
      </c>
      <c r="F1575" s="6" t="s">
        <v>159</v>
      </c>
      <c r="G1575" s="6" t="s">
        <v>2800</v>
      </c>
      <c r="H1575" s="5"/>
      <c r="I1575" s="5"/>
    </row>
    <row r="1576" spans="1:9" ht="57.6" x14ac:dyDescent="0.3">
      <c r="A1576" s="6">
        <v>396</v>
      </c>
      <c r="B1576" s="6" t="s">
        <v>2767</v>
      </c>
      <c r="C1576" s="6" t="s">
        <v>99</v>
      </c>
      <c r="D1576" s="6">
        <v>5239</v>
      </c>
      <c r="E1576" s="6" t="s">
        <v>942</v>
      </c>
      <c r="F1576" s="6" t="s">
        <v>27</v>
      </c>
      <c r="G1576" s="6" t="s">
        <v>943</v>
      </c>
      <c r="H1576" s="5"/>
      <c r="I1576" s="5"/>
    </row>
    <row r="1577" spans="1:9" ht="57.6" x14ac:dyDescent="0.3">
      <c r="A1577" s="6">
        <v>396</v>
      </c>
      <c r="B1577" s="6" t="s">
        <v>2767</v>
      </c>
      <c r="C1577" s="6" t="s">
        <v>102</v>
      </c>
      <c r="D1577" s="6">
        <v>5699</v>
      </c>
      <c r="E1577" s="6" t="s">
        <v>2801</v>
      </c>
      <c r="F1577" s="6" t="s">
        <v>27</v>
      </c>
      <c r="G1577" s="6" t="s">
        <v>2802</v>
      </c>
      <c r="H1577" s="5"/>
      <c r="I1577" s="5"/>
    </row>
    <row r="1578" spans="1:9" ht="57.6" x14ac:dyDescent="0.3">
      <c r="A1578" s="6">
        <v>396</v>
      </c>
      <c r="B1578" s="6" t="s">
        <v>2767</v>
      </c>
      <c r="C1578" s="6" t="s">
        <v>105</v>
      </c>
      <c r="D1578" s="6">
        <v>7959</v>
      </c>
      <c r="E1578" s="6" t="s">
        <v>2803</v>
      </c>
      <c r="F1578" s="6" t="s">
        <v>648</v>
      </c>
      <c r="G1578" s="6" t="s">
        <v>2804</v>
      </c>
      <c r="H1578" s="5"/>
      <c r="I1578" s="5"/>
    </row>
    <row r="1579" spans="1:9" ht="43.2" x14ac:dyDescent="0.3">
      <c r="A1579" s="6">
        <v>396</v>
      </c>
      <c r="B1579" s="6" t="s">
        <v>2767</v>
      </c>
      <c r="C1579" s="6" t="s">
        <v>108</v>
      </c>
      <c r="D1579" s="6">
        <v>1744</v>
      </c>
      <c r="E1579" s="6" t="s">
        <v>2805</v>
      </c>
      <c r="F1579" s="6" t="s">
        <v>31</v>
      </c>
      <c r="G1579" s="6" t="s">
        <v>2806</v>
      </c>
      <c r="H1579" s="5"/>
      <c r="I1579" s="5"/>
    </row>
    <row r="1580" spans="1:9" ht="43.2" x14ac:dyDescent="0.3">
      <c r="A1580" s="6">
        <v>396</v>
      </c>
      <c r="B1580" s="6" t="s">
        <v>2767</v>
      </c>
      <c r="C1580" s="6" t="s">
        <v>111</v>
      </c>
      <c r="D1580" s="6">
        <v>4356</v>
      </c>
      <c r="E1580" s="6" t="s">
        <v>2807</v>
      </c>
      <c r="F1580" s="6" t="s">
        <v>38</v>
      </c>
      <c r="G1580" s="6" t="s">
        <v>2808</v>
      </c>
      <c r="H1580" s="5"/>
      <c r="I1580" s="5"/>
    </row>
    <row r="1581" spans="1:9" ht="57.6" x14ac:dyDescent="0.3">
      <c r="A1581" s="6">
        <v>396</v>
      </c>
      <c r="B1581" s="6" t="s">
        <v>2767</v>
      </c>
      <c r="C1581" s="6" t="s">
        <v>115</v>
      </c>
      <c r="D1581" s="6">
        <v>4807</v>
      </c>
      <c r="E1581" s="6" t="s">
        <v>2809</v>
      </c>
      <c r="F1581" s="6" t="s">
        <v>493</v>
      </c>
      <c r="G1581" s="6" t="s">
        <v>2810</v>
      </c>
      <c r="H1581" s="5"/>
      <c r="I1581" s="5"/>
    </row>
    <row r="1582" spans="1:9" ht="57.6" x14ac:dyDescent="0.3">
      <c r="A1582" s="6">
        <v>396</v>
      </c>
      <c r="B1582" s="6" t="s">
        <v>2767</v>
      </c>
      <c r="C1582" s="6" t="s">
        <v>118</v>
      </c>
      <c r="D1582" s="6">
        <v>1560</v>
      </c>
      <c r="E1582" s="6" t="s">
        <v>2811</v>
      </c>
      <c r="F1582" s="6" t="s">
        <v>31</v>
      </c>
      <c r="G1582" s="6" t="s">
        <v>2812</v>
      </c>
      <c r="H1582" s="5"/>
      <c r="I1582" s="5"/>
    </row>
    <row r="1583" spans="1:9" ht="43.2" x14ac:dyDescent="0.3">
      <c r="A1583" s="6">
        <v>396</v>
      </c>
      <c r="B1583" s="6" t="s">
        <v>2767</v>
      </c>
      <c r="C1583" s="6" t="s">
        <v>121</v>
      </c>
      <c r="D1583" s="6">
        <v>4786</v>
      </c>
      <c r="E1583" s="6" t="s">
        <v>2813</v>
      </c>
      <c r="F1583" s="6" t="s">
        <v>493</v>
      </c>
      <c r="G1583" s="6" t="s">
        <v>2814</v>
      </c>
      <c r="H1583" s="5"/>
      <c r="I1583" s="5"/>
    </row>
    <row r="1584" spans="1:9" ht="57.6" x14ac:dyDescent="0.3">
      <c r="A1584" s="6">
        <v>396</v>
      </c>
      <c r="B1584" s="6" t="s">
        <v>2767</v>
      </c>
      <c r="C1584" s="6" t="s">
        <v>124</v>
      </c>
      <c r="D1584" s="6">
        <v>1812</v>
      </c>
      <c r="E1584" s="6" t="s">
        <v>2815</v>
      </c>
      <c r="F1584" s="6" t="s">
        <v>31</v>
      </c>
      <c r="G1584" s="6" t="s">
        <v>2816</v>
      </c>
      <c r="H1584" s="5"/>
      <c r="I1584" s="5"/>
    </row>
    <row r="1585" spans="1:9" ht="43.2" x14ac:dyDescent="0.3">
      <c r="A1585" s="6">
        <v>396</v>
      </c>
      <c r="B1585" s="6" t="s">
        <v>2767</v>
      </c>
      <c r="C1585" s="6" t="s">
        <v>127</v>
      </c>
      <c r="D1585" s="6">
        <v>7875</v>
      </c>
      <c r="E1585" s="6" t="s">
        <v>306</v>
      </c>
      <c r="F1585" s="6" t="s">
        <v>159</v>
      </c>
      <c r="G1585" s="6" t="s">
        <v>307</v>
      </c>
      <c r="H1585" s="5"/>
      <c r="I1585" s="5"/>
    </row>
    <row r="1586" spans="1:9" ht="57.6" x14ac:dyDescent="0.3">
      <c r="A1586" s="6">
        <v>396</v>
      </c>
      <c r="B1586" s="6" t="s">
        <v>2767</v>
      </c>
      <c r="C1586" s="6" t="s">
        <v>130</v>
      </c>
      <c r="D1586" s="6">
        <v>8004</v>
      </c>
      <c r="E1586" s="6" t="s">
        <v>2817</v>
      </c>
      <c r="F1586" s="6" t="s">
        <v>648</v>
      </c>
      <c r="G1586" s="6" t="s">
        <v>2818</v>
      </c>
      <c r="H1586" s="5"/>
      <c r="I1586" s="5"/>
    </row>
    <row r="1587" spans="1:9" ht="57.6" x14ac:dyDescent="0.3">
      <c r="A1587" s="6">
        <v>396</v>
      </c>
      <c r="B1587" s="6" t="s">
        <v>2767</v>
      </c>
      <c r="C1587" s="6" t="s">
        <v>134</v>
      </c>
      <c r="D1587" s="6">
        <v>7906</v>
      </c>
      <c r="E1587" s="6" t="s">
        <v>2819</v>
      </c>
      <c r="F1587" s="6" t="s">
        <v>159</v>
      </c>
      <c r="G1587" s="6" t="s">
        <v>2820</v>
      </c>
      <c r="H1587" s="5"/>
      <c r="I1587" s="5"/>
    </row>
    <row r="1588" spans="1:9" ht="43.2" x14ac:dyDescent="0.3">
      <c r="A1588" s="6">
        <v>396</v>
      </c>
      <c r="B1588" s="6" t="s">
        <v>2767</v>
      </c>
      <c r="C1588" s="6" t="s">
        <v>137</v>
      </c>
      <c r="D1588" s="6">
        <v>4829</v>
      </c>
      <c r="E1588" s="6" t="s">
        <v>2821</v>
      </c>
      <c r="F1588" s="6" t="s">
        <v>493</v>
      </c>
      <c r="G1588" s="6" t="s">
        <v>2822</v>
      </c>
      <c r="H1588" s="5"/>
      <c r="I1588" s="5"/>
    </row>
    <row r="1589" spans="1:9" ht="57.6" x14ac:dyDescent="0.3">
      <c r="A1589" s="6">
        <v>396</v>
      </c>
      <c r="B1589" s="6" t="s">
        <v>2767</v>
      </c>
      <c r="C1589" s="6" t="s">
        <v>141</v>
      </c>
      <c r="D1589" s="6">
        <v>7630</v>
      </c>
      <c r="E1589" s="6" t="s">
        <v>946</v>
      </c>
      <c r="F1589" s="6" t="s">
        <v>159</v>
      </c>
      <c r="G1589" s="6" t="s">
        <v>947</v>
      </c>
      <c r="H1589" s="5"/>
      <c r="I1589" s="5"/>
    </row>
    <row r="1590" spans="1:9" ht="43.2" x14ac:dyDescent="0.3">
      <c r="A1590" s="6">
        <v>396</v>
      </c>
      <c r="B1590" s="6" t="s">
        <v>2767</v>
      </c>
      <c r="C1590" s="6" t="s">
        <v>144</v>
      </c>
      <c r="D1590" s="6">
        <v>7562</v>
      </c>
      <c r="E1590" s="6" t="s">
        <v>2823</v>
      </c>
      <c r="F1590" s="6" t="s">
        <v>159</v>
      </c>
      <c r="G1590" s="6" t="s">
        <v>2824</v>
      </c>
      <c r="H1590" s="5"/>
      <c r="I1590" s="5"/>
    </row>
    <row r="1591" spans="1:9" ht="43.2" x14ac:dyDescent="0.3">
      <c r="A1591" s="6">
        <v>396</v>
      </c>
      <c r="B1591" s="6" t="s">
        <v>2767</v>
      </c>
      <c r="C1591" s="6" t="s">
        <v>147</v>
      </c>
      <c r="D1591" s="6">
        <v>1427</v>
      </c>
      <c r="E1591" s="6" t="s">
        <v>2825</v>
      </c>
      <c r="F1591" s="6" t="s">
        <v>31</v>
      </c>
      <c r="G1591" s="6" t="s">
        <v>2826</v>
      </c>
      <c r="H1591" s="5"/>
      <c r="I1591" s="5"/>
    </row>
    <row r="1592" spans="1:9" ht="57.6" x14ac:dyDescent="0.3">
      <c r="A1592" s="6">
        <v>396</v>
      </c>
      <c r="B1592" s="6" t="s">
        <v>2767</v>
      </c>
      <c r="C1592" s="6" t="s">
        <v>151</v>
      </c>
      <c r="D1592" s="6">
        <v>5319</v>
      </c>
      <c r="E1592" s="6" t="s">
        <v>2827</v>
      </c>
      <c r="F1592" s="6" t="s">
        <v>27</v>
      </c>
      <c r="G1592" s="6" t="s">
        <v>2828</v>
      </c>
      <c r="H1592" s="5"/>
      <c r="I1592" s="5"/>
    </row>
    <row r="1593" spans="1:9" ht="43.2" x14ac:dyDescent="0.3">
      <c r="A1593" s="6">
        <v>396</v>
      </c>
      <c r="B1593" s="6" t="s">
        <v>2767</v>
      </c>
      <c r="C1593" s="6" t="s">
        <v>154</v>
      </c>
      <c r="D1593" s="6">
        <v>533</v>
      </c>
      <c r="E1593" s="6" t="s">
        <v>2829</v>
      </c>
      <c r="F1593" s="6" t="s">
        <v>226</v>
      </c>
      <c r="G1593" s="6" t="s">
        <v>2830</v>
      </c>
      <c r="H1593" s="5"/>
      <c r="I1593" s="5"/>
    </row>
    <row r="1594" spans="1:9" ht="57.6" x14ac:dyDescent="0.3">
      <c r="A1594" s="6">
        <v>396</v>
      </c>
      <c r="B1594" s="6" t="s">
        <v>2767</v>
      </c>
      <c r="C1594" s="6" t="s">
        <v>157</v>
      </c>
      <c r="D1594" s="6">
        <v>5800</v>
      </c>
      <c r="E1594" s="6" t="s">
        <v>958</v>
      </c>
      <c r="F1594" s="6" t="s">
        <v>27</v>
      </c>
      <c r="G1594" s="6" t="s">
        <v>959</v>
      </c>
      <c r="H1594" s="5"/>
      <c r="I1594" s="5"/>
    </row>
    <row r="1595" spans="1:9" ht="28.8" x14ac:dyDescent="0.3">
      <c r="A1595" s="6">
        <v>396</v>
      </c>
      <c r="B1595" s="6" t="s">
        <v>2767</v>
      </c>
      <c r="C1595" s="6" t="s">
        <v>161</v>
      </c>
      <c r="D1595" s="6">
        <v>945</v>
      </c>
      <c r="E1595" s="6" t="s">
        <v>2831</v>
      </c>
      <c r="F1595" s="6" t="s">
        <v>113</v>
      </c>
      <c r="G1595" s="6" t="s">
        <v>2832</v>
      </c>
      <c r="H1595" s="5"/>
      <c r="I1595" s="5"/>
    </row>
    <row r="1596" spans="1:9" ht="43.2" x14ac:dyDescent="0.3">
      <c r="A1596" s="6">
        <v>396</v>
      </c>
      <c r="B1596" s="6" t="s">
        <v>2767</v>
      </c>
      <c r="C1596" s="6" t="s">
        <v>164</v>
      </c>
      <c r="D1596" s="6">
        <v>7932</v>
      </c>
      <c r="E1596" s="6" t="s">
        <v>1203</v>
      </c>
      <c r="F1596" s="6" t="s">
        <v>159</v>
      </c>
      <c r="G1596" s="6" t="s">
        <v>1204</v>
      </c>
      <c r="H1596" s="5"/>
      <c r="I1596" s="5"/>
    </row>
    <row r="1597" spans="1:9" ht="43.2" x14ac:dyDescent="0.3">
      <c r="A1597" s="6">
        <v>396</v>
      </c>
      <c r="B1597" s="6" t="s">
        <v>2767</v>
      </c>
      <c r="C1597" s="6" t="s">
        <v>167</v>
      </c>
      <c r="D1597" s="6">
        <v>5431</v>
      </c>
      <c r="E1597" s="6" t="s">
        <v>2833</v>
      </c>
      <c r="F1597" s="6" t="s">
        <v>27</v>
      </c>
      <c r="G1597" s="6" t="s">
        <v>2834</v>
      </c>
      <c r="H1597" s="5"/>
      <c r="I1597" s="5"/>
    </row>
    <row r="1598" spans="1:9" ht="43.2" x14ac:dyDescent="0.3">
      <c r="A1598" s="6">
        <v>396</v>
      </c>
      <c r="B1598" s="6" t="s">
        <v>2767</v>
      </c>
      <c r="C1598" s="6" t="s">
        <v>170</v>
      </c>
      <c r="D1598" s="6">
        <v>4719</v>
      </c>
      <c r="E1598" s="6" t="s">
        <v>2835</v>
      </c>
      <c r="F1598" s="6" t="s">
        <v>493</v>
      </c>
      <c r="G1598" s="6" t="s">
        <v>2836</v>
      </c>
      <c r="H1598" s="5"/>
      <c r="I1598" s="5"/>
    </row>
    <row r="1599" spans="1:9" ht="43.2" x14ac:dyDescent="0.3">
      <c r="A1599" s="6">
        <v>396</v>
      </c>
      <c r="B1599" s="6" t="s">
        <v>2767</v>
      </c>
      <c r="C1599" s="6" t="s">
        <v>173</v>
      </c>
      <c r="D1599" s="6">
        <v>5692</v>
      </c>
      <c r="E1599" s="6" t="s">
        <v>385</v>
      </c>
      <c r="F1599" s="6" t="s">
        <v>27</v>
      </c>
      <c r="G1599" s="6" t="s">
        <v>386</v>
      </c>
      <c r="H1599" s="5"/>
      <c r="I1599" s="5"/>
    </row>
    <row r="1600" spans="1:9" ht="43.2" x14ac:dyDescent="0.3">
      <c r="A1600" s="6">
        <v>396</v>
      </c>
      <c r="B1600" s="6" t="s">
        <v>2767</v>
      </c>
      <c r="C1600" s="6" t="s">
        <v>176</v>
      </c>
      <c r="D1600" s="6">
        <v>4849</v>
      </c>
      <c r="E1600" s="6" t="s">
        <v>2837</v>
      </c>
      <c r="F1600" s="6" t="s">
        <v>493</v>
      </c>
      <c r="G1600" s="6" t="s">
        <v>2838</v>
      </c>
      <c r="H1600" s="5"/>
      <c r="I1600" s="5"/>
    </row>
    <row r="1601" spans="1:9" ht="57.6" x14ac:dyDescent="0.3">
      <c r="A1601" s="6">
        <v>396</v>
      </c>
      <c r="B1601" s="6" t="s">
        <v>2767</v>
      </c>
      <c r="C1601" s="6" t="s">
        <v>179</v>
      </c>
      <c r="D1601" s="6">
        <v>5282</v>
      </c>
      <c r="E1601" s="6" t="s">
        <v>2839</v>
      </c>
      <c r="F1601" s="6" t="s">
        <v>27</v>
      </c>
      <c r="G1601" s="6" t="s">
        <v>2840</v>
      </c>
      <c r="H1601" s="5"/>
      <c r="I1601" s="5"/>
    </row>
    <row r="1602" spans="1:9" ht="57.6" x14ac:dyDescent="0.3">
      <c r="A1602" s="6">
        <v>406</v>
      </c>
      <c r="B1602" s="6" t="s">
        <v>2841</v>
      </c>
      <c r="C1602" s="6" t="s">
        <v>21</v>
      </c>
      <c r="D1602" s="6">
        <v>6395</v>
      </c>
      <c r="E1602" s="6" t="s">
        <v>1615</v>
      </c>
      <c r="F1602" s="6" t="s">
        <v>139</v>
      </c>
      <c r="G1602" s="6" t="s">
        <v>1616</v>
      </c>
      <c r="H1602" s="5"/>
      <c r="I1602" s="5"/>
    </row>
    <row r="1603" spans="1:9" ht="57.6" x14ac:dyDescent="0.3">
      <c r="A1603" s="6">
        <v>406</v>
      </c>
      <c r="B1603" s="6" t="s">
        <v>2841</v>
      </c>
      <c r="C1603" s="6" t="s">
        <v>25</v>
      </c>
      <c r="D1603" s="6">
        <v>5115</v>
      </c>
      <c r="E1603" s="6" t="s">
        <v>2842</v>
      </c>
      <c r="F1603" s="6" t="s">
        <v>42</v>
      </c>
      <c r="G1603" s="6" t="s">
        <v>2843</v>
      </c>
      <c r="H1603" s="5"/>
      <c r="I1603" s="5"/>
    </row>
    <row r="1604" spans="1:9" ht="43.2" x14ac:dyDescent="0.3">
      <c r="A1604" s="6">
        <v>406</v>
      </c>
      <c r="B1604" s="6" t="s">
        <v>2841</v>
      </c>
      <c r="C1604" s="6" t="s">
        <v>29</v>
      </c>
      <c r="D1604" s="6">
        <v>8854</v>
      </c>
      <c r="E1604" s="6" t="s">
        <v>2844</v>
      </c>
      <c r="F1604" s="6" t="s">
        <v>205</v>
      </c>
      <c r="G1604" s="6" t="s">
        <v>2845</v>
      </c>
      <c r="H1604" s="5"/>
      <c r="I1604" s="5"/>
    </row>
    <row r="1605" spans="1:9" ht="57.6" x14ac:dyDescent="0.3">
      <c r="A1605" s="6">
        <v>406</v>
      </c>
      <c r="B1605" s="6" t="s">
        <v>2841</v>
      </c>
      <c r="C1605" s="6" t="s">
        <v>33</v>
      </c>
      <c r="D1605" s="6">
        <v>4759</v>
      </c>
      <c r="E1605" s="6" t="s">
        <v>2846</v>
      </c>
      <c r="F1605" s="6" t="s">
        <v>493</v>
      </c>
      <c r="G1605" s="6" t="s">
        <v>2847</v>
      </c>
      <c r="H1605" s="5"/>
      <c r="I1605" s="5"/>
    </row>
    <row r="1606" spans="1:9" ht="43.2" x14ac:dyDescent="0.3">
      <c r="A1606" s="6">
        <v>406</v>
      </c>
      <c r="B1606" s="6" t="s">
        <v>2841</v>
      </c>
      <c r="C1606" s="6" t="s">
        <v>36</v>
      </c>
      <c r="D1606" s="6">
        <v>5382</v>
      </c>
      <c r="E1606" s="6" t="s">
        <v>2848</v>
      </c>
      <c r="F1606" s="6" t="s">
        <v>27</v>
      </c>
      <c r="G1606" s="6" t="s">
        <v>2849</v>
      </c>
      <c r="H1606" s="5"/>
      <c r="I1606" s="5"/>
    </row>
    <row r="1607" spans="1:9" ht="43.2" x14ac:dyDescent="0.3">
      <c r="A1607" s="6">
        <v>406</v>
      </c>
      <c r="B1607" s="6" t="s">
        <v>2841</v>
      </c>
      <c r="C1607" s="6" t="s">
        <v>40</v>
      </c>
      <c r="D1607" s="6">
        <v>5101</v>
      </c>
      <c r="E1607" s="6" t="s">
        <v>2850</v>
      </c>
      <c r="F1607" s="6" t="s">
        <v>42</v>
      </c>
      <c r="G1607" s="6" t="s">
        <v>2851</v>
      </c>
      <c r="H1607" s="5"/>
      <c r="I1607" s="5"/>
    </row>
    <row r="1608" spans="1:9" ht="57.6" x14ac:dyDescent="0.3">
      <c r="A1608" s="6">
        <v>406</v>
      </c>
      <c r="B1608" s="6" t="s">
        <v>2841</v>
      </c>
      <c r="C1608" s="6" t="s">
        <v>44</v>
      </c>
      <c r="D1608" s="6">
        <v>4974</v>
      </c>
      <c r="E1608" s="6" t="s">
        <v>2852</v>
      </c>
      <c r="F1608" s="6" t="s">
        <v>42</v>
      </c>
      <c r="G1608" s="6" t="s">
        <v>2853</v>
      </c>
      <c r="H1608" s="5"/>
      <c r="I1608" s="5"/>
    </row>
    <row r="1609" spans="1:9" ht="57.6" x14ac:dyDescent="0.3">
      <c r="A1609" s="6">
        <v>406</v>
      </c>
      <c r="B1609" s="6" t="s">
        <v>2841</v>
      </c>
      <c r="C1609" s="6" t="s">
        <v>47</v>
      </c>
      <c r="D1609" s="6">
        <v>5111</v>
      </c>
      <c r="E1609" s="6" t="s">
        <v>2854</v>
      </c>
      <c r="F1609" s="6" t="s">
        <v>42</v>
      </c>
      <c r="G1609" s="6" t="s">
        <v>2855</v>
      </c>
      <c r="H1609" s="5"/>
      <c r="I1609" s="5"/>
    </row>
    <row r="1610" spans="1:9" ht="43.2" x14ac:dyDescent="0.3">
      <c r="A1610" s="6">
        <v>406</v>
      </c>
      <c r="B1610" s="6" t="s">
        <v>2841</v>
      </c>
      <c r="C1610" s="6" t="s">
        <v>50</v>
      </c>
      <c r="D1610" s="6">
        <v>5088</v>
      </c>
      <c r="E1610" s="6" t="s">
        <v>2856</v>
      </c>
      <c r="F1610" s="6" t="s">
        <v>42</v>
      </c>
      <c r="G1610" s="6" t="s">
        <v>2857</v>
      </c>
      <c r="H1610" s="5"/>
      <c r="I1610" s="5"/>
    </row>
    <row r="1611" spans="1:9" ht="57.6" x14ac:dyDescent="0.3">
      <c r="A1611" s="6">
        <v>406</v>
      </c>
      <c r="B1611" s="6" t="s">
        <v>2841</v>
      </c>
      <c r="C1611" s="6" t="s">
        <v>53</v>
      </c>
      <c r="D1611" s="6">
        <v>1553</v>
      </c>
      <c r="E1611" s="6" t="s">
        <v>2858</v>
      </c>
      <c r="F1611" s="6" t="s">
        <v>31</v>
      </c>
      <c r="G1611" s="6" t="s">
        <v>2859</v>
      </c>
      <c r="H1611" s="5"/>
      <c r="I1611" s="5"/>
    </row>
    <row r="1612" spans="1:9" ht="43.2" x14ac:dyDescent="0.3">
      <c r="A1612" s="6">
        <v>406</v>
      </c>
      <c r="B1612" s="6" t="s">
        <v>2841</v>
      </c>
      <c r="C1612" s="6" t="s">
        <v>56</v>
      </c>
      <c r="D1612" s="6">
        <v>4981</v>
      </c>
      <c r="E1612" s="6" t="s">
        <v>2860</v>
      </c>
      <c r="F1612" s="6" t="s">
        <v>42</v>
      </c>
      <c r="G1612" s="6" t="s">
        <v>2861</v>
      </c>
      <c r="H1612" s="5"/>
      <c r="I1612" s="5"/>
    </row>
    <row r="1613" spans="1:9" ht="43.2" x14ac:dyDescent="0.3">
      <c r="A1613" s="6">
        <v>406</v>
      </c>
      <c r="B1613" s="6" t="s">
        <v>2841</v>
      </c>
      <c r="C1613" s="6" t="s">
        <v>59</v>
      </c>
      <c r="D1613" s="6">
        <v>1236</v>
      </c>
      <c r="E1613" s="6" t="s">
        <v>755</v>
      </c>
      <c r="F1613" s="6" t="s">
        <v>405</v>
      </c>
      <c r="G1613" s="6" t="s">
        <v>756</v>
      </c>
      <c r="H1613" s="5"/>
      <c r="I1613" s="5"/>
    </row>
    <row r="1614" spans="1:9" ht="57.6" x14ac:dyDescent="0.3">
      <c r="A1614" s="6">
        <v>406</v>
      </c>
      <c r="B1614" s="6" t="s">
        <v>2841</v>
      </c>
      <c r="C1614" s="6" t="s">
        <v>62</v>
      </c>
      <c r="D1614" s="6">
        <v>4988</v>
      </c>
      <c r="E1614" s="6" t="s">
        <v>2862</v>
      </c>
      <c r="F1614" s="6" t="s">
        <v>42</v>
      </c>
      <c r="G1614" s="6" t="s">
        <v>2863</v>
      </c>
      <c r="H1614" s="5"/>
      <c r="I1614" s="5"/>
    </row>
    <row r="1615" spans="1:9" ht="43.2" x14ac:dyDescent="0.3">
      <c r="A1615" s="6">
        <v>406</v>
      </c>
      <c r="B1615" s="6" t="s">
        <v>2841</v>
      </c>
      <c r="C1615" s="6" t="s">
        <v>66</v>
      </c>
      <c r="D1615" s="6">
        <v>5031</v>
      </c>
      <c r="E1615" s="6" t="s">
        <v>2864</v>
      </c>
      <c r="F1615" s="6" t="s">
        <v>42</v>
      </c>
      <c r="G1615" s="6" t="s">
        <v>2865</v>
      </c>
      <c r="H1615" s="5"/>
      <c r="I1615" s="5"/>
    </row>
    <row r="1616" spans="1:9" ht="43.2" x14ac:dyDescent="0.3">
      <c r="A1616" s="6">
        <v>406</v>
      </c>
      <c r="B1616" s="6" t="s">
        <v>2841</v>
      </c>
      <c r="C1616" s="6" t="s">
        <v>69</v>
      </c>
      <c r="D1616" s="6">
        <v>7372</v>
      </c>
      <c r="E1616" s="6" t="s">
        <v>2866</v>
      </c>
      <c r="F1616" s="6" t="s">
        <v>74</v>
      </c>
      <c r="G1616" s="6" t="s">
        <v>2867</v>
      </c>
      <c r="H1616" s="5"/>
      <c r="I1616" s="5"/>
    </row>
    <row r="1617" spans="1:9" ht="57.6" x14ac:dyDescent="0.3">
      <c r="A1617" s="6">
        <v>406</v>
      </c>
      <c r="B1617" s="6" t="s">
        <v>2841</v>
      </c>
      <c r="C1617" s="6" t="s">
        <v>72</v>
      </c>
      <c r="D1617" s="6">
        <v>5061</v>
      </c>
      <c r="E1617" s="6" t="s">
        <v>2868</v>
      </c>
      <c r="F1617" s="6" t="s">
        <v>42</v>
      </c>
      <c r="G1617" s="6" t="s">
        <v>2869</v>
      </c>
      <c r="H1617" s="5"/>
      <c r="I1617" s="5"/>
    </row>
    <row r="1618" spans="1:9" ht="43.2" x14ac:dyDescent="0.3">
      <c r="A1618" s="6">
        <v>406</v>
      </c>
      <c r="B1618" s="6" t="s">
        <v>2841</v>
      </c>
      <c r="C1618" s="6" t="s">
        <v>76</v>
      </c>
      <c r="D1618" s="6">
        <v>8301</v>
      </c>
      <c r="E1618" s="6" t="s">
        <v>2870</v>
      </c>
      <c r="F1618" s="6" t="s">
        <v>132</v>
      </c>
      <c r="G1618" s="6" t="s">
        <v>2871</v>
      </c>
      <c r="H1618" s="5"/>
      <c r="I1618" s="5"/>
    </row>
    <row r="1619" spans="1:9" ht="28.8" x14ac:dyDescent="0.3">
      <c r="A1619" s="6">
        <v>406</v>
      </c>
      <c r="B1619" s="6" t="s">
        <v>2841</v>
      </c>
      <c r="C1619" s="6" t="s">
        <v>79</v>
      </c>
      <c r="D1619" s="6">
        <v>471</v>
      </c>
      <c r="E1619" s="6" t="s">
        <v>2872</v>
      </c>
      <c r="F1619" s="6" t="s">
        <v>226</v>
      </c>
      <c r="G1619" s="6" t="s">
        <v>2873</v>
      </c>
      <c r="H1619" s="5"/>
      <c r="I1619" s="5"/>
    </row>
    <row r="1620" spans="1:9" ht="57.6" x14ac:dyDescent="0.3">
      <c r="A1620" s="6">
        <v>406</v>
      </c>
      <c r="B1620" s="6" t="s">
        <v>2841</v>
      </c>
      <c r="C1620" s="6" t="s">
        <v>82</v>
      </c>
      <c r="D1620" s="6">
        <v>6095</v>
      </c>
      <c r="E1620" s="6" t="s">
        <v>2874</v>
      </c>
      <c r="F1620" s="6" t="s">
        <v>139</v>
      </c>
      <c r="G1620" s="6" t="s">
        <v>2875</v>
      </c>
      <c r="H1620" s="5"/>
      <c r="I1620" s="5"/>
    </row>
    <row r="1621" spans="1:9" ht="57.6" x14ac:dyDescent="0.3">
      <c r="A1621" s="6">
        <v>406</v>
      </c>
      <c r="B1621" s="6" t="s">
        <v>2841</v>
      </c>
      <c r="C1621" s="6" t="s">
        <v>85</v>
      </c>
      <c r="D1621" s="6">
        <v>5169</v>
      </c>
      <c r="E1621" s="6" t="s">
        <v>2876</v>
      </c>
      <c r="F1621" s="6" t="s">
        <v>42</v>
      </c>
      <c r="G1621" s="6" t="s">
        <v>2877</v>
      </c>
      <c r="H1621" s="5"/>
      <c r="I1621" s="5"/>
    </row>
    <row r="1622" spans="1:9" ht="43.2" x14ac:dyDescent="0.3">
      <c r="A1622" s="6">
        <v>406</v>
      </c>
      <c r="B1622" s="6" t="s">
        <v>2841</v>
      </c>
      <c r="C1622" s="6" t="s">
        <v>88</v>
      </c>
      <c r="D1622" s="6">
        <v>5032</v>
      </c>
      <c r="E1622" s="6" t="s">
        <v>2878</v>
      </c>
      <c r="F1622" s="6" t="s">
        <v>42</v>
      </c>
      <c r="G1622" s="6" t="s">
        <v>2879</v>
      </c>
      <c r="H1622" s="5"/>
      <c r="I1622" s="5"/>
    </row>
    <row r="1623" spans="1:9" ht="43.2" x14ac:dyDescent="0.3">
      <c r="A1623" s="6">
        <v>406</v>
      </c>
      <c r="B1623" s="6" t="s">
        <v>2841</v>
      </c>
      <c r="C1623" s="6" t="s">
        <v>91</v>
      </c>
      <c r="D1623" s="6">
        <v>5081</v>
      </c>
      <c r="E1623" s="6" t="s">
        <v>2841</v>
      </c>
      <c r="F1623" s="6" t="s">
        <v>42</v>
      </c>
      <c r="G1623" s="6" t="s">
        <v>2880</v>
      </c>
      <c r="H1623" s="5"/>
      <c r="I1623" s="5"/>
    </row>
    <row r="1624" spans="1:9" ht="57.6" x14ac:dyDescent="0.3">
      <c r="A1624" s="6">
        <v>406</v>
      </c>
      <c r="B1624" s="6" t="s">
        <v>2841</v>
      </c>
      <c r="C1624" s="6" t="s">
        <v>93</v>
      </c>
      <c r="D1624" s="6">
        <v>5177</v>
      </c>
      <c r="E1624" s="6" t="s">
        <v>2881</v>
      </c>
      <c r="F1624" s="6" t="s">
        <v>42</v>
      </c>
      <c r="G1624" s="6" t="s">
        <v>2882</v>
      </c>
      <c r="H1624" s="5"/>
      <c r="I1624" s="5"/>
    </row>
    <row r="1625" spans="1:9" ht="57.6" x14ac:dyDescent="0.3">
      <c r="A1625" s="6">
        <v>406</v>
      </c>
      <c r="B1625" s="6" t="s">
        <v>2841</v>
      </c>
      <c r="C1625" s="6" t="s">
        <v>96</v>
      </c>
      <c r="D1625" s="6">
        <v>5072</v>
      </c>
      <c r="E1625" s="6" t="s">
        <v>2883</v>
      </c>
      <c r="F1625" s="6" t="s">
        <v>42</v>
      </c>
      <c r="G1625" s="6" t="s">
        <v>2884</v>
      </c>
      <c r="H1625" s="5"/>
      <c r="I1625" s="5"/>
    </row>
    <row r="1626" spans="1:9" ht="43.2" x14ac:dyDescent="0.3">
      <c r="A1626" s="6">
        <v>406</v>
      </c>
      <c r="B1626" s="6" t="s">
        <v>2841</v>
      </c>
      <c r="C1626" s="6" t="s">
        <v>99</v>
      </c>
      <c r="D1626" s="6">
        <v>7596</v>
      </c>
      <c r="E1626" s="6" t="s">
        <v>2885</v>
      </c>
      <c r="F1626" s="6" t="s">
        <v>159</v>
      </c>
      <c r="G1626" s="6" t="s">
        <v>2886</v>
      </c>
      <c r="H1626" s="5"/>
      <c r="I1626" s="5"/>
    </row>
    <row r="1627" spans="1:9" ht="57.6" x14ac:dyDescent="0.3">
      <c r="A1627" s="6">
        <v>406</v>
      </c>
      <c r="B1627" s="6" t="s">
        <v>2841</v>
      </c>
      <c r="C1627" s="6" t="s">
        <v>102</v>
      </c>
      <c r="D1627" s="6">
        <v>5128</v>
      </c>
      <c r="E1627" s="6" t="s">
        <v>2887</v>
      </c>
      <c r="F1627" s="6" t="s">
        <v>42</v>
      </c>
      <c r="G1627" s="6" t="s">
        <v>2888</v>
      </c>
      <c r="H1627" s="5"/>
      <c r="I1627" s="5"/>
    </row>
    <row r="1628" spans="1:9" ht="57.6" x14ac:dyDescent="0.3">
      <c r="A1628" s="6">
        <v>406</v>
      </c>
      <c r="B1628" s="6" t="s">
        <v>2841</v>
      </c>
      <c r="C1628" s="6" t="s">
        <v>105</v>
      </c>
      <c r="D1628" s="6">
        <v>5141</v>
      </c>
      <c r="E1628" s="6" t="s">
        <v>2889</v>
      </c>
      <c r="F1628" s="6" t="s">
        <v>42</v>
      </c>
      <c r="G1628" s="6" t="s">
        <v>2890</v>
      </c>
      <c r="H1628" s="5"/>
      <c r="I1628" s="5"/>
    </row>
    <row r="1629" spans="1:9" ht="57.6" x14ac:dyDescent="0.3">
      <c r="A1629" s="6">
        <v>406</v>
      </c>
      <c r="B1629" s="6" t="s">
        <v>2841</v>
      </c>
      <c r="C1629" s="6" t="s">
        <v>108</v>
      </c>
      <c r="D1629" s="6">
        <v>6833</v>
      </c>
      <c r="E1629" s="6" t="s">
        <v>2891</v>
      </c>
      <c r="F1629" s="6" t="s">
        <v>74</v>
      </c>
      <c r="G1629" s="6" t="s">
        <v>2892</v>
      </c>
      <c r="H1629" s="5"/>
      <c r="I1629" s="5"/>
    </row>
    <row r="1630" spans="1:9" ht="57.6" x14ac:dyDescent="0.3">
      <c r="A1630" s="6">
        <v>406</v>
      </c>
      <c r="B1630" s="6" t="s">
        <v>2841</v>
      </c>
      <c r="C1630" s="6" t="s">
        <v>111</v>
      </c>
      <c r="D1630" s="6">
        <v>6588</v>
      </c>
      <c r="E1630" s="6" t="s">
        <v>2893</v>
      </c>
      <c r="F1630" s="6" t="s">
        <v>139</v>
      </c>
      <c r="G1630" s="6" t="s">
        <v>2894</v>
      </c>
      <c r="H1630" s="5"/>
      <c r="I1630" s="5"/>
    </row>
    <row r="1631" spans="1:9" ht="57.6" x14ac:dyDescent="0.3">
      <c r="A1631" s="6">
        <v>406</v>
      </c>
      <c r="B1631" s="6" t="s">
        <v>2841</v>
      </c>
      <c r="C1631" s="6" t="s">
        <v>115</v>
      </c>
      <c r="D1631" s="6">
        <v>5109</v>
      </c>
      <c r="E1631" s="6" t="s">
        <v>2895</v>
      </c>
      <c r="F1631" s="6" t="s">
        <v>42</v>
      </c>
      <c r="G1631" s="6" t="s">
        <v>2896</v>
      </c>
      <c r="H1631" s="5"/>
      <c r="I1631" s="5"/>
    </row>
    <row r="1632" spans="1:9" ht="43.2" x14ac:dyDescent="0.3">
      <c r="A1632" s="6">
        <v>406</v>
      </c>
      <c r="B1632" s="6" t="s">
        <v>2841</v>
      </c>
      <c r="C1632" s="6" t="s">
        <v>118</v>
      </c>
      <c r="D1632" s="6">
        <v>7715</v>
      </c>
      <c r="E1632" s="6" t="s">
        <v>2897</v>
      </c>
      <c r="F1632" s="6" t="s">
        <v>159</v>
      </c>
      <c r="G1632" s="6" t="s">
        <v>2898</v>
      </c>
      <c r="H1632" s="5"/>
      <c r="I1632" s="5"/>
    </row>
    <row r="1633" spans="1:9" ht="57.6" x14ac:dyDescent="0.3">
      <c r="A1633" s="6">
        <v>406</v>
      </c>
      <c r="B1633" s="6" t="s">
        <v>2841</v>
      </c>
      <c r="C1633" s="6" t="s">
        <v>121</v>
      </c>
      <c r="D1633" s="6">
        <v>5069</v>
      </c>
      <c r="E1633" s="6" t="s">
        <v>1155</v>
      </c>
      <c r="F1633" s="6" t="s">
        <v>42</v>
      </c>
      <c r="G1633" s="6" t="s">
        <v>1156</v>
      </c>
      <c r="H1633" s="5"/>
      <c r="I1633" s="5"/>
    </row>
    <row r="1634" spans="1:9" ht="57.6" x14ac:dyDescent="0.3">
      <c r="A1634" s="6">
        <v>406</v>
      </c>
      <c r="B1634" s="6" t="s">
        <v>2841</v>
      </c>
      <c r="C1634" s="6" t="s">
        <v>124</v>
      </c>
      <c r="D1634" s="6">
        <v>5014</v>
      </c>
      <c r="E1634" s="6" t="s">
        <v>712</v>
      </c>
      <c r="F1634" s="6" t="s">
        <v>42</v>
      </c>
      <c r="G1634" s="6" t="s">
        <v>713</v>
      </c>
      <c r="H1634" s="5"/>
      <c r="I1634" s="5"/>
    </row>
    <row r="1635" spans="1:9" ht="57.6" x14ac:dyDescent="0.3">
      <c r="A1635" s="6">
        <v>406</v>
      </c>
      <c r="B1635" s="6" t="s">
        <v>2841</v>
      </c>
      <c r="C1635" s="6" t="s">
        <v>127</v>
      </c>
      <c r="D1635" s="6">
        <v>1038</v>
      </c>
      <c r="E1635" s="6" t="s">
        <v>2899</v>
      </c>
      <c r="F1635" s="6" t="s">
        <v>113</v>
      </c>
      <c r="G1635" s="6" t="s">
        <v>2900</v>
      </c>
      <c r="H1635" s="5"/>
      <c r="I1635" s="5"/>
    </row>
    <row r="1636" spans="1:9" ht="28.8" x14ac:dyDescent="0.3">
      <c r="A1636" s="6">
        <v>406</v>
      </c>
      <c r="B1636" s="6" t="s">
        <v>2841</v>
      </c>
      <c r="C1636" s="6" t="s">
        <v>130</v>
      </c>
      <c r="D1636" s="6">
        <v>5020</v>
      </c>
      <c r="E1636" s="6" t="s">
        <v>2901</v>
      </c>
      <c r="F1636" s="6" t="s">
        <v>42</v>
      </c>
      <c r="G1636" s="6" t="s">
        <v>2902</v>
      </c>
      <c r="H1636" s="5"/>
      <c r="I1636" s="5"/>
    </row>
    <row r="1637" spans="1:9" ht="57.6" x14ac:dyDescent="0.3">
      <c r="A1637" s="6">
        <v>406</v>
      </c>
      <c r="B1637" s="6" t="s">
        <v>2841</v>
      </c>
      <c r="C1637" s="6" t="s">
        <v>134</v>
      </c>
      <c r="D1637" s="6">
        <v>8051</v>
      </c>
      <c r="E1637" s="6" t="s">
        <v>2903</v>
      </c>
      <c r="F1637" s="6" t="s">
        <v>648</v>
      </c>
      <c r="G1637" s="6" t="s">
        <v>2904</v>
      </c>
      <c r="H1637" s="5"/>
      <c r="I1637" s="5"/>
    </row>
    <row r="1638" spans="1:9" ht="57.6" x14ac:dyDescent="0.3">
      <c r="A1638" s="6">
        <v>406</v>
      </c>
      <c r="B1638" s="6" t="s">
        <v>2841</v>
      </c>
      <c r="C1638" s="6" t="s">
        <v>137</v>
      </c>
      <c r="D1638" s="6">
        <v>7001</v>
      </c>
      <c r="E1638" s="6" t="s">
        <v>2905</v>
      </c>
      <c r="F1638" s="6" t="s">
        <v>74</v>
      </c>
      <c r="G1638" s="6" t="s">
        <v>2906</v>
      </c>
      <c r="H1638" s="5"/>
      <c r="I1638" s="5"/>
    </row>
    <row r="1639" spans="1:9" ht="28.8" x14ac:dyDescent="0.3">
      <c r="A1639" s="6">
        <v>406</v>
      </c>
      <c r="B1639" s="6" t="s">
        <v>2841</v>
      </c>
      <c r="C1639" s="6" t="s">
        <v>141</v>
      </c>
      <c r="D1639" s="6">
        <v>930</v>
      </c>
      <c r="E1639" s="6" t="s">
        <v>2907</v>
      </c>
      <c r="F1639" s="6" t="s">
        <v>113</v>
      </c>
      <c r="G1639" s="6" t="s">
        <v>2908</v>
      </c>
      <c r="H1639" s="5"/>
      <c r="I1639" s="5"/>
    </row>
    <row r="1640" spans="1:9" ht="43.2" x14ac:dyDescent="0.3">
      <c r="A1640" s="6">
        <v>406</v>
      </c>
      <c r="B1640" s="6" t="s">
        <v>2841</v>
      </c>
      <c r="C1640" s="6" t="s">
        <v>144</v>
      </c>
      <c r="D1640" s="6">
        <v>8063</v>
      </c>
      <c r="E1640" s="6" t="s">
        <v>2909</v>
      </c>
      <c r="F1640" s="6" t="s">
        <v>648</v>
      </c>
      <c r="G1640" s="6" t="s">
        <v>2910</v>
      </c>
      <c r="H1640" s="5"/>
      <c r="I1640" s="5"/>
    </row>
    <row r="1641" spans="1:9" ht="57.6" x14ac:dyDescent="0.3">
      <c r="A1641" s="6">
        <v>406</v>
      </c>
      <c r="B1641" s="6" t="s">
        <v>2841</v>
      </c>
      <c r="C1641" s="6" t="s">
        <v>147</v>
      </c>
      <c r="D1641" s="6">
        <v>4972</v>
      </c>
      <c r="E1641" s="6" t="s">
        <v>80</v>
      </c>
      <c r="F1641" s="6" t="s">
        <v>42</v>
      </c>
      <c r="G1641" s="6" t="s">
        <v>81</v>
      </c>
      <c r="H1641" s="5"/>
      <c r="I1641" s="5"/>
    </row>
    <row r="1642" spans="1:9" ht="43.2" x14ac:dyDescent="0.3">
      <c r="A1642" s="6">
        <v>406</v>
      </c>
      <c r="B1642" s="6" t="s">
        <v>2841</v>
      </c>
      <c r="C1642" s="6" t="s">
        <v>151</v>
      </c>
      <c r="D1642" s="6">
        <v>5045</v>
      </c>
      <c r="E1642" s="6" t="s">
        <v>2911</v>
      </c>
      <c r="F1642" s="6" t="s">
        <v>42</v>
      </c>
      <c r="G1642" s="6" t="s">
        <v>2912</v>
      </c>
      <c r="H1642" s="5"/>
      <c r="I1642" s="5"/>
    </row>
    <row r="1643" spans="1:9" ht="43.2" x14ac:dyDescent="0.3">
      <c r="A1643" s="6">
        <v>406</v>
      </c>
      <c r="B1643" s="6" t="s">
        <v>2841</v>
      </c>
      <c r="C1643" s="6" t="s">
        <v>154</v>
      </c>
      <c r="D1643" s="6">
        <v>1343</v>
      </c>
      <c r="E1643" s="6" t="s">
        <v>2913</v>
      </c>
      <c r="F1643" s="6" t="s">
        <v>31</v>
      </c>
      <c r="G1643" s="6" t="s">
        <v>2914</v>
      </c>
      <c r="H1643" s="5"/>
      <c r="I1643" s="5"/>
    </row>
    <row r="1644" spans="1:9" ht="57.6" x14ac:dyDescent="0.3">
      <c r="A1644" s="6">
        <v>406</v>
      </c>
      <c r="B1644" s="6" t="s">
        <v>2841</v>
      </c>
      <c r="C1644" s="6" t="s">
        <v>157</v>
      </c>
      <c r="D1644" s="6">
        <v>4418</v>
      </c>
      <c r="E1644" s="6" t="s">
        <v>2915</v>
      </c>
      <c r="F1644" s="6" t="s">
        <v>38</v>
      </c>
      <c r="G1644" s="6" t="s">
        <v>2916</v>
      </c>
      <c r="H1644" s="5"/>
      <c r="I1644" s="5"/>
    </row>
    <row r="1645" spans="1:9" ht="57.6" x14ac:dyDescent="0.3">
      <c r="A1645" s="6">
        <v>406</v>
      </c>
      <c r="B1645" s="6" t="s">
        <v>2841</v>
      </c>
      <c r="C1645" s="6" t="s">
        <v>161</v>
      </c>
      <c r="D1645" s="6">
        <v>5137</v>
      </c>
      <c r="E1645" s="6" t="s">
        <v>729</v>
      </c>
      <c r="F1645" s="6" t="s">
        <v>42</v>
      </c>
      <c r="G1645" s="6" t="s">
        <v>730</v>
      </c>
      <c r="H1645" s="5"/>
      <c r="I1645" s="5"/>
    </row>
    <row r="1646" spans="1:9" ht="43.2" x14ac:dyDescent="0.3">
      <c r="A1646" s="6">
        <v>406</v>
      </c>
      <c r="B1646" s="6" t="s">
        <v>2841</v>
      </c>
      <c r="C1646" s="6" t="s">
        <v>164</v>
      </c>
      <c r="D1646" s="6">
        <v>5079</v>
      </c>
      <c r="E1646" s="6" t="s">
        <v>2917</v>
      </c>
      <c r="F1646" s="6" t="s">
        <v>42</v>
      </c>
      <c r="G1646" s="6" t="s">
        <v>2918</v>
      </c>
      <c r="H1646" s="5"/>
      <c r="I1646" s="5"/>
    </row>
    <row r="1647" spans="1:9" ht="43.2" x14ac:dyDescent="0.3">
      <c r="A1647" s="6">
        <v>406</v>
      </c>
      <c r="B1647" s="6" t="s">
        <v>2841</v>
      </c>
      <c r="C1647" s="6" t="s">
        <v>167</v>
      </c>
      <c r="D1647" s="6">
        <v>5172</v>
      </c>
      <c r="E1647" s="6" t="s">
        <v>2919</v>
      </c>
      <c r="F1647" s="6" t="s">
        <v>42</v>
      </c>
      <c r="G1647" s="6" t="s">
        <v>2920</v>
      </c>
      <c r="H1647" s="5"/>
      <c r="I1647" s="5"/>
    </row>
    <row r="1648" spans="1:9" ht="57.6" x14ac:dyDescent="0.3">
      <c r="A1648" s="6">
        <v>406</v>
      </c>
      <c r="B1648" s="6" t="s">
        <v>2841</v>
      </c>
      <c r="C1648" s="6" t="s">
        <v>170</v>
      </c>
      <c r="D1648" s="6">
        <v>5071</v>
      </c>
      <c r="E1648" s="6" t="s">
        <v>2921</v>
      </c>
      <c r="F1648" s="6" t="s">
        <v>42</v>
      </c>
      <c r="G1648" s="6" t="s">
        <v>2922</v>
      </c>
      <c r="H1648" s="5"/>
      <c r="I1648" s="5"/>
    </row>
    <row r="1649" spans="1:9" ht="57.6" x14ac:dyDescent="0.3">
      <c r="A1649" s="6">
        <v>406</v>
      </c>
      <c r="B1649" s="6" t="s">
        <v>2841</v>
      </c>
      <c r="C1649" s="6" t="s">
        <v>173</v>
      </c>
      <c r="D1649" s="6">
        <v>5099</v>
      </c>
      <c r="E1649" s="6" t="s">
        <v>2923</v>
      </c>
      <c r="F1649" s="6" t="s">
        <v>42</v>
      </c>
      <c r="G1649" s="6" t="s">
        <v>2924</v>
      </c>
      <c r="H1649" s="5"/>
      <c r="I1649" s="5"/>
    </row>
    <row r="1650" spans="1:9" ht="57.6" x14ac:dyDescent="0.3">
      <c r="A1650" s="6">
        <v>406</v>
      </c>
      <c r="B1650" s="6" t="s">
        <v>2841</v>
      </c>
      <c r="C1650" s="6" t="s">
        <v>176</v>
      </c>
      <c r="D1650" s="6">
        <v>5176</v>
      </c>
      <c r="E1650" s="6" t="s">
        <v>2925</v>
      </c>
      <c r="F1650" s="6" t="s">
        <v>42</v>
      </c>
      <c r="G1650" s="6" t="s">
        <v>2926</v>
      </c>
      <c r="H1650" s="5"/>
      <c r="I1650" s="5"/>
    </row>
    <row r="1651" spans="1:9" ht="43.2" x14ac:dyDescent="0.3">
      <c r="A1651" s="6">
        <v>406</v>
      </c>
      <c r="B1651" s="6" t="s">
        <v>2841</v>
      </c>
      <c r="C1651" s="6" t="s">
        <v>179</v>
      </c>
      <c r="D1651" s="6">
        <v>4968</v>
      </c>
      <c r="E1651" s="6" t="s">
        <v>2927</v>
      </c>
      <c r="F1651" s="6" t="s">
        <v>42</v>
      </c>
      <c r="G1651" s="6" t="s">
        <v>2928</v>
      </c>
      <c r="H1651" s="5"/>
      <c r="I1651" s="5"/>
    </row>
    <row r="1652" spans="1:9" ht="43.2" x14ac:dyDescent="0.3">
      <c r="A1652" s="4">
        <v>413</v>
      </c>
      <c r="B1652" s="4" t="s">
        <v>2929</v>
      </c>
      <c r="C1652" s="4" t="s">
        <v>21</v>
      </c>
      <c r="D1652" s="4">
        <v>5277</v>
      </c>
      <c r="E1652" s="4" t="s">
        <v>2930</v>
      </c>
      <c r="F1652" s="4" t="s">
        <v>27</v>
      </c>
      <c r="G1652" s="4" t="s">
        <v>2931</v>
      </c>
      <c r="H1652" s="5"/>
      <c r="I1652" s="5"/>
    </row>
    <row r="1653" spans="1:9" ht="57.6" x14ac:dyDescent="0.3">
      <c r="A1653" s="4">
        <v>413</v>
      </c>
      <c r="B1653" s="4" t="s">
        <v>2929</v>
      </c>
      <c r="C1653" s="4" t="s">
        <v>25</v>
      </c>
      <c r="D1653" s="4">
        <v>9278</v>
      </c>
      <c r="E1653" s="4" t="s">
        <v>1237</v>
      </c>
      <c r="F1653" s="4" t="s">
        <v>293</v>
      </c>
      <c r="G1653" s="4" t="s">
        <v>1238</v>
      </c>
      <c r="H1653" s="5"/>
      <c r="I1653" s="5"/>
    </row>
    <row r="1654" spans="1:9" ht="43.2" x14ac:dyDescent="0.3">
      <c r="A1654" s="4">
        <v>413</v>
      </c>
      <c r="B1654" s="4" t="s">
        <v>2929</v>
      </c>
      <c r="C1654" s="4" t="s">
        <v>29</v>
      </c>
      <c r="D1654" s="4">
        <v>7824</v>
      </c>
      <c r="E1654" s="4" t="s">
        <v>2932</v>
      </c>
      <c r="F1654" s="4" t="s">
        <v>159</v>
      </c>
      <c r="G1654" s="4" t="s">
        <v>2933</v>
      </c>
      <c r="H1654" s="5"/>
      <c r="I1654" s="5"/>
    </row>
    <row r="1655" spans="1:9" ht="43.2" x14ac:dyDescent="0.3">
      <c r="A1655" s="4">
        <v>413</v>
      </c>
      <c r="B1655" s="4" t="s">
        <v>2929</v>
      </c>
      <c r="C1655" s="4" t="s">
        <v>33</v>
      </c>
      <c r="D1655" s="4">
        <v>9172</v>
      </c>
      <c r="E1655" s="4" t="s">
        <v>2934</v>
      </c>
      <c r="F1655" s="4" t="s">
        <v>205</v>
      </c>
      <c r="G1655" s="4" t="s">
        <v>2935</v>
      </c>
      <c r="H1655" s="5"/>
      <c r="I1655" s="5"/>
    </row>
    <row r="1656" spans="1:9" ht="72" x14ac:dyDescent="0.3">
      <c r="A1656" s="4">
        <v>413</v>
      </c>
      <c r="B1656" s="4" t="s">
        <v>2929</v>
      </c>
      <c r="C1656" s="4" t="s">
        <v>36</v>
      </c>
      <c r="D1656" s="4">
        <v>7281</v>
      </c>
      <c r="E1656" s="4" t="s">
        <v>2936</v>
      </c>
      <c r="F1656" s="4" t="s">
        <v>74</v>
      </c>
      <c r="G1656" s="4" t="s">
        <v>2937</v>
      </c>
      <c r="H1656" s="5"/>
      <c r="I1656" s="5"/>
    </row>
    <row r="1657" spans="1:9" ht="43.2" x14ac:dyDescent="0.3">
      <c r="A1657" s="4">
        <v>413</v>
      </c>
      <c r="B1657" s="4" t="s">
        <v>2929</v>
      </c>
      <c r="C1657" s="4" t="s">
        <v>40</v>
      </c>
      <c r="D1657" s="4">
        <v>5990</v>
      </c>
      <c r="E1657" s="4" t="s">
        <v>914</v>
      </c>
      <c r="F1657" s="4" t="s">
        <v>27</v>
      </c>
      <c r="G1657" s="4" t="s">
        <v>915</v>
      </c>
      <c r="H1657" s="5"/>
      <c r="I1657" s="5"/>
    </row>
    <row r="1658" spans="1:9" ht="57.6" x14ac:dyDescent="0.3">
      <c r="A1658" s="4">
        <v>413</v>
      </c>
      <c r="B1658" s="4" t="s">
        <v>2929</v>
      </c>
      <c r="C1658" s="4" t="s">
        <v>44</v>
      </c>
      <c r="D1658" s="4">
        <v>4319</v>
      </c>
      <c r="E1658" s="4" t="s">
        <v>2938</v>
      </c>
      <c r="F1658" s="4" t="s">
        <v>38</v>
      </c>
      <c r="G1658" s="4" t="s">
        <v>2939</v>
      </c>
      <c r="H1658" s="5"/>
      <c r="I1658" s="5"/>
    </row>
    <row r="1659" spans="1:9" ht="28.8" x14ac:dyDescent="0.3">
      <c r="A1659" s="4">
        <v>413</v>
      </c>
      <c r="B1659" s="4" t="s">
        <v>2929</v>
      </c>
      <c r="C1659" s="4" t="s">
        <v>47</v>
      </c>
      <c r="D1659" s="4">
        <v>542</v>
      </c>
      <c r="E1659" s="4" t="s">
        <v>2940</v>
      </c>
      <c r="F1659" s="4" t="s">
        <v>226</v>
      </c>
      <c r="G1659" s="4" t="s">
        <v>2941</v>
      </c>
      <c r="H1659" s="5"/>
      <c r="I1659" s="5"/>
    </row>
    <row r="1660" spans="1:9" ht="43.2" x14ac:dyDescent="0.3">
      <c r="A1660" s="4">
        <v>413</v>
      </c>
      <c r="B1660" s="4" t="s">
        <v>2929</v>
      </c>
      <c r="C1660" s="4" t="s">
        <v>50</v>
      </c>
      <c r="D1660" s="4">
        <v>9643</v>
      </c>
      <c r="E1660" s="4" t="s">
        <v>2942</v>
      </c>
      <c r="F1660" s="4" t="s">
        <v>186</v>
      </c>
      <c r="G1660" s="4" t="s">
        <v>2943</v>
      </c>
      <c r="H1660" s="5"/>
      <c r="I1660" s="5"/>
    </row>
    <row r="1661" spans="1:9" ht="57.6" x14ac:dyDescent="0.3">
      <c r="A1661" s="4">
        <v>413</v>
      </c>
      <c r="B1661" s="4" t="s">
        <v>2929</v>
      </c>
      <c r="C1661" s="4" t="s">
        <v>53</v>
      </c>
      <c r="D1661" s="4">
        <v>10160</v>
      </c>
      <c r="E1661" s="4" t="s">
        <v>2170</v>
      </c>
      <c r="F1661" s="4" t="s">
        <v>250</v>
      </c>
      <c r="G1661" s="4" t="s">
        <v>2171</v>
      </c>
      <c r="H1661" s="5"/>
      <c r="I1661" s="5"/>
    </row>
    <row r="1662" spans="1:9" ht="72" x14ac:dyDescent="0.3">
      <c r="A1662" s="4">
        <v>413</v>
      </c>
      <c r="B1662" s="4" t="s">
        <v>2929</v>
      </c>
      <c r="C1662" s="4" t="s">
        <v>56</v>
      </c>
      <c r="D1662" s="4">
        <v>5212</v>
      </c>
      <c r="E1662" s="4" t="s">
        <v>2944</v>
      </c>
      <c r="F1662" s="4" t="s">
        <v>27</v>
      </c>
      <c r="G1662" s="4" t="s">
        <v>2945</v>
      </c>
      <c r="H1662" s="5"/>
      <c r="I1662" s="5"/>
    </row>
    <row r="1663" spans="1:9" ht="28.8" x14ac:dyDescent="0.3">
      <c r="A1663" s="4">
        <v>413</v>
      </c>
      <c r="B1663" s="4" t="s">
        <v>2929</v>
      </c>
      <c r="C1663" s="4" t="s">
        <v>59</v>
      </c>
      <c r="D1663" s="4">
        <v>6938</v>
      </c>
      <c r="E1663" s="4" t="s">
        <v>2946</v>
      </c>
      <c r="F1663" s="4" t="s">
        <v>74</v>
      </c>
      <c r="G1663" s="4" t="s">
        <v>2947</v>
      </c>
      <c r="H1663" s="5"/>
      <c r="I1663" s="5"/>
    </row>
    <row r="1664" spans="1:9" ht="43.2" x14ac:dyDescent="0.3">
      <c r="A1664" s="4">
        <v>413</v>
      </c>
      <c r="B1664" s="4" t="s">
        <v>2929</v>
      </c>
      <c r="C1664" s="4" t="s">
        <v>62</v>
      </c>
      <c r="D1664" s="4">
        <v>10060</v>
      </c>
      <c r="E1664" s="4" t="s">
        <v>2948</v>
      </c>
      <c r="F1664" s="4" t="s">
        <v>250</v>
      </c>
      <c r="G1664" s="4" t="s">
        <v>2949</v>
      </c>
      <c r="H1664" s="5"/>
      <c r="I1664" s="5"/>
    </row>
    <row r="1665" spans="1:9" ht="43.2" x14ac:dyDescent="0.3">
      <c r="A1665" s="4">
        <v>413</v>
      </c>
      <c r="B1665" s="4" t="s">
        <v>2929</v>
      </c>
      <c r="C1665" s="4" t="s">
        <v>66</v>
      </c>
      <c r="D1665" s="4">
        <v>6664</v>
      </c>
      <c r="E1665" s="4" t="s">
        <v>2950</v>
      </c>
      <c r="F1665" s="4" t="s">
        <v>74</v>
      </c>
      <c r="G1665" s="4" t="s">
        <v>2951</v>
      </c>
      <c r="H1665" s="5"/>
      <c r="I1665" s="5"/>
    </row>
    <row r="1666" spans="1:9" ht="43.2" x14ac:dyDescent="0.3">
      <c r="A1666" s="4">
        <v>413</v>
      </c>
      <c r="B1666" s="4" t="s">
        <v>2929</v>
      </c>
      <c r="C1666" s="4" t="s">
        <v>69</v>
      </c>
      <c r="D1666" s="4">
        <v>7458</v>
      </c>
      <c r="E1666" s="4" t="s">
        <v>1746</v>
      </c>
      <c r="F1666" s="4" t="s">
        <v>74</v>
      </c>
      <c r="G1666" s="4" t="s">
        <v>1747</v>
      </c>
      <c r="H1666" s="5"/>
      <c r="I1666" s="5"/>
    </row>
    <row r="1667" spans="1:9" ht="43.2" x14ac:dyDescent="0.3">
      <c r="A1667" s="4">
        <v>413</v>
      </c>
      <c r="B1667" s="4" t="s">
        <v>2929</v>
      </c>
      <c r="C1667" s="4" t="s">
        <v>72</v>
      </c>
      <c r="D1667" s="4">
        <v>6346</v>
      </c>
      <c r="E1667" s="4" t="s">
        <v>2952</v>
      </c>
      <c r="F1667" s="4" t="s">
        <v>139</v>
      </c>
      <c r="G1667" s="4" t="s">
        <v>2953</v>
      </c>
      <c r="H1667" s="5"/>
      <c r="I1667" s="5"/>
    </row>
    <row r="1668" spans="1:9" ht="43.2" x14ac:dyDescent="0.3">
      <c r="A1668" s="4">
        <v>413</v>
      </c>
      <c r="B1668" s="4" t="s">
        <v>2929</v>
      </c>
      <c r="C1668" s="4" t="s">
        <v>76</v>
      </c>
      <c r="D1668" s="4">
        <v>8296</v>
      </c>
      <c r="E1668" s="4" t="s">
        <v>2954</v>
      </c>
      <c r="F1668" s="4" t="s">
        <v>132</v>
      </c>
      <c r="G1668" s="4" t="s">
        <v>2955</v>
      </c>
      <c r="H1668" s="5"/>
      <c r="I1668" s="5"/>
    </row>
    <row r="1669" spans="1:9" ht="57.6" x14ac:dyDescent="0.3">
      <c r="A1669" s="4">
        <v>413</v>
      </c>
      <c r="B1669" s="4" t="s">
        <v>2929</v>
      </c>
      <c r="C1669" s="4" t="s">
        <v>79</v>
      </c>
      <c r="D1669" s="4">
        <v>7974</v>
      </c>
      <c r="E1669" s="4" t="s">
        <v>2956</v>
      </c>
      <c r="F1669" s="4" t="s">
        <v>648</v>
      </c>
      <c r="G1669" s="4" t="s">
        <v>2957</v>
      </c>
      <c r="H1669" s="5"/>
      <c r="I1669" s="5"/>
    </row>
    <row r="1670" spans="1:9" ht="57.6" x14ac:dyDescent="0.3">
      <c r="A1670" s="4">
        <v>413</v>
      </c>
      <c r="B1670" s="4" t="s">
        <v>2929</v>
      </c>
      <c r="C1670" s="4" t="s">
        <v>82</v>
      </c>
      <c r="D1670" s="4">
        <v>4324</v>
      </c>
      <c r="E1670" s="4" t="s">
        <v>2958</v>
      </c>
      <c r="F1670" s="4" t="s">
        <v>38</v>
      </c>
      <c r="G1670" s="4" t="s">
        <v>2959</v>
      </c>
      <c r="H1670" s="5"/>
      <c r="I1670" s="5"/>
    </row>
    <row r="1671" spans="1:9" ht="57.6" x14ac:dyDescent="0.3">
      <c r="A1671" s="4">
        <v>413</v>
      </c>
      <c r="B1671" s="4" t="s">
        <v>2929</v>
      </c>
      <c r="C1671" s="4" t="s">
        <v>85</v>
      </c>
      <c r="D1671" s="4">
        <v>7102</v>
      </c>
      <c r="E1671" s="4" t="s">
        <v>2960</v>
      </c>
      <c r="F1671" s="4" t="s">
        <v>74</v>
      </c>
      <c r="G1671" s="4" t="s">
        <v>2961</v>
      </c>
      <c r="H1671" s="5"/>
      <c r="I1671" s="5"/>
    </row>
    <row r="1672" spans="1:9" ht="57.6" x14ac:dyDescent="0.3">
      <c r="A1672" s="4">
        <v>413</v>
      </c>
      <c r="B1672" s="4" t="s">
        <v>2929</v>
      </c>
      <c r="C1672" s="4" t="s">
        <v>88</v>
      </c>
      <c r="D1672" s="4">
        <v>7676</v>
      </c>
      <c r="E1672" s="4" t="s">
        <v>2962</v>
      </c>
      <c r="F1672" s="4" t="s">
        <v>159</v>
      </c>
      <c r="G1672" s="4" t="s">
        <v>2963</v>
      </c>
      <c r="H1672" s="5"/>
      <c r="I1672" s="5"/>
    </row>
    <row r="1673" spans="1:9" ht="28.8" x14ac:dyDescent="0.3">
      <c r="A1673" s="4">
        <v>413</v>
      </c>
      <c r="B1673" s="4" t="s">
        <v>2929</v>
      </c>
      <c r="C1673" s="4" t="s">
        <v>91</v>
      </c>
      <c r="D1673" s="4">
        <v>1223</v>
      </c>
      <c r="E1673" s="4" t="s">
        <v>2964</v>
      </c>
      <c r="F1673" s="4" t="s">
        <v>113</v>
      </c>
      <c r="G1673" s="4" t="s">
        <v>2965</v>
      </c>
      <c r="H1673" s="5"/>
      <c r="I1673" s="5"/>
    </row>
    <row r="1674" spans="1:9" ht="57.6" x14ac:dyDescent="0.3">
      <c r="A1674" s="4">
        <v>413</v>
      </c>
      <c r="B1674" s="4" t="s">
        <v>2929</v>
      </c>
      <c r="C1674" s="4" t="s">
        <v>93</v>
      </c>
      <c r="D1674" s="4">
        <v>5869</v>
      </c>
      <c r="E1674" s="4" t="s">
        <v>2966</v>
      </c>
      <c r="F1674" s="4" t="s">
        <v>27</v>
      </c>
      <c r="G1674" s="4" t="s">
        <v>2967</v>
      </c>
      <c r="H1674" s="5"/>
      <c r="I1674" s="5"/>
    </row>
    <row r="1675" spans="1:9" ht="43.2" x14ac:dyDescent="0.3">
      <c r="A1675" s="4">
        <v>413</v>
      </c>
      <c r="B1675" s="4" t="s">
        <v>2929</v>
      </c>
      <c r="C1675" s="4" t="s">
        <v>96</v>
      </c>
      <c r="D1675" s="4">
        <v>7089</v>
      </c>
      <c r="E1675" s="4" t="s">
        <v>2968</v>
      </c>
      <c r="F1675" s="4" t="s">
        <v>74</v>
      </c>
      <c r="G1675" s="4" t="s">
        <v>2969</v>
      </c>
      <c r="H1675" s="5"/>
      <c r="I1675" s="5"/>
    </row>
    <row r="1676" spans="1:9" ht="72" x14ac:dyDescent="0.3">
      <c r="A1676" s="4">
        <v>413</v>
      </c>
      <c r="B1676" s="4" t="s">
        <v>2929</v>
      </c>
      <c r="C1676" s="4" t="s">
        <v>99</v>
      </c>
      <c r="D1676" s="4">
        <v>6827</v>
      </c>
      <c r="E1676" s="4" t="s">
        <v>2970</v>
      </c>
      <c r="F1676" s="4" t="s">
        <v>74</v>
      </c>
      <c r="G1676" s="4" t="s">
        <v>2971</v>
      </c>
      <c r="H1676" s="5"/>
      <c r="I1676" s="5"/>
    </row>
    <row r="1677" spans="1:9" ht="57.6" x14ac:dyDescent="0.3">
      <c r="A1677" s="4">
        <v>413</v>
      </c>
      <c r="B1677" s="4" t="s">
        <v>2929</v>
      </c>
      <c r="C1677" s="4" t="s">
        <v>102</v>
      </c>
      <c r="D1677" s="4">
        <v>9261</v>
      </c>
      <c r="E1677" s="4" t="s">
        <v>2972</v>
      </c>
      <c r="F1677" s="4" t="s">
        <v>293</v>
      </c>
      <c r="G1677" s="4" t="s">
        <v>2973</v>
      </c>
      <c r="H1677" s="5"/>
      <c r="I1677" s="5"/>
    </row>
    <row r="1678" spans="1:9" ht="57.6" x14ac:dyDescent="0.3">
      <c r="A1678" s="4">
        <v>413</v>
      </c>
      <c r="B1678" s="4" t="s">
        <v>2929</v>
      </c>
      <c r="C1678" s="4" t="s">
        <v>105</v>
      </c>
      <c r="D1678" s="4">
        <v>7592</v>
      </c>
      <c r="E1678" s="4" t="s">
        <v>2974</v>
      </c>
      <c r="F1678" s="4" t="s">
        <v>159</v>
      </c>
      <c r="G1678" s="4" t="s">
        <v>2975</v>
      </c>
      <c r="H1678" s="5"/>
      <c r="I1678" s="5"/>
    </row>
    <row r="1679" spans="1:9" x14ac:dyDescent="0.3">
      <c r="A1679" s="4">
        <v>413</v>
      </c>
      <c r="B1679" s="4" t="s">
        <v>2929</v>
      </c>
      <c r="C1679" s="4" t="s">
        <v>108</v>
      </c>
      <c r="D1679" s="4">
        <v>907</v>
      </c>
      <c r="E1679" s="4" t="s">
        <v>2976</v>
      </c>
      <c r="F1679" s="4" t="s">
        <v>561</v>
      </c>
      <c r="G1679" s="4" t="s">
        <v>2977</v>
      </c>
      <c r="H1679" s="5"/>
      <c r="I1679" s="5"/>
    </row>
    <row r="1680" spans="1:9" ht="43.2" x14ac:dyDescent="0.3">
      <c r="A1680" s="4">
        <v>413</v>
      </c>
      <c r="B1680" s="4" t="s">
        <v>2929</v>
      </c>
      <c r="C1680" s="4" t="s">
        <v>111</v>
      </c>
      <c r="D1680" s="4">
        <v>6629</v>
      </c>
      <c r="E1680" s="4" t="s">
        <v>2978</v>
      </c>
      <c r="F1680" s="4" t="s">
        <v>74</v>
      </c>
      <c r="G1680" s="4" t="s">
        <v>2979</v>
      </c>
      <c r="H1680" s="5"/>
      <c r="I1680" s="5"/>
    </row>
    <row r="1681" spans="1:9" ht="57.6" x14ac:dyDescent="0.3">
      <c r="A1681" s="4">
        <v>413</v>
      </c>
      <c r="B1681" s="4" t="s">
        <v>2929</v>
      </c>
      <c r="C1681" s="4" t="s">
        <v>115</v>
      </c>
      <c r="D1681" s="4">
        <v>9600</v>
      </c>
      <c r="E1681" s="4" t="s">
        <v>2980</v>
      </c>
      <c r="F1681" s="4" t="s">
        <v>186</v>
      </c>
      <c r="G1681" s="4" t="s">
        <v>2981</v>
      </c>
      <c r="H1681" s="5"/>
      <c r="I1681" s="5"/>
    </row>
    <row r="1682" spans="1:9" ht="57.6" x14ac:dyDescent="0.3">
      <c r="A1682" s="4">
        <v>413</v>
      </c>
      <c r="B1682" s="4" t="s">
        <v>2929</v>
      </c>
      <c r="C1682" s="4" t="s">
        <v>118</v>
      </c>
      <c r="D1682" s="4">
        <v>9662</v>
      </c>
      <c r="E1682" s="4" t="s">
        <v>2982</v>
      </c>
      <c r="F1682" s="4" t="s">
        <v>186</v>
      </c>
      <c r="G1682" s="4" t="s">
        <v>2983</v>
      </c>
      <c r="H1682" s="5"/>
      <c r="I1682" s="5"/>
    </row>
    <row r="1683" spans="1:9" ht="43.2" x14ac:dyDescent="0.3">
      <c r="A1683" s="4">
        <v>413</v>
      </c>
      <c r="B1683" s="4" t="s">
        <v>2929</v>
      </c>
      <c r="C1683" s="4" t="s">
        <v>121</v>
      </c>
      <c r="D1683" s="4">
        <v>6166</v>
      </c>
      <c r="E1683" s="4" t="s">
        <v>2984</v>
      </c>
      <c r="F1683" s="4" t="s">
        <v>139</v>
      </c>
      <c r="G1683" s="4" t="s">
        <v>2985</v>
      </c>
      <c r="H1683" s="5"/>
      <c r="I1683" s="5"/>
    </row>
    <row r="1684" spans="1:9" ht="43.2" x14ac:dyDescent="0.3">
      <c r="A1684" s="4">
        <v>413</v>
      </c>
      <c r="B1684" s="4" t="s">
        <v>2929</v>
      </c>
      <c r="C1684" s="4" t="s">
        <v>124</v>
      </c>
      <c r="D1684" s="4">
        <v>6936</v>
      </c>
      <c r="E1684" s="4" t="s">
        <v>2986</v>
      </c>
      <c r="F1684" s="4" t="s">
        <v>74</v>
      </c>
      <c r="G1684" s="4" t="s">
        <v>2987</v>
      </c>
      <c r="H1684" s="5"/>
      <c r="I1684" s="5"/>
    </row>
    <row r="1685" spans="1:9" ht="43.2" x14ac:dyDescent="0.3">
      <c r="A1685" s="4">
        <v>413</v>
      </c>
      <c r="B1685" s="4" t="s">
        <v>2929</v>
      </c>
      <c r="C1685" s="4" t="s">
        <v>127</v>
      </c>
      <c r="D1685" s="4">
        <v>5606</v>
      </c>
      <c r="E1685" s="4" t="s">
        <v>2988</v>
      </c>
      <c r="F1685" s="4" t="s">
        <v>27</v>
      </c>
      <c r="G1685" s="4" t="s">
        <v>2989</v>
      </c>
      <c r="H1685" s="5"/>
      <c r="I1685" s="5"/>
    </row>
    <row r="1686" spans="1:9" ht="43.2" x14ac:dyDescent="0.3">
      <c r="A1686" s="4">
        <v>413</v>
      </c>
      <c r="B1686" s="4" t="s">
        <v>2929</v>
      </c>
      <c r="C1686" s="4" t="s">
        <v>130</v>
      </c>
      <c r="D1686" s="4">
        <v>6969</v>
      </c>
      <c r="E1686" s="4" t="s">
        <v>2990</v>
      </c>
      <c r="F1686" s="4" t="s">
        <v>74</v>
      </c>
      <c r="G1686" s="4" t="s">
        <v>2991</v>
      </c>
      <c r="H1686" s="5"/>
      <c r="I1686" s="5"/>
    </row>
    <row r="1687" spans="1:9" ht="43.2" x14ac:dyDescent="0.3">
      <c r="A1687" s="4">
        <v>413</v>
      </c>
      <c r="B1687" s="4" t="s">
        <v>2929</v>
      </c>
      <c r="C1687" s="4" t="s">
        <v>134</v>
      </c>
      <c r="D1687" s="4">
        <v>8776</v>
      </c>
      <c r="E1687" s="4" t="s">
        <v>2992</v>
      </c>
      <c r="F1687" s="4" t="s">
        <v>205</v>
      </c>
      <c r="G1687" s="4" t="s">
        <v>2993</v>
      </c>
      <c r="H1687" s="5"/>
      <c r="I1687" s="5"/>
    </row>
    <row r="1688" spans="1:9" ht="57.6" x14ac:dyDescent="0.3">
      <c r="A1688" s="4">
        <v>413</v>
      </c>
      <c r="B1688" s="4" t="s">
        <v>2929</v>
      </c>
      <c r="C1688" s="4" t="s">
        <v>137</v>
      </c>
      <c r="D1688" s="4">
        <v>9463</v>
      </c>
      <c r="E1688" s="4" t="s">
        <v>785</v>
      </c>
      <c r="F1688" s="4" t="s">
        <v>186</v>
      </c>
      <c r="G1688" s="4" t="s">
        <v>786</v>
      </c>
      <c r="H1688" s="5"/>
      <c r="I1688" s="5"/>
    </row>
    <row r="1689" spans="1:9" ht="43.2" x14ac:dyDescent="0.3">
      <c r="A1689" s="4">
        <v>413</v>
      </c>
      <c r="B1689" s="4" t="s">
        <v>2929</v>
      </c>
      <c r="C1689" s="4" t="s">
        <v>141</v>
      </c>
      <c r="D1689" s="4">
        <v>10079</v>
      </c>
      <c r="E1689" s="4" t="s">
        <v>2994</v>
      </c>
      <c r="F1689" s="4" t="s">
        <v>250</v>
      </c>
      <c r="G1689" s="4" t="s">
        <v>2995</v>
      </c>
      <c r="H1689" s="5"/>
      <c r="I1689" s="5"/>
    </row>
    <row r="1690" spans="1:9" ht="28.8" x14ac:dyDescent="0.3">
      <c r="A1690" s="4">
        <v>413</v>
      </c>
      <c r="B1690" s="4" t="s">
        <v>2929</v>
      </c>
      <c r="C1690" s="4" t="s">
        <v>144</v>
      </c>
      <c r="D1690" s="4">
        <v>766</v>
      </c>
      <c r="E1690" s="4" t="s">
        <v>2929</v>
      </c>
      <c r="F1690" s="4" t="s">
        <v>2996</v>
      </c>
      <c r="G1690" s="4" t="s">
        <v>2997</v>
      </c>
      <c r="H1690" s="5"/>
      <c r="I1690" s="5"/>
    </row>
    <row r="1691" spans="1:9" ht="57.6" x14ac:dyDescent="0.3">
      <c r="A1691" s="4">
        <v>413</v>
      </c>
      <c r="B1691" s="4" t="s">
        <v>2929</v>
      </c>
      <c r="C1691" s="4" t="s">
        <v>147</v>
      </c>
      <c r="D1691" s="4">
        <v>8338</v>
      </c>
      <c r="E1691" s="4" t="s">
        <v>2998</v>
      </c>
      <c r="F1691" s="4" t="s">
        <v>132</v>
      </c>
      <c r="G1691" s="4" t="s">
        <v>2999</v>
      </c>
      <c r="H1691" s="5"/>
      <c r="I1691" s="5"/>
    </row>
    <row r="1692" spans="1:9" ht="57.6" x14ac:dyDescent="0.3">
      <c r="A1692" s="4">
        <v>413</v>
      </c>
      <c r="B1692" s="4" t="s">
        <v>2929</v>
      </c>
      <c r="C1692" s="4" t="s">
        <v>151</v>
      </c>
      <c r="D1692" s="4">
        <v>9242</v>
      </c>
      <c r="E1692" s="4" t="s">
        <v>358</v>
      </c>
      <c r="F1692" s="4" t="s">
        <v>205</v>
      </c>
      <c r="G1692" s="4" t="s">
        <v>359</v>
      </c>
      <c r="H1692" s="5"/>
      <c r="I1692" s="5"/>
    </row>
    <row r="1693" spans="1:9" ht="28.8" x14ac:dyDescent="0.3">
      <c r="A1693" s="4">
        <v>413</v>
      </c>
      <c r="B1693" s="4" t="s">
        <v>2929</v>
      </c>
      <c r="C1693" s="4" t="s">
        <v>154</v>
      </c>
      <c r="D1693" s="4">
        <v>1031</v>
      </c>
      <c r="E1693" s="4" t="s">
        <v>3000</v>
      </c>
      <c r="F1693" s="4" t="s">
        <v>113</v>
      </c>
      <c r="G1693" s="4" t="s">
        <v>3001</v>
      </c>
      <c r="H1693" s="5"/>
      <c r="I1693" s="5"/>
    </row>
    <row r="1694" spans="1:9" ht="43.2" x14ac:dyDescent="0.3">
      <c r="A1694" s="4">
        <v>413</v>
      </c>
      <c r="B1694" s="4" t="s">
        <v>2929</v>
      </c>
      <c r="C1694" s="4" t="s">
        <v>157</v>
      </c>
      <c r="D1694" s="4">
        <v>5508</v>
      </c>
      <c r="E1694" s="4" t="s">
        <v>3002</v>
      </c>
      <c r="F1694" s="4" t="s">
        <v>27</v>
      </c>
      <c r="G1694" s="4" t="s">
        <v>3003</v>
      </c>
      <c r="H1694" s="5"/>
      <c r="I1694" s="5"/>
    </row>
    <row r="1695" spans="1:9" ht="57.6" x14ac:dyDescent="0.3">
      <c r="A1695" s="4">
        <v>413</v>
      </c>
      <c r="B1695" s="4" t="s">
        <v>2929</v>
      </c>
      <c r="C1695" s="4" t="s">
        <v>161</v>
      </c>
      <c r="D1695" s="4">
        <v>6694</v>
      </c>
      <c r="E1695" s="4" t="s">
        <v>3004</v>
      </c>
      <c r="F1695" s="4" t="s">
        <v>74</v>
      </c>
      <c r="G1695" s="4" t="s">
        <v>3005</v>
      </c>
      <c r="H1695" s="5"/>
      <c r="I1695" s="5"/>
    </row>
    <row r="1696" spans="1:9" ht="28.8" x14ac:dyDescent="0.3">
      <c r="A1696" s="4">
        <v>413</v>
      </c>
      <c r="B1696" s="4" t="s">
        <v>2929</v>
      </c>
      <c r="C1696" s="4" t="s">
        <v>164</v>
      </c>
      <c r="D1696" s="4">
        <v>426</v>
      </c>
      <c r="E1696" s="4" t="s">
        <v>3006</v>
      </c>
      <c r="F1696" s="4" t="s">
        <v>233</v>
      </c>
      <c r="G1696" s="4" t="s">
        <v>3007</v>
      </c>
      <c r="H1696" s="5"/>
      <c r="I1696" s="5"/>
    </row>
    <row r="1697" spans="1:9" ht="57.6" x14ac:dyDescent="0.3">
      <c r="A1697" s="4">
        <v>413</v>
      </c>
      <c r="B1697" s="4" t="s">
        <v>2929</v>
      </c>
      <c r="C1697" s="4" t="s">
        <v>167</v>
      </c>
      <c r="D1697" s="4">
        <v>6959</v>
      </c>
      <c r="E1697" s="4" t="s">
        <v>3008</v>
      </c>
      <c r="F1697" s="4" t="s">
        <v>74</v>
      </c>
      <c r="G1697" s="4" t="s">
        <v>3009</v>
      </c>
      <c r="H1697" s="5"/>
      <c r="I1697" s="5"/>
    </row>
    <row r="1698" spans="1:9" ht="28.8" x14ac:dyDescent="0.3">
      <c r="A1698" s="4">
        <v>413</v>
      </c>
      <c r="B1698" s="4" t="s">
        <v>2929</v>
      </c>
      <c r="C1698" s="4" t="s">
        <v>170</v>
      </c>
      <c r="D1698" s="4">
        <v>128</v>
      </c>
      <c r="E1698" s="4" t="s">
        <v>3010</v>
      </c>
      <c r="F1698" s="4" t="s">
        <v>233</v>
      </c>
      <c r="G1698" s="4" t="s">
        <v>3011</v>
      </c>
      <c r="H1698" s="5"/>
      <c r="I1698" s="5"/>
    </row>
    <row r="1699" spans="1:9" ht="57.6" x14ac:dyDescent="0.3">
      <c r="A1699" s="4">
        <v>413</v>
      </c>
      <c r="B1699" s="4" t="s">
        <v>2929</v>
      </c>
      <c r="C1699" s="4" t="s">
        <v>173</v>
      </c>
      <c r="D1699" s="4">
        <v>7002</v>
      </c>
      <c r="E1699" s="4" t="s">
        <v>3012</v>
      </c>
      <c r="F1699" s="4" t="s">
        <v>74</v>
      </c>
      <c r="G1699" s="4" t="s">
        <v>3013</v>
      </c>
      <c r="H1699" s="5"/>
      <c r="I1699" s="5"/>
    </row>
    <row r="1700" spans="1:9" ht="57.6" x14ac:dyDescent="0.3">
      <c r="A1700" s="4">
        <v>413</v>
      </c>
      <c r="B1700" s="4" t="s">
        <v>2929</v>
      </c>
      <c r="C1700" s="4" t="s">
        <v>176</v>
      </c>
      <c r="D1700" s="4">
        <v>5446</v>
      </c>
      <c r="E1700" s="4" t="s">
        <v>3014</v>
      </c>
      <c r="F1700" s="4" t="s">
        <v>27</v>
      </c>
      <c r="G1700" s="4" t="s">
        <v>3015</v>
      </c>
      <c r="H1700" s="5"/>
      <c r="I1700" s="5"/>
    </row>
    <row r="1701" spans="1:9" ht="43.2" x14ac:dyDescent="0.3">
      <c r="A1701" s="4">
        <v>413</v>
      </c>
      <c r="B1701" s="4" t="s">
        <v>2929</v>
      </c>
      <c r="C1701" s="4" t="s">
        <v>179</v>
      </c>
      <c r="D1701" s="4">
        <v>1137</v>
      </c>
      <c r="E1701" s="4" t="s">
        <v>308</v>
      </c>
      <c r="F1701" s="4" t="s">
        <v>309</v>
      </c>
      <c r="G1701" s="4" t="s">
        <v>310</v>
      </c>
      <c r="H1701" s="5"/>
      <c r="I1701" s="5"/>
    </row>
    <row r="1702" spans="1:9" ht="43.2" x14ac:dyDescent="0.3">
      <c r="A1702" s="4">
        <v>421</v>
      </c>
      <c r="B1702" s="4" t="s">
        <v>3016</v>
      </c>
      <c r="C1702" s="4" t="s">
        <v>21</v>
      </c>
      <c r="D1702" s="4">
        <v>3231</v>
      </c>
      <c r="E1702" s="4" t="s">
        <v>3017</v>
      </c>
      <c r="F1702" s="4" t="s">
        <v>23</v>
      </c>
      <c r="G1702" s="4" t="s">
        <v>3018</v>
      </c>
      <c r="H1702" s="5"/>
      <c r="I1702" s="5"/>
    </row>
    <row r="1703" spans="1:9" ht="72" x14ac:dyDescent="0.3">
      <c r="A1703" s="4">
        <v>421</v>
      </c>
      <c r="B1703" s="4" t="s">
        <v>3016</v>
      </c>
      <c r="C1703" s="4" t="s">
        <v>25</v>
      </c>
      <c r="D1703" s="4">
        <v>2665</v>
      </c>
      <c r="E1703" s="4" t="s">
        <v>3019</v>
      </c>
      <c r="F1703" s="4" t="s">
        <v>23</v>
      </c>
      <c r="G1703" s="4" t="s">
        <v>3020</v>
      </c>
      <c r="H1703" s="5"/>
      <c r="I1703" s="5"/>
    </row>
    <row r="1704" spans="1:9" ht="57.6" x14ac:dyDescent="0.3">
      <c r="A1704" s="4">
        <v>421</v>
      </c>
      <c r="B1704" s="4" t="s">
        <v>3016</v>
      </c>
      <c r="C1704" s="4" t="s">
        <v>29</v>
      </c>
      <c r="D1704" s="4">
        <v>9279</v>
      </c>
      <c r="E1704" s="4" t="s">
        <v>3021</v>
      </c>
      <c r="F1704" s="4" t="s">
        <v>293</v>
      </c>
      <c r="G1704" s="4" t="s">
        <v>3022</v>
      </c>
      <c r="H1704" s="5"/>
      <c r="I1704" s="5"/>
    </row>
    <row r="1705" spans="1:9" ht="43.2" x14ac:dyDescent="0.3">
      <c r="A1705" s="4">
        <v>421</v>
      </c>
      <c r="B1705" s="4" t="s">
        <v>3016</v>
      </c>
      <c r="C1705" s="4" t="s">
        <v>33</v>
      </c>
      <c r="D1705" s="4">
        <v>2902</v>
      </c>
      <c r="E1705" s="4" t="s">
        <v>2160</v>
      </c>
      <c r="F1705" s="4" t="s">
        <v>23</v>
      </c>
      <c r="G1705" s="4" t="s">
        <v>2161</v>
      </c>
      <c r="H1705" s="5"/>
      <c r="I1705" s="5"/>
    </row>
    <row r="1706" spans="1:9" ht="57.6" x14ac:dyDescent="0.3">
      <c r="A1706" s="4">
        <v>421</v>
      </c>
      <c r="B1706" s="4" t="s">
        <v>3016</v>
      </c>
      <c r="C1706" s="4" t="s">
        <v>36</v>
      </c>
      <c r="D1706" s="4">
        <v>9293</v>
      </c>
      <c r="E1706" s="4" t="s">
        <v>1994</v>
      </c>
      <c r="F1706" s="4" t="s">
        <v>293</v>
      </c>
      <c r="G1706" s="4" t="s">
        <v>1995</v>
      </c>
      <c r="H1706" s="5"/>
      <c r="I1706" s="5"/>
    </row>
    <row r="1707" spans="1:9" ht="43.2" x14ac:dyDescent="0.3">
      <c r="A1707" s="4">
        <v>421</v>
      </c>
      <c r="B1707" s="4" t="s">
        <v>3016</v>
      </c>
      <c r="C1707" s="4" t="s">
        <v>40</v>
      </c>
      <c r="D1707" s="4">
        <v>2490</v>
      </c>
      <c r="E1707" s="4" t="s">
        <v>3023</v>
      </c>
      <c r="F1707" s="4" t="s">
        <v>23</v>
      </c>
      <c r="G1707" s="4" t="s">
        <v>3024</v>
      </c>
      <c r="H1707" s="5"/>
      <c r="I1707" s="5"/>
    </row>
    <row r="1708" spans="1:9" ht="57.6" x14ac:dyDescent="0.3">
      <c r="A1708" s="4">
        <v>421</v>
      </c>
      <c r="B1708" s="4" t="s">
        <v>3016</v>
      </c>
      <c r="C1708" s="4" t="s">
        <v>44</v>
      </c>
      <c r="D1708" s="4">
        <v>3050</v>
      </c>
      <c r="E1708" s="4" t="s">
        <v>3025</v>
      </c>
      <c r="F1708" s="4" t="s">
        <v>23</v>
      </c>
      <c r="G1708" s="4" t="s">
        <v>3026</v>
      </c>
      <c r="H1708" s="5"/>
      <c r="I1708" s="5"/>
    </row>
    <row r="1709" spans="1:9" ht="57.6" x14ac:dyDescent="0.3">
      <c r="A1709" s="4">
        <v>421</v>
      </c>
      <c r="B1709" s="4" t="s">
        <v>3016</v>
      </c>
      <c r="C1709" s="4" t="s">
        <v>47</v>
      </c>
      <c r="D1709" s="4">
        <v>1846</v>
      </c>
      <c r="E1709" s="4" t="s">
        <v>881</v>
      </c>
      <c r="F1709" s="4" t="s">
        <v>23</v>
      </c>
      <c r="G1709" s="4" t="s">
        <v>882</v>
      </c>
      <c r="H1709" s="5"/>
      <c r="I1709" s="5"/>
    </row>
    <row r="1710" spans="1:9" ht="57.6" x14ac:dyDescent="0.3">
      <c r="A1710" s="4">
        <v>421</v>
      </c>
      <c r="B1710" s="4" t="s">
        <v>3016</v>
      </c>
      <c r="C1710" s="4" t="s">
        <v>50</v>
      </c>
      <c r="D1710" s="4">
        <v>2557</v>
      </c>
      <c r="E1710" s="4" t="s">
        <v>3027</v>
      </c>
      <c r="F1710" s="4" t="s">
        <v>23</v>
      </c>
      <c r="G1710" s="4" t="s">
        <v>3028</v>
      </c>
      <c r="H1710" s="5"/>
      <c r="I1710" s="5"/>
    </row>
    <row r="1711" spans="1:9" ht="43.2" x14ac:dyDescent="0.3">
      <c r="A1711" s="4">
        <v>421</v>
      </c>
      <c r="B1711" s="4" t="s">
        <v>3016</v>
      </c>
      <c r="C1711" s="4" t="s">
        <v>53</v>
      </c>
      <c r="D1711" s="4">
        <v>2911</v>
      </c>
      <c r="E1711" s="4" t="s">
        <v>3016</v>
      </c>
      <c r="F1711" s="4" t="s">
        <v>23</v>
      </c>
      <c r="G1711" s="4" t="s">
        <v>3029</v>
      </c>
      <c r="H1711" s="5"/>
      <c r="I1711" s="5"/>
    </row>
    <row r="1712" spans="1:9" ht="43.2" x14ac:dyDescent="0.3">
      <c r="A1712" s="4">
        <v>421</v>
      </c>
      <c r="B1712" s="4" t="s">
        <v>3016</v>
      </c>
      <c r="C1712" s="4" t="s">
        <v>56</v>
      </c>
      <c r="D1712" s="4">
        <v>2102</v>
      </c>
      <c r="E1712" s="4" t="s">
        <v>885</v>
      </c>
      <c r="F1712" s="4" t="s">
        <v>23</v>
      </c>
      <c r="G1712" s="4" t="s">
        <v>886</v>
      </c>
      <c r="H1712" s="5"/>
      <c r="I1712" s="5"/>
    </row>
    <row r="1713" spans="1:9" ht="43.2" x14ac:dyDescent="0.3">
      <c r="A1713" s="4">
        <v>421</v>
      </c>
      <c r="B1713" s="4" t="s">
        <v>3016</v>
      </c>
      <c r="C1713" s="4" t="s">
        <v>59</v>
      </c>
      <c r="D1713" s="4">
        <v>2946</v>
      </c>
      <c r="E1713" s="4" t="s">
        <v>3030</v>
      </c>
      <c r="F1713" s="4" t="s">
        <v>23</v>
      </c>
      <c r="G1713" s="4" t="s">
        <v>3031</v>
      </c>
      <c r="H1713" s="5"/>
      <c r="I1713" s="5"/>
    </row>
    <row r="1714" spans="1:9" ht="43.2" x14ac:dyDescent="0.3">
      <c r="A1714" s="4">
        <v>421</v>
      </c>
      <c r="B1714" s="4" t="s">
        <v>3016</v>
      </c>
      <c r="C1714" s="4" t="s">
        <v>62</v>
      </c>
      <c r="D1714" s="4">
        <v>3284</v>
      </c>
      <c r="E1714" s="4" t="s">
        <v>3032</v>
      </c>
      <c r="F1714" s="4" t="s">
        <v>23</v>
      </c>
      <c r="G1714" s="4" t="s">
        <v>3033</v>
      </c>
      <c r="H1714" s="5"/>
      <c r="I1714" s="5"/>
    </row>
    <row r="1715" spans="1:9" ht="28.8" x14ac:dyDescent="0.3">
      <c r="A1715" s="4">
        <v>421</v>
      </c>
      <c r="B1715" s="4" t="s">
        <v>3016</v>
      </c>
      <c r="C1715" s="4" t="s">
        <v>66</v>
      </c>
      <c r="D1715" s="4">
        <v>765</v>
      </c>
      <c r="E1715" s="4" t="s">
        <v>3034</v>
      </c>
      <c r="F1715" s="4" t="s">
        <v>296</v>
      </c>
      <c r="G1715" s="4" t="s">
        <v>3035</v>
      </c>
      <c r="H1715" s="5"/>
      <c r="I1715" s="5"/>
    </row>
    <row r="1716" spans="1:9" ht="43.2" x14ac:dyDescent="0.3">
      <c r="A1716" s="4">
        <v>421</v>
      </c>
      <c r="B1716" s="4" t="s">
        <v>3016</v>
      </c>
      <c r="C1716" s="4" t="s">
        <v>69</v>
      </c>
      <c r="D1716" s="4">
        <v>1954</v>
      </c>
      <c r="E1716" s="4" t="s">
        <v>3036</v>
      </c>
      <c r="F1716" s="4" t="s">
        <v>23</v>
      </c>
      <c r="G1716" s="4" t="s">
        <v>3037</v>
      </c>
      <c r="H1716" s="5"/>
      <c r="I1716" s="5"/>
    </row>
    <row r="1717" spans="1:9" ht="57.6" x14ac:dyDescent="0.3">
      <c r="A1717" s="4">
        <v>421</v>
      </c>
      <c r="B1717" s="4" t="s">
        <v>3016</v>
      </c>
      <c r="C1717" s="4" t="s">
        <v>72</v>
      </c>
      <c r="D1717" s="4">
        <v>3386</v>
      </c>
      <c r="E1717" s="4" t="s">
        <v>2203</v>
      </c>
      <c r="F1717" s="4" t="s">
        <v>23</v>
      </c>
      <c r="G1717" s="4" t="s">
        <v>2204</v>
      </c>
      <c r="H1717" s="5"/>
      <c r="I1717" s="5"/>
    </row>
    <row r="1718" spans="1:9" ht="57.6" x14ac:dyDescent="0.3">
      <c r="A1718" s="4">
        <v>421</v>
      </c>
      <c r="B1718" s="4" t="s">
        <v>3016</v>
      </c>
      <c r="C1718" s="4" t="s">
        <v>76</v>
      </c>
      <c r="D1718" s="4">
        <v>2379</v>
      </c>
      <c r="E1718" s="4" t="s">
        <v>360</v>
      </c>
      <c r="F1718" s="4" t="s">
        <v>23</v>
      </c>
      <c r="G1718" s="4" t="s">
        <v>361</v>
      </c>
      <c r="H1718" s="5"/>
      <c r="I1718" s="5"/>
    </row>
    <row r="1719" spans="1:9" ht="43.2" x14ac:dyDescent="0.3">
      <c r="A1719" s="4">
        <v>421</v>
      </c>
      <c r="B1719" s="4" t="s">
        <v>3016</v>
      </c>
      <c r="C1719" s="4" t="s">
        <v>79</v>
      </c>
      <c r="D1719" s="4">
        <v>2503</v>
      </c>
      <c r="E1719" s="4" t="s">
        <v>833</v>
      </c>
      <c r="F1719" s="4" t="s">
        <v>23</v>
      </c>
      <c r="G1719" s="4" t="s">
        <v>834</v>
      </c>
      <c r="H1719" s="5"/>
      <c r="I1719" s="5"/>
    </row>
    <row r="1720" spans="1:9" ht="57.6" x14ac:dyDescent="0.3">
      <c r="A1720" s="4">
        <v>421</v>
      </c>
      <c r="B1720" s="4" t="s">
        <v>3016</v>
      </c>
      <c r="C1720" s="4" t="s">
        <v>82</v>
      </c>
      <c r="D1720" s="4">
        <v>2482</v>
      </c>
      <c r="E1720" s="4" t="s">
        <v>2026</v>
      </c>
      <c r="F1720" s="4" t="s">
        <v>23</v>
      </c>
      <c r="G1720" s="4" t="s">
        <v>2027</v>
      </c>
      <c r="H1720" s="5"/>
      <c r="I1720" s="5"/>
    </row>
    <row r="1721" spans="1:9" ht="43.2" x14ac:dyDescent="0.3">
      <c r="A1721" s="4">
        <v>421</v>
      </c>
      <c r="B1721" s="4" t="s">
        <v>3016</v>
      </c>
      <c r="C1721" s="4" t="s">
        <v>85</v>
      </c>
      <c r="D1721" s="4">
        <v>2338</v>
      </c>
      <c r="E1721" s="4" t="s">
        <v>3038</v>
      </c>
      <c r="F1721" s="4" t="s">
        <v>23</v>
      </c>
      <c r="G1721" s="4" t="s">
        <v>3039</v>
      </c>
      <c r="H1721" s="5"/>
      <c r="I1721" s="5"/>
    </row>
    <row r="1722" spans="1:9" ht="57.6" x14ac:dyDescent="0.3">
      <c r="A1722" s="4">
        <v>421</v>
      </c>
      <c r="B1722" s="4" t="s">
        <v>3016</v>
      </c>
      <c r="C1722" s="4" t="s">
        <v>88</v>
      </c>
      <c r="D1722" s="4">
        <v>3212</v>
      </c>
      <c r="E1722" s="4" t="s">
        <v>857</v>
      </c>
      <c r="F1722" s="4" t="s">
        <v>23</v>
      </c>
      <c r="G1722" s="4" t="s">
        <v>858</v>
      </c>
      <c r="H1722" s="5"/>
      <c r="I1722" s="5"/>
    </row>
    <row r="1723" spans="1:9" ht="57.6" x14ac:dyDescent="0.3">
      <c r="A1723" s="4">
        <v>421</v>
      </c>
      <c r="B1723" s="4" t="s">
        <v>3016</v>
      </c>
      <c r="C1723" s="4" t="s">
        <v>91</v>
      </c>
      <c r="D1723" s="4">
        <v>2654</v>
      </c>
      <c r="E1723" s="4" t="s">
        <v>887</v>
      </c>
      <c r="F1723" s="4" t="s">
        <v>23</v>
      </c>
      <c r="G1723" s="4" t="s">
        <v>888</v>
      </c>
      <c r="H1723" s="5"/>
      <c r="I1723" s="5"/>
    </row>
    <row r="1724" spans="1:9" ht="57.6" x14ac:dyDescent="0.3">
      <c r="A1724" s="4">
        <v>421</v>
      </c>
      <c r="B1724" s="4" t="s">
        <v>3016</v>
      </c>
      <c r="C1724" s="4" t="s">
        <v>93</v>
      </c>
      <c r="D1724" s="4">
        <v>2516</v>
      </c>
      <c r="E1724" s="4" t="s">
        <v>3040</v>
      </c>
      <c r="F1724" s="4" t="s">
        <v>23</v>
      </c>
      <c r="G1724" s="4" t="s">
        <v>3041</v>
      </c>
      <c r="H1724" s="5"/>
      <c r="I1724" s="5"/>
    </row>
    <row r="1725" spans="1:9" ht="57.6" x14ac:dyDescent="0.3">
      <c r="A1725" s="4">
        <v>421</v>
      </c>
      <c r="B1725" s="4" t="s">
        <v>3016</v>
      </c>
      <c r="C1725" s="4" t="s">
        <v>96</v>
      </c>
      <c r="D1725" s="4">
        <v>761</v>
      </c>
      <c r="E1725" s="4" t="s">
        <v>3042</v>
      </c>
      <c r="F1725" s="4" t="s">
        <v>2996</v>
      </c>
      <c r="G1725" s="4" t="s">
        <v>3043</v>
      </c>
      <c r="H1725" s="5"/>
      <c r="I1725" s="5"/>
    </row>
    <row r="1726" spans="1:9" ht="28.8" x14ac:dyDescent="0.3">
      <c r="A1726" s="4">
        <v>421</v>
      </c>
      <c r="B1726" s="4" t="s">
        <v>3016</v>
      </c>
      <c r="C1726" s="4" t="s">
        <v>99</v>
      </c>
      <c r="D1726" s="4">
        <v>2750</v>
      </c>
      <c r="E1726" s="4" t="s">
        <v>3044</v>
      </c>
      <c r="F1726" s="4" t="s">
        <v>23</v>
      </c>
      <c r="G1726" s="4" t="s">
        <v>3045</v>
      </c>
      <c r="H1726" s="5"/>
      <c r="I1726" s="5"/>
    </row>
    <row r="1727" spans="1:9" ht="57.6" x14ac:dyDescent="0.3">
      <c r="A1727" s="4">
        <v>421</v>
      </c>
      <c r="B1727" s="4" t="s">
        <v>3016</v>
      </c>
      <c r="C1727" s="4" t="s">
        <v>102</v>
      </c>
      <c r="D1727" s="4">
        <v>4310</v>
      </c>
      <c r="E1727" s="4" t="s">
        <v>94</v>
      </c>
      <c r="F1727" s="4" t="s">
        <v>38</v>
      </c>
      <c r="G1727" s="4" t="s">
        <v>95</v>
      </c>
      <c r="H1727" s="5"/>
      <c r="I1727" s="5"/>
    </row>
    <row r="1728" spans="1:9" ht="57.6" x14ac:dyDescent="0.3">
      <c r="A1728" s="4">
        <v>421</v>
      </c>
      <c r="B1728" s="4" t="s">
        <v>3016</v>
      </c>
      <c r="C1728" s="4" t="s">
        <v>105</v>
      </c>
      <c r="D1728" s="4">
        <v>2840</v>
      </c>
      <c r="E1728" s="4" t="s">
        <v>3046</v>
      </c>
      <c r="F1728" s="4" t="s">
        <v>23</v>
      </c>
      <c r="G1728" s="4" t="s">
        <v>3047</v>
      </c>
      <c r="H1728" s="5"/>
      <c r="I1728" s="5"/>
    </row>
    <row r="1729" spans="1:9" ht="57.6" x14ac:dyDescent="0.3">
      <c r="A1729" s="4">
        <v>421</v>
      </c>
      <c r="B1729" s="4" t="s">
        <v>3016</v>
      </c>
      <c r="C1729" s="4" t="s">
        <v>108</v>
      </c>
      <c r="D1729" s="4">
        <v>2796</v>
      </c>
      <c r="E1729" s="4" t="s">
        <v>819</v>
      </c>
      <c r="F1729" s="4" t="s">
        <v>23</v>
      </c>
      <c r="G1729" s="4" t="s">
        <v>820</v>
      </c>
      <c r="H1729" s="5"/>
      <c r="I1729" s="5"/>
    </row>
    <row r="1730" spans="1:9" ht="57.6" x14ac:dyDescent="0.3">
      <c r="A1730" s="4">
        <v>421</v>
      </c>
      <c r="B1730" s="4" t="s">
        <v>3016</v>
      </c>
      <c r="C1730" s="4" t="s">
        <v>111</v>
      </c>
      <c r="D1730" s="4">
        <v>1980</v>
      </c>
      <c r="E1730" s="4" t="s">
        <v>3048</v>
      </c>
      <c r="F1730" s="4" t="s">
        <v>23</v>
      </c>
      <c r="G1730" s="4" t="s">
        <v>3049</v>
      </c>
      <c r="H1730" s="5"/>
      <c r="I1730" s="5"/>
    </row>
    <row r="1731" spans="1:9" ht="28.8" x14ac:dyDescent="0.3">
      <c r="A1731" s="4">
        <v>421</v>
      </c>
      <c r="B1731" s="4" t="s">
        <v>3016</v>
      </c>
      <c r="C1731" s="4" t="s">
        <v>115</v>
      </c>
      <c r="D1731" s="4">
        <v>758</v>
      </c>
      <c r="E1731" s="4" t="s">
        <v>3050</v>
      </c>
      <c r="F1731" s="4" t="s">
        <v>296</v>
      </c>
      <c r="G1731" s="4" t="s">
        <v>3051</v>
      </c>
      <c r="H1731" s="5"/>
      <c r="I1731" s="5"/>
    </row>
    <row r="1732" spans="1:9" ht="43.2" x14ac:dyDescent="0.3">
      <c r="A1732" s="4">
        <v>421</v>
      </c>
      <c r="B1732" s="4" t="s">
        <v>3016</v>
      </c>
      <c r="C1732" s="4" t="s">
        <v>118</v>
      </c>
      <c r="D1732" s="4">
        <v>2653</v>
      </c>
      <c r="E1732" s="4" t="s">
        <v>3052</v>
      </c>
      <c r="F1732" s="4" t="s">
        <v>23</v>
      </c>
      <c r="G1732" s="4" t="s">
        <v>3053</v>
      </c>
      <c r="H1732" s="5"/>
      <c r="I1732" s="5"/>
    </row>
    <row r="1733" spans="1:9" ht="28.8" x14ac:dyDescent="0.3">
      <c r="A1733" s="4">
        <v>421</v>
      </c>
      <c r="B1733" s="4" t="s">
        <v>3016</v>
      </c>
      <c r="C1733" s="4" t="s">
        <v>121</v>
      </c>
      <c r="D1733" s="4">
        <v>772</v>
      </c>
      <c r="E1733" s="4" t="s">
        <v>883</v>
      </c>
      <c r="F1733" s="4" t="s">
        <v>309</v>
      </c>
      <c r="G1733" s="4" t="s">
        <v>884</v>
      </c>
      <c r="H1733" s="5"/>
      <c r="I1733" s="5"/>
    </row>
    <row r="1734" spans="1:9" ht="57.6" x14ac:dyDescent="0.3">
      <c r="A1734" s="4">
        <v>421</v>
      </c>
      <c r="B1734" s="4" t="s">
        <v>3016</v>
      </c>
      <c r="C1734" s="4" t="s">
        <v>124</v>
      </c>
      <c r="D1734" s="4">
        <v>2613</v>
      </c>
      <c r="E1734" s="4" t="s">
        <v>3054</v>
      </c>
      <c r="F1734" s="4" t="s">
        <v>23</v>
      </c>
      <c r="G1734" s="4" t="s">
        <v>3055</v>
      </c>
      <c r="H1734" s="5"/>
      <c r="I1734" s="5"/>
    </row>
    <row r="1735" spans="1:9" ht="57.6" x14ac:dyDescent="0.3">
      <c r="A1735" s="4">
        <v>421</v>
      </c>
      <c r="B1735" s="4" t="s">
        <v>3016</v>
      </c>
      <c r="C1735" s="4" t="s">
        <v>127</v>
      </c>
      <c r="D1735" s="4">
        <v>2481</v>
      </c>
      <c r="E1735" s="4" t="s">
        <v>2010</v>
      </c>
      <c r="F1735" s="4" t="s">
        <v>23</v>
      </c>
      <c r="G1735" s="4" t="s">
        <v>2011</v>
      </c>
      <c r="H1735" s="5"/>
      <c r="I1735" s="5"/>
    </row>
    <row r="1736" spans="1:9" ht="57.6" x14ac:dyDescent="0.3">
      <c r="A1736" s="4">
        <v>421</v>
      </c>
      <c r="B1736" s="4" t="s">
        <v>3016</v>
      </c>
      <c r="C1736" s="4" t="s">
        <v>130</v>
      </c>
      <c r="D1736" s="4">
        <v>2079</v>
      </c>
      <c r="E1736" s="4" t="s">
        <v>3056</v>
      </c>
      <c r="F1736" s="4" t="s">
        <v>23</v>
      </c>
      <c r="G1736" s="4" t="s">
        <v>3057</v>
      </c>
      <c r="H1736" s="5"/>
      <c r="I1736" s="5"/>
    </row>
    <row r="1737" spans="1:9" ht="43.2" x14ac:dyDescent="0.3">
      <c r="A1737" s="4">
        <v>421</v>
      </c>
      <c r="B1737" s="4" t="s">
        <v>3016</v>
      </c>
      <c r="C1737" s="4" t="s">
        <v>134</v>
      </c>
      <c r="D1737" s="4">
        <v>2745</v>
      </c>
      <c r="E1737" s="4" t="s">
        <v>1964</v>
      </c>
      <c r="F1737" s="4" t="s">
        <v>23</v>
      </c>
      <c r="G1737" s="4" t="s">
        <v>1965</v>
      </c>
      <c r="H1737" s="5"/>
      <c r="I1737" s="5"/>
    </row>
    <row r="1738" spans="1:9" ht="57.6" x14ac:dyDescent="0.3">
      <c r="A1738" s="4">
        <v>421</v>
      </c>
      <c r="B1738" s="4" t="s">
        <v>3016</v>
      </c>
      <c r="C1738" s="4" t="s">
        <v>137</v>
      </c>
      <c r="D1738" s="4">
        <v>2563</v>
      </c>
      <c r="E1738" s="4" t="s">
        <v>3058</v>
      </c>
      <c r="F1738" s="4" t="s">
        <v>23</v>
      </c>
      <c r="G1738" s="4" t="s">
        <v>3059</v>
      </c>
      <c r="H1738" s="5"/>
      <c r="I1738" s="5"/>
    </row>
    <row r="1739" spans="1:9" ht="43.2" x14ac:dyDescent="0.3">
      <c r="A1739" s="4">
        <v>421</v>
      </c>
      <c r="B1739" s="4" t="s">
        <v>3016</v>
      </c>
      <c r="C1739" s="4" t="s">
        <v>141</v>
      </c>
      <c r="D1739" s="4">
        <v>2697</v>
      </c>
      <c r="E1739" s="4" t="s">
        <v>3060</v>
      </c>
      <c r="F1739" s="4" t="s">
        <v>23</v>
      </c>
      <c r="G1739" s="4" t="s">
        <v>3061</v>
      </c>
      <c r="H1739" s="5"/>
      <c r="I1739" s="5"/>
    </row>
    <row r="1740" spans="1:9" ht="57.6" x14ac:dyDescent="0.3">
      <c r="A1740" s="4">
        <v>421</v>
      </c>
      <c r="B1740" s="4" t="s">
        <v>3016</v>
      </c>
      <c r="C1740" s="4" t="s">
        <v>144</v>
      </c>
      <c r="D1740" s="4">
        <v>2957</v>
      </c>
      <c r="E1740" s="4" t="s">
        <v>3062</v>
      </c>
      <c r="F1740" s="4" t="s">
        <v>23</v>
      </c>
      <c r="G1740" s="4" t="s">
        <v>3063</v>
      </c>
      <c r="H1740" s="5"/>
      <c r="I1740" s="5"/>
    </row>
    <row r="1741" spans="1:9" ht="43.2" x14ac:dyDescent="0.3">
      <c r="A1741" s="4">
        <v>421</v>
      </c>
      <c r="B1741" s="4" t="s">
        <v>3016</v>
      </c>
      <c r="C1741" s="4" t="s">
        <v>147</v>
      </c>
      <c r="D1741" s="4">
        <v>3056</v>
      </c>
      <c r="E1741" s="4" t="s">
        <v>3064</v>
      </c>
      <c r="F1741" s="4" t="s">
        <v>23</v>
      </c>
      <c r="G1741" s="4" t="s">
        <v>3065</v>
      </c>
      <c r="H1741" s="5"/>
      <c r="I1741" s="5"/>
    </row>
    <row r="1742" spans="1:9" ht="43.2" x14ac:dyDescent="0.3">
      <c r="A1742" s="4">
        <v>421</v>
      </c>
      <c r="B1742" s="4" t="s">
        <v>3016</v>
      </c>
      <c r="C1742" s="4" t="s">
        <v>151</v>
      </c>
      <c r="D1742" s="4">
        <v>3252</v>
      </c>
      <c r="E1742" s="4" t="s">
        <v>3066</v>
      </c>
      <c r="F1742" s="4" t="s">
        <v>23</v>
      </c>
      <c r="G1742" s="4" t="s">
        <v>3067</v>
      </c>
      <c r="H1742" s="5"/>
      <c r="I1742" s="5"/>
    </row>
    <row r="1743" spans="1:9" ht="57.6" x14ac:dyDescent="0.3">
      <c r="A1743" s="4">
        <v>421</v>
      </c>
      <c r="B1743" s="4" t="s">
        <v>3016</v>
      </c>
      <c r="C1743" s="4" t="s">
        <v>154</v>
      </c>
      <c r="D1743" s="4">
        <v>1970</v>
      </c>
      <c r="E1743" s="4" t="s">
        <v>3068</v>
      </c>
      <c r="F1743" s="4" t="s">
        <v>23</v>
      </c>
      <c r="G1743" s="4" t="s">
        <v>3069</v>
      </c>
      <c r="H1743" s="5"/>
      <c r="I1743" s="5"/>
    </row>
    <row r="1744" spans="1:9" ht="28.8" x14ac:dyDescent="0.3">
      <c r="A1744" s="4">
        <v>421</v>
      </c>
      <c r="B1744" s="4" t="s">
        <v>3016</v>
      </c>
      <c r="C1744" s="4" t="s">
        <v>157</v>
      </c>
      <c r="D1744" s="4">
        <v>2378</v>
      </c>
      <c r="E1744" s="4" t="s">
        <v>3070</v>
      </c>
      <c r="F1744" s="4" t="s">
        <v>23</v>
      </c>
      <c r="G1744" s="4" t="s">
        <v>3071</v>
      </c>
      <c r="H1744" s="5"/>
      <c r="I1744" s="5"/>
    </row>
    <row r="1745" spans="1:9" ht="57.6" x14ac:dyDescent="0.3">
      <c r="A1745" s="4">
        <v>421</v>
      </c>
      <c r="B1745" s="4" t="s">
        <v>3016</v>
      </c>
      <c r="C1745" s="4" t="s">
        <v>161</v>
      </c>
      <c r="D1745" s="4">
        <v>3711</v>
      </c>
      <c r="E1745" s="4" t="s">
        <v>3072</v>
      </c>
      <c r="F1745" s="4" t="s">
        <v>23</v>
      </c>
      <c r="G1745" s="4" t="s">
        <v>3073</v>
      </c>
      <c r="H1745" s="5"/>
      <c r="I1745" s="5"/>
    </row>
    <row r="1746" spans="1:9" ht="57.6" x14ac:dyDescent="0.3">
      <c r="A1746" s="4">
        <v>421</v>
      </c>
      <c r="B1746" s="4" t="s">
        <v>3016</v>
      </c>
      <c r="C1746" s="4" t="s">
        <v>164</v>
      </c>
      <c r="D1746" s="4">
        <v>1928</v>
      </c>
      <c r="E1746" s="4" t="s">
        <v>3074</v>
      </c>
      <c r="F1746" s="4" t="s">
        <v>23</v>
      </c>
      <c r="G1746" s="4" t="s">
        <v>3075</v>
      </c>
      <c r="H1746" s="5"/>
      <c r="I1746" s="5"/>
    </row>
    <row r="1747" spans="1:9" ht="43.2" x14ac:dyDescent="0.3">
      <c r="A1747" s="4">
        <v>421</v>
      </c>
      <c r="B1747" s="4" t="s">
        <v>3016</v>
      </c>
      <c r="C1747" s="4" t="s">
        <v>167</v>
      </c>
      <c r="D1747" s="4">
        <v>2225</v>
      </c>
      <c r="E1747" s="4" t="s">
        <v>3076</v>
      </c>
      <c r="F1747" s="4" t="s">
        <v>23</v>
      </c>
      <c r="G1747" s="4" t="s">
        <v>3077</v>
      </c>
      <c r="H1747" s="5"/>
      <c r="I1747" s="5"/>
    </row>
    <row r="1748" spans="1:9" ht="57.6" x14ac:dyDescent="0.3">
      <c r="A1748" s="4">
        <v>421</v>
      </c>
      <c r="B1748" s="4" t="s">
        <v>3016</v>
      </c>
      <c r="C1748" s="4" t="s">
        <v>170</v>
      </c>
      <c r="D1748" s="4">
        <v>3712</v>
      </c>
      <c r="E1748" s="4" t="s">
        <v>3078</v>
      </c>
      <c r="F1748" s="4" t="s">
        <v>23</v>
      </c>
      <c r="G1748" s="4" t="s">
        <v>3079</v>
      </c>
      <c r="H1748" s="5"/>
      <c r="I1748" s="5"/>
    </row>
    <row r="1749" spans="1:9" ht="57.6" x14ac:dyDescent="0.3">
      <c r="A1749" s="4">
        <v>421</v>
      </c>
      <c r="B1749" s="4" t="s">
        <v>3016</v>
      </c>
      <c r="C1749" s="4" t="s">
        <v>173</v>
      </c>
      <c r="D1749" s="4">
        <v>2956</v>
      </c>
      <c r="E1749" s="4" t="s">
        <v>3080</v>
      </c>
      <c r="F1749" s="4" t="s">
        <v>23</v>
      </c>
      <c r="G1749" s="4" t="s">
        <v>3081</v>
      </c>
      <c r="H1749" s="5"/>
      <c r="I1749" s="5"/>
    </row>
    <row r="1750" spans="1:9" ht="43.2" x14ac:dyDescent="0.3">
      <c r="A1750" s="4">
        <v>421</v>
      </c>
      <c r="B1750" s="4" t="s">
        <v>3016</v>
      </c>
      <c r="C1750" s="4" t="s">
        <v>176</v>
      </c>
      <c r="D1750" s="4">
        <v>2492</v>
      </c>
      <c r="E1750" s="4" t="s">
        <v>1361</v>
      </c>
      <c r="F1750" s="4" t="s">
        <v>23</v>
      </c>
      <c r="G1750" s="4" t="s">
        <v>1362</v>
      </c>
      <c r="H1750" s="5"/>
      <c r="I1750" s="5"/>
    </row>
    <row r="1751" spans="1:9" ht="57.6" x14ac:dyDescent="0.3">
      <c r="A1751" s="4">
        <v>421</v>
      </c>
      <c r="B1751" s="4" t="s">
        <v>3016</v>
      </c>
      <c r="C1751" s="4" t="s">
        <v>179</v>
      </c>
      <c r="D1751" s="4">
        <v>2948</v>
      </c>
      <c r="E1751" s="4" t="s">
        <v>3082</v>
      </c>
      <c r="F1751" s="4" t="s">
        <v>23</v>
      </c>
      <c r="G1751" s="4" t="s">
        <v>3083</v>
      </c>
      <c r="H1751" s="5"/>
      <c r="I1751" s="5"/>
    </row>
    <row r="1752" spans="1:9" ht="43.2" x14ac:dyDescent="0.3">
      <c r="A1752" s="6">
        <v>430</v>
      </c>
      <c r="B1752" s="6" t="s">
        <v>2610</v>
      </c>
      <c r="C1752" s="6" t="s">
        <v>21</v>
      </c>
      <c r="D1752" s="6">
        <v>7215</v>
      </c>
      <c r="E1752" s="6" t="s">
        <v>2618</v>
      </c>
      <c r="F1752" s="6" t="s">
        <v>74</v>
      </c>
      <c r="G1752" s="6" t="s">
        <v>2619</v>
      </c>
      <c r="H1752" s="5"/>
      <c r="I1752" s="5"/>
    </row>
    <row r="1753" spans="1:9" ht="43.2" x14ac:dyDescent="0.3">
      <c r="A1753" s="6">
        <v>430</v>
      </c>
      <c r="B1753" s="6" t="s">
        <v>2610</v>
      </c>
      <c r="C1753" s="6" t="s">
        <v>25</v>
      </c>
      <c r="D1753" s="6">
        <v>8669</v>
      </c>
      <c r="E1753" s="6" t="s">
        <v>2620</v>
      </c>
      <c r="F1753" s="6" t="s">
        <v>149</v>
      </c>
      <c r="G1753" s="6" t="s">
        <v>2621</v>
      </c>
      <c r="H1753" s="5"/>
      <c r="I1753" s="5"/>
    </row>
    <row r="1754" spans="1:9" ht="57.6" x14ac:dyDescent="0.3">
      <c r="A1754" s="6">
        <v>430</v>
      </c>
      <c r="B1754" s="6" t="s">
        <v>2610</v>
      </c>
      <c r="C1754" s="6" t="s">
        <v>29</v>
      </c>
      <c r="D1754" s="6">
        <v>6849</v>
      </c>
      <c r="E1754" s="6" t="s">
        <v>2677</v>
      </c>
      <c r="F1754" s="6" t="s">
        <v>74</v>
      </c>
      <c r="G1754" s="6" t="s">
        <v>2678</v>
      </c>
      <c r="H1754" s="5"/>
      <c r="I1754" s="5"/>
    </row>
    <row r="1755" spans="1:9" ht="43.2" x14ac:dyDescent="0.3">
      <c r="A1755" s="6">
        <v>430</v>
      </c>
      <c r="B1755" s="6" t="s">
        <v>2610</v>
      </c>
      <c r="C1755" s="6" t="s">
        <v>33</v>
      </c>
      <c r="D1755" s="6">
        <v>5681</v>
      </c>
      <c r="E1755" s="6" t="s">
        <v>3084</v>
      </c>
      <c r="F1755" s="6" t="s">
        <v>27</v>
      </c>
      <c r="G1755" s="6" t="s">
        <v>3085</v>
      </c>
      <c r="H1755" s="5"/>
      <c r="I1755" s="5"/>
    </row>
    <row r="1756" spans="1:9" ht="43.2" x14ac:dyDescent="0.3">
      <c r="A1756" s="6">
        <v>430</v>
      </c>
      <c r="B1756" s="6" t="s">
        <v>2610</v>
      </c>
      <c r="C1756" s="6" t="s">
        <v>36</v>
      </c>
      <c r="D1756" s="6">
        <v>7119</v>
      </c>
      <c r="E1756" s="6" t="s">
        <v>2616</v>
      </c>
      <c r="F1756" s="6" t="s">
        <v>74</v>
      </c>
      <c r="G1756" s="6" t="s">
        <v>2617</v>
      </c>
      <c r="H1756" s="5"/>
      <c r="I1756" s="5"/>
    </row>
    <row r="1757" spans="1:9" ht="43.2" x14ac:dyDescent="0.3">
      <c r="A1757" s="6">
        <v>430</v>
      </c>
      <c r="B1757" s="6" t="s">
        <v>2610</v>
      </c>
      <c r="C1757" s="6" t="s">
        <v>40</v>
      </c>
      <c r="D1757" s="6">
        <v>6678</v>
      </c>
      <c r="E1757" s="6" t="s">
        <v>2519</v>
      </c>
      <c r="F1757" s="6" t="s">
        <v>74</v>
      </c>
      <c r="G1757" s="6" t="s">
        <v>2520</v>
      </c>
      <c r="H1757" s="5"/>
      <c r="I1757" s="5"/>
    </row>
    <row r="1758" spans="1:9" ht="43.2" x14ac:dyDescent="0.3">
      <c r="A1758" s="6">
        <v>430</v>
      </c>
      <c r="B1758" s="6" t="s">
        <v>2610</v>
      </c>
      <c r="C1758" s="6" t="s">
        <v>44</v>
      </c>
      <c r="D1758" s="6">
        <v>7331</v>
      </c>
      <c r="E1758" s="6" t="s">
        <v>3086</v>
      </c>
      <c r="F1758" s="6" t="s">
        <v>74</v>
      </c>
      <c r="G1758" s="6" t="s">
        <v>3087</v>
      </c>
      <c r="H1758" s="5"/>
      <c r="I1758" s="5"/>
    </row>
    <row r="1759" spans="1:9" ht="43.2" x14ac:dyDescent="0.3">
      <c r="A1759" s="6">
        <v>430</v>
      </c>
      <c r="B1759" s="6" t="s">
        <v>2610</v>
      </c>
      <c r="C1759" s="6" t="s">
        <v>47</v>
      </c>
      <c r="D1759" s="6">
        <v>7384</v>
      </c>
      <c r="E1759" s="6" t="s">
        <v>3088</v>
      </c>
      <c r="F1759" s="6" t="s">
        <v>74</v>
      </c>
      <c r="G1759" s="6" t="s">
        <v>3089</v>
      </c>
      <c r="H1759" s="5"/>
      <c r="I1759" s="5"/>
    </row>
    <row r="1760" spans="1:9" ht="57.6" x14ac:dyDescent="0.3">
      <c r="A1760" s="6">
        <v>430</v>
      </c>
      <c r="B1760" s="6" t="s">
        <v>2610</v>
      </c>
      <c r="C1760" s="6" t="s">
        <v>50</v>
      </c>
      <c r="D1760" s="6">
        <v>7306</v>
      </c>
      <c r="E1760" s="6" t="s">
        <v>3090</v>
      </c>
      <c r="F1760" s="6" t="s">
        <v>74</v>
      </c>
      <c r="G1760" s="6" t="s">
        <v>3091</v>
      </c>
      <c r="H1760" s="5"/>
      <c r="I1760" s="5"/>
    </row>
    <row r="1761" spans="1:9" ht="43.2" x14ac:dyDescent="0.3">
      <c r="A1761" s="6">
        <v>430</v>
      </c>
      <c r="B1761" s="6" t="s">
        <v>2610</v>
      </c>
      <c r="C1761" s="6" t="s">
        <v>53</v>
      </c>
      <c r="D1761" s="6">
        <v>1523</v>
      </c>
      <c r="E1761" s="6" t="s">
        <v>3092</v>
      </c>
      <c r="F1761" s="6" t="s">
        <v>31</v>
      </c>
      <c r="G1761" s="6" t="s">
        <v>3093</v>
      </c>
      <c r="H1761" s="5"/>
      <c r="I1761" s="5"/>
    </row>
    <row r="1762" spans="1:9" ht="57.6" x14ac:dyDescent="0.3">
      <c r="A1762" s="6">
        <v>430</v>
      </c>
      <c r="B1762" s="6" t="s">
        <v>2610</v>
      </c>
      <c r="C1762" s="6" t="s">
        <v>56</v>
      </c>
      <c r="D1762" s="6">
        <v>6803</v>
      </c>
      <c r="E1762" s="6" t="s">
        <v>2691</v>
      </c>
      <c r="F1762" s="6" t="s">
        <v>74</v>
      </c>
      <c r="G1762" s="6" t="s">
        <v>2692</v>
      </c>
      <c r="H1762" s="5"/>
      <c r="I1762" s="5"/>
    </row>
    <row r="1763" spans="1:9" ht="57.6" x14ac:dyDescent="0.3">
      <c r="A1763" s="6">
        <v>430</v>
      </c>
      <c r="B1763" s="6" t="s">
        <v>2610</v>
      </c>
      <c r="C1763" s="6" t="s">
        <v>59</v>
      </c>
      <c r="D1763" s="6">
        <v>8729</v>
      </c>
      <c r="E1763" s="6" t="s">
        <v>3094</v>
      </c>
      <c r="F1763" s="6" t="s">
        <v>149</v>
      </c>
      <c r="G1763" s="6" t="s">
        <v>3095</v>
      </c>
      <c r="H1763" s="5"/>
      <c r="I1763" s="5"/>
    </row>
    <row r="1764" spans="1:9" ht="28.8" x14ac:dyDescent="0.3">
      <c r="A1764" s="6">
        <v>430</v>
      </c>
      <c r="B1764" s="6" t="s">
        <v>2610</v>
      </c>
      <c r="C1764" s="6" t="s">
        <v>62</v>
      </c>
      <c r="D1764" s="6">
        <v>756</v>
      </c>
      <c r="E1764" s="6" t="s">
        <v>3096</v>
      </c>
      <c r="F1764" s="6" t="s">
        <v>113</v>
      </c>
      <c r="G1764" s="6" t="s">
        <v>3097</v>
      </c>
      <c r="H1764" s="5"/>
      <c r="I1764" s="5"/>
    </row>
    <row r="1765" spans="1:9" ht="57.6" x14ac:dyDescent="0.3">
      <c r="A1765" s="6">
        <v>430</v>
      </c>
      <c r="B1765" s="6" t="s">
        <v>2610</v>
      </c>
      <c r="C1765" s="6" t="s">
        <v>66</v>
      </c>
      <c r="D1765" s="6">
        <v>6728</v>
      </c>
      <c r="E1765" s="6" t="s">
        <v>3098</v>
      </c>
      <c r="F1765" s="6" t="s">
        <v>74</v>
      </c>
      <c r="G1765" s="6" t="s">
        <v>3099</v>
      </c>
      <c r="H1765" s="5"/>
      <c r="I1765" s="5"/>
    </row>
    <row r="1766" spans="1:9" ht="57.6" x14ac:dyDescent="0.3">
      <c r="A1766" s="6">
        <v>430</v>
      </c>
      <c r="B1766" s="6" t="s">
        <v>2610</v>
      </c>
      <c r="C1766" s="6" t="s">
        <v>69</v>
      </c>
      <c r="D1766" s="6">
        <v>6999</v>
      </c>
      <c r="E1766" s="6" t="s">
        <v>3100</v>
      </c>
      <c r="F1766" s="6" t="s">
        <v>74</v>
      </c>
      <c r="G1766" s="6" t="s">
        <v>3101</v>
      </c>
      <c r="H1766" s="5"/>
      <c r="I1766" s="5"/>
    </row>
    <row r="1767" spans="1:9" ht="57.6" x14ac:dyDescent="0.3">
      <c r="A1767" s="6">
        <v>430</v>
      </c>
      <c r="B1767" s="6" t="s">
        <v>2610</v>
      </c>
      <c r="C1767" s="6" t="s">
        <v>72</v>
      </c>
      <c r="D1767" s="6">
        <v>4565</v>
      </c>
      <c r="E1767" s="6" t="s">
        <v>2661</v>
      </c>
      <c r="F1767" s="6" t="s">
        <v>493</v>
      </c>
      <c r="G1767" s="6" t="s">
        <v>2662</v>
      </c>
      <c r="H1767" s="5"/>
      <c r="I1767" s="5"/>
    </row>
    <row r="1768" spans="1:9" ht="57.6" x14ac:dyDescent="0.3">
      <c r="A1768" s="6">
        <v>430</v>
      </c>
      <c r="B1768" s="6" t="s">
        <v>2610</v>
      </c>
      <c r="C1768" s="6" t="s">
        <v>76</v>
      </c>
      <c r="D1768" s="6">
        <v>6828</v>
      </c>
      <c r="E1768" s="6" t="s">
        <v>2635</v>
      </c>
      <c r="F1768" s="6" t="s">
        <v>74</v>
      </c>
      <c r="G1768" s="6" t="s">
        <v>2636</v>
      </c>
      <c r="H1768" s="5"/>
      <c r="I1768" s="5"/>
    </row>
    <row r="1769" spans="1:9" ht="57.6" x14ac:dyDescent="0.3">
      <c r="A1769" s="6">
        <v>430</v>
      </c>
      <c r="B1769" s="6" t="s">
        <v>2610</v>
      </c>
      <c r="C1769" s="6" t="s">
        <v>79</v>
      </c>
      <c r="D1769" s="6">
        <v>7247</v>
      </c>
      <c r="E1769" s="6" t="s">
        <v>2681</v>
      </c>
      <c r="F1769" s="6" t="s">
        <v>74</v>
      </c>
      <c r="G1769" s="6" t="s">
        <v>2682</v>
      </c>
      <c r="H1769" s="5"/>
      <c r="I1769" s="5"/>
    </row>
    <row r="1770" spans="1:9" ht="43.2" x14ac:dyDescent="0.3">
      <c r="A1770" s="6">
        <v>430</v>
      </c>
      <c r="B1770" s="6" t="s">
        <v>2610</v>
      </c>
      <c r="C1770" s="6" t="s">
        <v>82</v>
      </c>
      <c r="D1770" s="6">
        <v>5934</v>
      </c>
      <c r="E1770" s="6" t="s">
        <v>3102</v>
      </c>
      <c r="F1770" s="6" t="s">
        <v>27</v>
      </c>
      <c r="G1770" s="6" t="s">
        <v>3103</v>
      </c>
      <c r="H1770" s="5"/>
      <c r="I1770" s="5"/>
    </row>
    <row r="1771" spans="1:9" ht="28.8" x14ac:dyDescent="0.3">
      <c r="A1771" s="6">
        <v>430</v>
      </c>
      <c r="B1771" s="6" t="s">
        <v>2610</v>
      </c>
      <c r="C1771" s="6" t="s">
        <v>85</v>
      </c>
      <c r="D1771" s="6">
        <v>679</v>
      </c>
      <c r="E1771" s="6" t="s">
        <v>1976</v>
      </c>
      <c r="F1771" s="6" t="s">
        <v>1455</v>
      </c>
      <c r="G1771" s="6" t="s">
        <v>1977</v>
      </c>
      <c r="H1771" s="5"/>
      <c r="I1771" s="5"/>
    </row>
    <row r="1772" spans="1:9" ht="43.2" x14ac:dyDescent="0.3">
      <c r="A1772" s="6">
        <v>430</v>
      </c>
      <c r="B1772" s="6" t="s">
        <v>2610</v>
      </c>
      <c r="C1772" s="6" t="s">
        <v>88</v>
      </c>
      <c r="D1772" s="6">
        <v>2269</v>
      </c>
      <c r="E1772" s="6" t="s">
        <v>1837</v>
      </c>
      <c r="F1772" s="6" t="s">
        <v>23</v>
      </c>
      <c r="G1772" s="6" t="s">
        <v>1838</v>
      </c>
      <c r="H1772" s="5"/>
      <c r="I1772" s="5"/>
    </row>
    <row r="1773" spans="1:9" ht="57.6" x14ac:dyDescent="0.3">
      <c r="A1773" s="6">
        <v>430</v>
      </c>
      <c r="B1773" s="6" t="s">
        <v>2610</v>
      </c>
      <c r="C1773" s="6" t="s">
        <v>91</v>
      </c>
      <c r="D1773" s="6">
        <v>8664</v>
      </c>
      <c r="E1773" s="6" t="s">
        <v>3104</v>
      </c>
      <c r="F1773" s="6" t="s">
        <v>149</v>
      </c>
      <c r="G1773" s="6" t="s">
        <v>3105</v>
      </c>
      <c r="H1773" s="5"/>
      <c r="I1773" s="5"/>
    </row>
    <row r="1774" spans="1:9" ht="43.2" x14ac:dyDescent="0.3">
      <c r="A1774" s="6">
        <v>430</v>
      </c>
      <c r="B1774" s="6" t="s">
        <v>2610</v>
      </c>
      <c r="C1774" s="6" t="s">
        <v>93</v>
      </c>
      <c r="D1774" s="6">
        <v>6414</v>
      </c>
      <c r="E1774" s="6" t="s">
        <v>2689</v>
      </c>
      <c r="F1774" s="6" t="s">
        <v>139</v>
      </c>
      <c r="G1774" s="6" t="s">
        <v>2690</v>
      </c>
      <c r="H1774" s="5"/>
      <c r="I1774" s="5"/>
    </row>
    <row r="1775" spans="1:9" ht="57.6" x14ac:dyDescent="0.3">
      <c r="A1775" s="6">
        <v>430</v>
      </c>
      <c r="B1775" s="6" t="s">
        <v>2610</v>
      </c>
      <c r="C1775" s="6" t="s">
        <v>96</v>
      </c>
      <c r="D1775" s="6">
        <v>5404</v>
      </c>
      <c r="E1775" s="6" t="s">
        <v>3106</v>
      </c>
      <c r="F1775" s="6" t="s">
        <v>27</v>
      </c>
      <c r="G1775" s="6" t="s">
        <v>3107</v>
      </c>
      <c r="H1775" s="5"/>
      <c r="I1775" s="5"/>
    </row>
    <row r="1776" spans="1:9" ht="57.6" x14ac:dyDescent="0.3">
      <c r="A1776" s="6">
        <v>430</v>
      </c>
      <c r="B1776" s="6" t="s">
        <v>2610</v>
      </c>
      <c r="C1776" s="6" t="s">
        <v>99</v>
      </c>
      <c r="D1776" s="6">
        <v>6734</v>
      </c>
      <c r="E1776" s="6" t="s">
        <v>2675</v>
      </c>
      <c r="F1776" s="6" t="s">
        <v>74</v>
      </c>
      <c r="G1776" s="6" t="s">
        <v>2676</v>
      </c>
      <c r="H1776" s="5"/>
      <c r="I1776" s="5"/>
    </row>
    <row r="1777" spans="1:9" ht="57.6" x14ac:dyDescent="0.3">
      <c r="A1777" s="6">
        <v>430</v>
      </c>
      <c r="B1777" s="6" t="s">
        <v>2610</v>
      </c>
      <c r="C1777" s="6" t="s">
        <v>102</v>
      </c>
      <c r="D1777" s="6">
        <v>7169</v>
      </c>
      <c r="E1777" s="6" t="s">
        <v>2602</v>
      </c>
      <c r="F1777" s="6" t="s">
        <v>74</v>
      </c>
      <c r="G1777" s="6" t="s">
        <v>2603</v>
      </c>
      <c r="H1777" s="5"/>
      <c r="I1777" s="5"/>
    </row>
    <row r="1778" spans="1:9" ht="28.8" x14ac:dyDescent="0.3">
      <c r="A1778" s="6">
        <v>430</v>
      </c>
      <c r="B1778" s="6" t="s">
        <v>2610</v>
      </c>
      <c r="C1778" s="6" t="s">
        <v>105</v>
      </c>
      <c r="D1778" s="6">
        <v>839</v>
      </c>
      <c r="E1778" s="6" t="s">
        <v>3108</v>
      </c>
      <c r="F1778" s="6" t="s">
        <v>149</v>
      </c>
      <c r="G1778" s="6" t="s">
        <v>2443</v>
      </c>
      <c r="H1778" s="5"/>
      <c r="I1778" s="5"/>
    </row>
    <row r="1779" spans="1:9" ht="57.6" x14ac:dyDescent="0.3">
      <c r="A1779" s="6">
        <v>430</v>
      </c>
      <c r="B1779" s="6" t="s">
        <v>2610</v>
      </c>
      <c r="C1779" s="6" t="s">
        <v>108</v>
      </c>
      <c r="D1779" s="6">
        <v>5599</v>
      </c>
      <c r="E1779" s="6" t="s">
        <v>3109</v>
      </c>
      <c r="F1779" s="6" t="s">
        <v>27</v>
      </c>
      <c r="G1779" s="6" t="s">
        <v>3110</v>
      </c>
      <c r="H1779" s="5"/>
      <c r="I1779" s="5"/>
    </row>
    <row r="1780" spans="1:9" ht="43.2" x14ac:dyDescent="0.3">
      <c r="A1780" s="6">
        <v>430</v>
      </c>
      <c r="B1780" s="6" t="s">
        <v>2610</v>
      </c>
      <c r="C1780" s="6" t="s">
        <v>111</v>
      </c>
      <c r="D1780" s="6">
        <v>293</v>
      </c>
      <c r="E1780" s="6" t="s">
        <v>3111</v>
      </c>
      <c r="F1780" s="6" t="s">
        <v>233</v>
      </c>
      <c r="G1780" s="6" t="s">
        <v>3112</v>
      </c>
      <c r="H1780" s="5"/>
      <c r="I1780" s="5"/>
    </row>
    <row r="1781" spans="1:9" ht="43.2" x14ac:dyDescent="0.3">
      <c r="A1781" s="6">
        <v>430</v>
      </c>
      <c r="B1781" s="6" t="s">
        <v>2610</v>
      </c>
      <c r="C1781" s="6" t="s">
        <v>115</v>
      </c>
      <c r="D1781" s="6">
        <v>5894</v>
      </c>
      <c r="E1781" s="6" t="s">
        <v>3113</v>
      </c>
      <c r="F1781" s="6" t="s">
        <v>27</v>
      </c>
      <c r="G1781" s="6" t="s">
        <v>3114</v>
      </c>
      <c r="H1781" s="5"/>
      <c r="I1781" s="5"/>
    </row>
    <row r="1782" spans="1:9" ht="28.8" x14ac:dyDescent="0.3">
      <c r="A1782" s="6">
        <v>430</v>
      </c>
      <c r="B1782" s="6" t="s">
        <v>2610</v>
      </c>
      <c r="C1782" s="6" t="s">
        <v>118</v>
      </c>
      <c r="D1782" s="6">
        <v>8754</v>
      </c>
      <c r="E1782" s="6" t="s">
        <v>2014</v>
      </c>
      <c r="F1782" s="6" t="s">
        <v>149</v>
      </c>
      <c r="G1782" s="6" t="s">
        <v>2015</v>
      </c>
      <c r="H1782" s="5"/>
      <c r="I1782" s="5"/>
    </row>
    <row r="1783" spans="1:9" ht="28.8" x14ac:dyDescent="0.3">
      <c r="A1783" s="6">
        <v>430</v>
      </c>
      <c r="B1783" s="6" t="s">
        <v>2610</v>
      </c>
      <c r="C1783" s="6" t="s">
        <v>121</v>
      </c>
      <c r="D1783" s="6">
        <v>237</v>
      </c>
      <c r="E1783" s="6" t="s">
        <v>3115</v>
      </c>
      <c r="F1783" s="6" t="s">
        <v>233</v>
      </c>
      <c r="G1783" s="6" t="s">
        <v>3116</v>
      </c>
      <c r="H1783" s="5"/>
      <c r="I1783" s="5"/>
    </row>
    <row r="1784" spans="1:9" ht="43.2" x14ac:dyDescent="0.3">
      <c r="A1784" s="6">
        <v>430</v>
      </c>
      <c r="B1784" s="6" t="s">
        <v>2610</v>
      </c>
      <c r="C1784" s="6" t="s">
        <v>124</v>
      </c>
      <c r="D1784" s="6">
        <v>7697</v>
      </c>
      <c r="E1784" s="6" t="s">
        <v>2610</v>
      </c>
      <c r="F1784" s="6" t="s">
        <v>159</v>
      </c>
      <c r="G1784" s="6" t="s">
        <v>2611</v>
      </c>
      <c r="H1784" s="5"/>
      <c r="I1784" s="5"/>
    </row>
    <row r="1785" spans="1:9" ht="43.2" x14ac:dyDescent="0.3">
      <c r="A1785" s="6">
        <v>430</v>
      </c>
      <c r="B1785" s="6" t="s">
        <v>2610</v>
      </c>
      <c r="C1785" s="6" t="s">
        <v>127</v>
      </c>
      <c r="D1785" s="6">
        <v>6783</v>
      </c>
      <c r="E1785" s="6" t="s">
        <v>2601</v>
      </c>
      <c r="F1785" s="6" t="s">
        <v>74</v>
      </c>
      <c r="G1785" s="6" t="s">
        <v>2632</v>
      </c>
      <c r="H1785" s="5"/>
      <c r="I1785" s="5"/>
    </row>
    <row r="1786" spans="1:9" ht="43.2" x14ac:dyDescent="0.3">
      <c r="A1786" s="6">
        <v>430</v>
      </c>
      <c r="B1786" s="6" t="s">
        <v>2610</v>
      </c>
      <c r="C1786" s="6" t="s">
        <v>130</v>
      </c>
      <c r="D1786" s="6">
        <v>1230</v>
      </c>
      <c r="E1786" s="6" t="s">
        <v>962</v>
      </c>
      <c r="F1786" s="6" t="s">
        <v>149</v>
      </c>
      <c r="G1786" s="6" t="s">
        <v>963</v>
      </c>
      <c r="H1786" s="5"/>
      <c r="I1786" s="5"/>
    </row>
    <row r="1787" spans="1:9" ht="43.2" x14ac:dyDescent="0.3">
      <c r="A1787" s="6">
        <v>430</v>
      </c>
      <c r="B1787" s="6" t="s">
        <v>2610</v>
      </c>
      <c r="C1787" s="6" t="s">
        <v>134</v>
      </c>
      <c r="D1787" s="6">
        <v>752</v>
      </c>
      <c r="E1787" s="6" t="s">
        <v>3117</v>
      </c>
      <c r="F1787" s="6" t="s">
        <v>149</v>
      </c>
      <c r="G1787" s="6" t="s">
        <v>3118</v>
      </c>
      <c r="H1787" s="5"/>
      <c r="I1787" s="5"/>
    </row>
    <row r="1788" spans="1:9" ht="28.8" x14ac:dyDescent="0.3">
      <c r="A1788" s="6">
        <v>430</v>
      </c>
      <c r="B1788" s="6" t="s">
        <v>2610</v>
      </c>
      <c r="C1788" s="6" t="s">
        <v>137</v>
      </c>
      <c r="D1788" s="6">
        <v>1191</v>
      </c>
      <c r="E1788" s="6" t="s">
        <v>3119</v>
      </c>
      <c r="F1788" s="6" t="s">
        <v>149</v>
      </c>
      <c r="G1788" s="6" t="s">
        <v>3120</v>
      </c>
      <c r="H1788" s="5"/>
      <c r="I1788" s="5"/>
    </row>
    <row r="1789" spans="1:9" ht="57.6" x14ac:dyDescent="0.3">
      <c r="A1789" s="6">
        <v>430</v>
      </c>
      <c r="B1789" s="6" t="s">
        <v>2610</v>
      </c>
      <c r="C1789" s="6" t="s">
        <v>141</v>
      </c>
      <c r="D1789" s="6">
        <v>1705</v>
      </c>
      <c r="E1789" s="6" t="s">
        <v>3121</v>
      </c>
      <c r="F1789" s="6" t="s">
        <v>31</v>
      </c>
      <c r="G1789" s="6" t="s">
        <v>3122</v>
      </c>
      <c r="H1789" s="5"/>
      <c r="I1789" s="5"/>
    </row>
    <row r="1790" spans="1:9" ht="57.6" x14ac:dyDescent="0.3">
      <c r="A1790" s="6">
        <v>430</v>
      </c>
      <c r="B1790" s="6" t="s">
        <v>2610</v>
      </c>
      <c r="C1790" s="6" t="s">
        <v>144</v>
      </c>
      <c r="D1790" s="6">
        <v>5151</v>
      </c>
      <c r="E1790" s="6" t="s">
        <v>3123</v>
      </c>
      <c r="F1790" s="6" t="s">
        <v>42</v>
      </c>
      <c r="G1790" s="6" t="s">
        <v>3124</v>
      </c>
      <c r="H1790" s="5"/>
      <c r="I1790" s="5"/>
    </row>
    <row r="1791" spans="1:9" ht="57.6" x14ac:dyDescent="0.3">
      <c r="A1791" s="6">
        <v>430</v>
      </c>
      <c r="B1791" s="6" t="s">
        <v>2610</v>
      </c>
      <c r="C1791" s="6" t="s">
        <v>147</v>
      </c>
      <c r="D1791" s="6">
        <v>6719</v>
      </c>
      <c r="E1791" s="6" t="s">
        <v>2683</v>
      </c>
      <c r="F1791" s="6" t="s">
        <v>74</v>
      </c>
      <c r="G1791" s="6" t="s">
        <v>2684</v>
      </c>
      <c r="H1791" s="5"/>
      <c r="I1791" s="5"/>
    </row>
    <row r="1792" spans="1:9" ht="57.6" x14ac:dyDescent="0.3">
      <c r="A1792" s="6">
        <v>430</v>
      </c>
      <c r="B1792" s="6" t="s">
        <v>2610</v>
      </c>
      <c r="C1792" s="6" t="s">
        <v>151</v>
      </c>
      <c r="D1792" s="6">
        <v>8183</v>
      </c>
      <c r="E1792" s="6" t="s">
        <v>3125</v>
      </c>
      <c r="F1792" s="6" t="s">
        <v>132</v>
      </c>
      <c r="G1792" s="6" t="s">
        <v>3126</v>
      </c>
      <c r="H1792" s="5"/>
      <c r="I1792" s="5"/>
    </row>
    <row r="1793" spans="1:9" ht="43.2" x14ac:dyDescent="0.3">
      <c r="A1793" s="6">
        <v>430</v>
      </c>
      <c r="B1793" s="6" t="s">
        <v>2610</v>
      </c>
      <c r="C1793" s="6" t="s">
        <v>154</v>
      </c>
      <c r="D1793" s="6">
        <v>7344</v>
      </c>
      <c r="E1793" s="6" t="s">
        <v>2565</v>
      </c>
      <c r="F1793" s="6" t="s">
        <v>74</v>
      </c>
      <c r="G1793" s="6" t="s">
        <v>2566</v>
      </c>
      <c r="H1793" s="5"/>
      <c r="I1793" s="5"/>
    </row>
    <row r="1794" spans="1:9" ht="57.6" x14ac:dyDescent="0.3">
      <c r="A1794" s="6">
        <v>430</v>
      </c>
      <c r="B1794" s="6" t="s">
        <v>2610</v>
      </c>
      <c r="C1794" s="6" t="s">
        <v>157</v>
      </c>
      <c r="D1794" s="6">
        <v>857</v>
      </c>
      <c r="E1794" s="6" t="s">
        <v>3127</v>
      </c>
      <c r="F1794" s="6" t="s">
        <v>149</v>
      </c>
      <c r="G1794" s="6" t="s">
        <v>3128</v>
      </c>
      <c r="H1794" s="5"/>
      <c r="I1794" s="5"/>
    </row>
    <row r="1795" spans="1:9" ht="57.6" x14ac:dyDescent="0.3">
      <c r="A1795" s="6">
        <v>430</v>
      </c>
      <c r="B1795" s="6" t="s">
        <v>2610</v>
      </c>
      <c r="C1795" s="6" t="s">
        <v>161</v>
      </c>
      <c r="D1795" s="6">
        <v>7726</v>
      </c>
      <c r="E1795" s="6" t="s">
        <v>2641</v>
      </c>
      <c r="F1795" s="6" t="s">
        <v>159</v>
      </c>
      <c r="G1795" s="6" t="s">
        <v>2642</v>
      </c>
      <c r="H1795" s="5"/>
      <c r="I1795" s="5"/>
    </row>
    <row r="1796" spans="1:9" ht="43.2" x14ac:dyDescent="0.3">
      <c r="A1796" s="6">
        <v>430</v>
      </c>
      <c r="B1796" s="6" t="s">
        <v>2610</v>
      </c>
      <c r="C1796" s="6" t="s">
        <v>164</v>
      </c>
      <c r="D1796" s="6">
        <v>8713</v>
      </c>
      <c r="E1796" s="6" t="s">
        <v>2495</v>
      </c>
      <c r="F1796" s="6" t="s">
        <v>149</v>
      </c>
      <c r="G1796" s="6" t="s">
        <v>2496</v>
      </c>
      <c r="H1796" s="5"/>
      <c r="I1796" s="5"/>
    </row>
    <row r="1797" spans="1:9" ht="43.2" x14ac:dyDescent="0.3">
      <c r="A1797" s="6">
        <v>430</v>
      </c>
      <c r="B1797" s="6" t="s">
        <v>2610</v>
      </c>
      <c r="C1797" s="6" t="s">
        <v>167</v>
      </c>
      <c r="D1797" s="6">
        <v>7338</v>
      </c>
      <c r="E1797" s="6" t="s">
        <v>2630</v>
      </c>
      <c r="F1797" s="6" t="s">
        <v>74</v>
      </c>
      <c r="G1797" s="6" t="s">
        <v>2631</v>
      </c>
      <c r="H1797" s="5"/>
      <c r="I1797" s="5"/>
    </row>
    <row r="1798" spans="1:9" ht="57.6" x14ac:dyDescent="0.3">
      <c r="A1798" s="6">
        <v>430</v>
      </c>
      <c r="B1798" s="6" t="s">
        <v>2610</v>
      </c>
      <c r="C1798" s="6" t="s">
        <v>170</v>
      </c>
      <c r="D1798" s="6">
        <v>7403</v>
      </c>
      <c r="E1798" s="6" t="s">
        <v>3129</v>
      </c>
      <c r="F1798" s="6" t="s">
        <v>74</v>
      </c>
      <c r="G1798" s="6" t="s">
        <v>3130</v>
      </c>
      <c r="H1798" s="5"/>
      <c r="I1798" s="5"/>
    </row>
    <row r="1799" spans="1:9" ht="72" x14ac:dyDescent="0.3">
      <c r="A1799" s="6">
        <v>430</v>
      </c>
      <c r="B1799" s="6" t="s">
        <v>2610</v>
      </c>
      <c r="C1799" s="6" t="s">
        <v>173</v>
      </c>
      <c r="D1799" s="6">
        <v>8623</v>
      </c>
      <c r="E1799" s="6" t="s">
        <v>2628</v>
      </c>
      <c r="F1799" s="6" t="s">
        <v>149</v>
      </c>
      <c r="G1799" s="6" t="s">
        <v>2629</v>
      </c>
      <c r="H1799" s="5"/>
      <c r="I1799" s="5"/>
    </row>
    <row r="1800" spans="1:9" ht="57.6" x14ac:dyDescent="0.3">
      <c r="A1800" s="6">
        <v>430</v>
      </c>
      <c r="B1800" s="6" t="s">
        <v>2610</v>
      </c>
      <c r="C1800" s="6" t="s">
        <v>176</v>
      </c>
      <c r="D1800" s="6">
        <v>7225</v>
      </c>
      <c r="E1800" s="6" t="s">
        <v>3131</v>
      </c>
      <c r="F1800" s="6" t="s">
        <v>74</v>
      </c>
      <c r="G1800" s="6" t="s">
        <v>3132</v>
      </c>
      <c r="H1800" s="5"/>
      <c r="I1800" s="5"/>
    </row>
    <row r="1801" spans="1:9" ht="28.8" x14ac:dyDescent="0.3">
      <c r="A1801" s="6">
        <v>430</v>
      </c>
      <c r="B1801" s="6" t="s">
        <v>2610</v>
      </c>
      <c r="C1801" s="6" t="s">
        <v>179</v>
      </c>
      <c r="D1801" s="6">
        <v>893</v>
      </c>
      <c r="E1801" s="6" t="s">
        <v>2442</v>
      </c>
      <c r="F1801" s="6" t="s">
        <v>149</v>
      </c>
      <c r="G1801" s="6" t="s">
        <v>2443</v>
      </c>
      <c r="H1801" s="5"/>
      <c r="I1801" s="5"/>
    </row>
    <row r="1802" spans="1:9" ht="43.2" x14ac:dyDescent="0.3">
      <c r="A1802" s="6">
        <v>450</v>
      </c>
      <c r="B1802" s="6" t="s">
        <v>3133</v>
      </c>
      <c r="C1802" s="6" t="s">
        <v>21</v>
      </c>
      <c r="D1802" s="6">
        <v>4624</v>
      </c>
      <c r="E1802" s="6" t="s">
        <v>2399</v>
      </c>
      <c r="F1802" s="6" t="s">
        <v>493</v>
      </c>
      <c r="G1802" s="6" t="s">
        <v>2400</v>
      </c>
      <c r="H1802" s="5"/>
      <c r="I1802" s="5"/>
    </row>
    <row r="1803" spans="1:9" ht="57.6" x14ac:dyDescent="0.3">
      <c r="A1803" s="6">
        <v>450</v>
      </c>
      <c r="B1803" s="6" t="s">
        <v>3133</v>
      </c>
      <c r="C1803" s="6" t="s">
        <v>25</v>
      </c>
      <c r="D1803" s="6">
        <v>6844</v>
      </c>
      <c r="E1803" s="6" t="s">
        <v>3134</v>
      </c>
      <c r="F1803" s="6" t="s">
        <v>74</v>
      </c>
      <c r="G1803" s="6" t="s">
        <v>3135</v>
      </c>
      <c r="H1803" s="5"/>
      <c r="I1803" s="5"/>
    </row>
    <row r="1804" spans="1:9" ht="72" x14ac:dyDescent="0.3">
      <c r="A1804" s="6">
        <v>450</v>
      </c>
      <c r="B1804" s="6" t="s">
        <v>3133</v>
      </c>
      <c r="C1804" s="6" t="s">
        <v>29</v>
      </c>
      <c r="D1804" s="6">
        <v>8704</v>
      </c>
      <c r="E1804" s="6" t="s">
        <v>3136</v>
      </c>
      <c r="F1804" s="6" t="s">
        <v>149</v>
      </c>
      <c r="G1804" s="6" t="s">
        <v>3137</v>
      </c>
      <c r="H1804" s="5"/>
      <c r="I1804" s="5"/>
    </row>
    <row r="1805" spans="1:9" ht="57.6" x14ac:dyDescent="0.3">
      <c r="A1805" s="6">
        <v>450</v>
      </c>
      <c r="B1805" s="6" t="s">
        <v>3133</v>
      </c>
      <c r="C1805" s="6" t="s">
        <v>33</v>
      </c>
      <c r="D1805" s="6">
        <v>9014</v>
      </c>
      <c r="E1805" s="6" t="s">
        <v>3138</v>
      </c>
      <c r="F1805" s="6" t="s">
        <v>205</v>
      </c>
      <c r="G1805" s="6" t="s">
        <v>3139</v>
      </c>
      <c r="H1805" s="5"/>
      <c r="I1805" s="5"/>
    </row>
    <row r="1806" spans="1:9" ht="57.6" x14ac:dyDescent="0.3">
      <c r="A1806" s="6">
        <v>450</v>
      </c>
      <c r="B1806" s="6" t="s">
        <v>3133</v>
      </c>
      <c r="C1806" s="6" t="s">
        <v>36</v>
      </c>
      <c r="D1806" s="6">
        <v>8621</v>
      </c>
      <c r="E1806" s="6" t="s">
        <v>3140</v>
      </c>
      <c r="F1806" s="6" t="s">
        <v>149</v>
      </c>
      <c r="G1806" s="6" t="s">
        <v>3141</v>
      </c>
      <c r="H1806" s="5"/>
      <c r="I1806" s="5"/>
    </row>
    <row r="1807" spans="1:9" ht="43.2" x14ac:dyDescent="0.3">
      <c r="A1807" s="6">
        <v>450</v>
      </c>
      <c r="B1807" s="6" t="s">
        <v>3133</v>
      </c>
      <c r="C1807" s="6" t="s">
        <v>40</v>
      </c>
      <c r="D1807" s="6">
        <v>8324</v>
      </c>
      <c r="E1807" s="6" t="s">
        <v>3142</v>
      </c>
      <c r="F1807" s="6" t="s">
        <v>132</v>
      </c>
      <c r="G1807" s="6" t="s">
        <v>3143</v>
      </c>
      <c r="H1807" s="5"/>
      <c r="I1807" s="5"/>
    </row>
    <row r="1808" spans="1:9" ht="43.2" x14ac:dyDescent="0.3">
      <c r="A1808" s="6">
        <v>450</v>
      </c>
      <c r="B1808" s="6" t="s">
        <v>3133</v>
      </c>
      <c r="C1808" s="6" t="s">
        <v>44</v>
      </c>
      <c r="D1808" s="6">
        <v>4557</v>
      </c>
      <c r="E1808" s="6" t="s">
        <v>3144</v>
      </c>
      <c r="F1808" s="6" t="s">
        <v>269</v>
      </c>
      <c r="G1808" s="6" t="s">
        <v>3145</v>
      </c>
      <c r="H1808" s="5"/>
      <c r="I1808" s="5"/>
    </row>
    <row r="1809" spans="1:9" ht="57.6" x14ac:dyDescent="0.3">
      <c r="A1809" s="6">
        <v>450</v>
      </c>
      <c r="B1809" s="6" t="s">
        <v>3133</v>
      </c>
      <c r="C1809" s="6" t="s">
        <v>47</v>
      </c>
      <c r="D1809" s="6">
        <v>4675</v>
      </c>
      <c r="E1809" s="6" t="s">
        <v>3146</v>
      </c>
      <c r="F1809" s="6" t="s">
        <v>493</v>
      </c>
      <c r="G1809" s="6" t="s">
        <v>3147</v>
      </c>
      <c r="H1809" s="5"/>
      <c r="I1809" s="5"/>
    </row>
    <row r="1810" spans="1:9" ht="57.6" x14ac:dyDescent="0.3">
      <c r="A1810" s="6">
        <v>450</v>
      </c>
      <c r="B1810" s="6" t="s">
        <v>3133</v>
      </c>
      <c r="C1810" s="6" t="s">
        <v>50</v>
      </c>
      <c r="D1810" s="6">
        <v>8651</v>
      </c>
      <c r="E1810" s="6" t="s">
        <v>3148</v>
      </c>
      <c r="F1810" s="6" t="s">
        <v>149</v>
      </c>
      <c r="G1810" s="6" t="s">
        <v>3149</v>
      </c>
      <c r="H1810" s="5"/>
      <c r="I1810" s="5"/>
    </row>
    <row r="1811" spans="1:9" ht="28.8" x14ac:dyDescent="0.3">
      <c r="A1811" s="6">
        <v>450</v>
      </c>
      <c r="B1811" s="6" t="s">
        <v>3133</v>
      </c>
      <c r="C1811" s="6" t="s">
        <v>53</v>
      </c>
      <c r="D1811" s="6">
        <v>837</v>
      </c>
      <c r="E1811" s="6" t="s">
        <v>3150</v>
      </c>
      <c r="F1811" s="6" t="s">
        <v>149</v>
      </c>
      <c r="G1811" s="6" t="s">
        <v>3151</v>
      </c>
      <c r="H1811" s="5"/>
      <c r="I1811" s="5"/>
    </row>
    <row r="1812" spans="1:9" ht="57.6" x14ac:dyDescent="0.3">
      <c r="A1812" s="6">
        <v>450</v>
      </c>
      <c r="B1812" s="6" t="s">
        <v>3133</v>
      </c>
      <c r="C1812" s="6" t="s">
        <v>56</v>
      </c>
      <c r="D1812" s="6">
        <v>9845</v>
      </c>
      <c r="E1812" s="6" t="s">
        <v>2474</v>
      </c>
      <c r="F1812" s="6" t="s">
        <v>723</v>
      </c>
      <c r="G1812" s="6" t="s">
        <v>2475</v>
      </c>
      <c r="H1812" s="5"/>
      <c r="I1812" s="5"/>
    </row>
    <row r="1813" spans="1:9" ht="57.6" x14ac:dyDescent="0.3">
      <c r="A1813" s="6">
        <v>450</v>
      </c>
      <c r="B1813" s="6" t="s">
        <v>3133</v>
      </c>
      <c r="C1813" s="6" t="s">
        <v>59</v>
      </c>
      <c r="D1813" s="6">
        <v>8889</v>
      </c>
      <c r="E1813" s="6" t="s">
        <v>3152</v>
      </c>
      <c r="F1813" s="6" t="s">
        <v>205</v>
      </c>
      <c r="G1813" s="6" t="s">
        <v>3153</v>
      </c>
      <c r="H1813" s="5"/>
      <c r="I1813" s="5"/>
    </row>
    <row r="1814" spans="1:9" ht="43.2" x14ac:dyDescent="0.3">
      <c r="A1814" s="6">
        <v>450</v>
      </c>
      <c r="B1814" s="6" t="s">
        <v>3133</v>
      </c>
      <c r="C1814" s="6" t="s">
        <v>62</v>
      </c>
      <c r="D1814" s="6">
        <v>7303</v>
      </c>
      <c r="E1814" s="6" t="s">
        <v>3154</v>
      </c>
      <c r="F1814" s="6" t="s">
        <v>74</v>
      </c>
      <c r="G1814" s="6" t="s">
        <v>3155</v>
      </c>
      <c r="H1814" s="5"/>
      <c r="I1814" s="5"/>
    </row>
    <row r="1815" spans="1:9" ht="57.6" x14ac:dyDescent="0.3">
      <c r="A1815" s="6">
        <v>450</v>
      </c>
      <c r="B1815" s="6" t="s">
        <v>3133</v>
      </c>
      <c r="C1815" s="6" t="s">
        <v>66</v>
      </c>
      <c r="D1815" s="6">
        <v>6065</v>
      </c>
      <c r="E1815" s="6" t="s">
        <v>2376</v>
      </c>
      <c r="F1815" s="6" t="s">
        <v>139</v>
      </c>
      <c r="G1815" s="6" t="s">
        <v>2377</v>
      </c>
      <c r="H1815" s="5"/>
      <c r="I1815" s="5"/>
    </row>
    <row r="1816" spans="1:9" ht="43.2" x14ac:dyDescent="0.3">
      <c r="A1816" s="6">
        <v>450</v>
      </c>
      <c r="B1816" s="6" t="s">
        <v>3133</v>
      </c>
      <c r="C1816" s="6" t="s">
        <v>69</v>
      </c>
      <c r="D1816" s="6">
        <v>4659</v>
      </c>
      <c r="E1816" s="6" t="s">
        <v>2423</v>
      </c>
      <c r="F1816" s="6" t="s">
        <v>493</v>
      </c>
      <c r="G1816" s="6" t="s">
        <v>2424</v>
      </c>
      <c r="H1816" s="5"/>
      <c r="I1816" s="5"/>
    </row>
    <row r="1817" spans="1:9" ht="57.6" x14ac:dyDescent="0.3">
      <c r="A1817" s="6">
        <v>450</v>
      </c>
      <c r="B1817" s="6" t="s">
        <v>3133</v>
      </c>
      <c r="C1817" s="6" t="s">
        <v>72</v>
      </c>
      <c r="D1817" s="6">
        <v>8729</v>
      </c>
      <c r="E1817" s="6" t="s">
        <v>3094</v>
      </c>
      <c r="F1817" s="6" t="s">
        <v>149</v>
      </c>
      <c r="G1817" s="6" t="s">
        <v>3095</v>
      </c>
      <c r="H1817" s="5"/>
      <c r="I1817" s="5"/>
    </row>
    <row r="1818" spans="1:9" ht="57.6" x14ac:dyDescent="0.3">
      <c r="A1818" s="6">
        <v>450</v>
      </c>
      <c r="B1818" s="6" t="s">
        <v>3133</v>
      </c>
      <c r="C1818" s="6" t="s">
        <v>76</v>
      </c>
      <c r="D1818" s="6">
        <v>9116</v>
      </c>
      <c r="E1818" s="6" t="s">
        <v>3156</v>
      </c>
      <c r="F1818" s="6" t="s">
        <v>205</v>
      </c>
      <c r="G1818" s="6" t="s">
        <v>3157</v>
      </c>
      <c r="H1818" s="5"/>
      <c r="I1818" s="5"/>
    </row>
    <row r="1819" spans="1:9" ht="43.2" x14ac:dyDescent="0.3">
      <c r="A1819" s="6">
        <v>450</v>
      </c>
      <c r="B1819" s="6" t="s">
        <v>3133</v>
      </c>
      <c r="C1819" s="6" t="s">
        <v>79</v>
      </c>
      <c r="D1819" s="6">
        <v>9038</v>
      </c>
      <c r="E1819" s="6" t="s">
        <v>3158</v>
      </c>
      <c r="F1819" s="6" t="s">
        <v>205</v>
      </c>
      <c r="G1819" s="6" t="s">
        <v>3159</v>
      </c>
      <c r="H1819" s="5"/>
      <c r="I1819" s="5"/>
    </row>
    <row r="1820" spans="1:9" ht="57.6" x14ac:dyDescent="0.3">
      <c r="A1820" s="6">
        <v>450</v>
      </c>
      <c r="B1820" s="6" t="s">
        <v>3133</v>
      </c>
      <c r="C1820" s="6" t="s">
        <v>82</v>
      </c>
      <c r="D1820" s="6">
        <v>9847</v>
      </c>
      <c r="E1820" s="6" t="s">
        <v>3160</v>
      </c>
      <c r="F1820" s="6" t="s">
        <v>723</v>
      </c>
      <c r="G1820" s="6" t="s">
        <v>3161</v>
      </c>
      <c r="H1820" s="5"/>
      <c r="I1820" s="5"/>
    </row>
    <row r="1821" spans="1:9" ht="43.2" x14ac:dyDescent="0.3">
      <c r="A1821" s="6">
        <v>450</v>
      </c>
      <c r="B1821" s="6" t="s">
        <v>3133</v>
      </c>
      <c r="C1821" s="6" t="s">
        <v>85</v>
      </c>
      <c r="D1821" s="6">
        <v>5280</v>
      </c>
      <c r="E1821" s="6" t="s">
        <v>3162</v>
      </c>
      <c r="F1821" s="6" t="s">
        <v>27</v>
      </c>
      <c r="G1821" s="6" t="s">
        <v>3163</v>
      </c>
      <c r="H1821" s="5"/>
      <c r="I1821" s="5"/>
    </row>
    <row r="1822" spans="1:9" ht="43.2" x14ac:dyDescent="0.3">
      <c r="A1822" s="6">
        <v>450</v>
      </c>
      <c r="B1822" s="6" t="s">
        <v>3133</v>
      </c>
      <c r="C1822" s="6" t="s">
        <v>88</v>
      </c>
      <c r="D1822" s="6">
        <v>6506</v>
      </c>
      <c r="E1822" s="6" t="s">
        <v>3164</v>
      </c>
      <c r="F1822" s="6" t="s">
        <v>139</v>
      </c>
      <c r="G1822" s="6" t="s">
        <v>3165</v>
      </c>
      <c r="H1822" s="5"/>
      <c r="I1822" s="5"/>
    </row>
    <row r="1823" spans="1:9" ht="43.2" x14ac:dyDescent="0.3">
      <c r="A1823" s="6">
        <v>450</v>
      </c>
      <c r="B1823" s="6" t="s">
        <v>3133</v>
      </c>
      <c r="C1823" s="6" t="s">
        <v>91</v>
      </c>
      <c r="D1823" s="6">
        <v>5896</v>
      </c>
      <c r="E1823" s="6" t="s">
        <v>2417</v>
      </c>
      <c r="F1823" s="6" t="s">
        <v>27</v>
      </c>
      <c r="G1823" s="6" t="s">
        <v>2418</v>
      </c>
      <c r="H1823" s="5"/>
      <c r="I1823" s="5"/>
    </row>
    <row r="1824" spans="1:9" ht="57.6" x14ac:dyDescent="0.3">
      <c r="A1824" s="6">
        <v>450</v>
      </c>
      <c r="B1824" s="6" t="s">
        <v>3133</v>
      </c>
      <c r="C1824" s="6" t="s">
        <v>93</v>
      </c>
      <c r="D1824" s="6">
        <v>8532</v>
      </c>
      <c r="E1824" s="6" t="s">
        <v>145</v>
      </c>
      <c r="F1824" s="6" t="s">
        <v>64</v>
      </c>
      <c r="G1824" s="6" t="s">
        <v>146</v>
      </c>
      <c r="H1824" s="5"/>
      <c r="I1824" s="5"/>
    </row>
    <row r="1825" spans="1:9" ht="57.6" x14ac:dyDescent="0.3">
      <c r="A1825" s="6">
        <v>450</v>
      </c>
      <c r="B1825" s="6" t="s">
        <v>3133</v>
      </c>
      <c r="C1825" s="6" t="s">
        <v>96</v>
      </c>
      <c r="D1825" s="6">
        <v>2172</v>
      </c>
      <c r="E1825" s="6" t="s">
        <v>3166</v>
      </c>
      <c r="F1825" s="6" t="s">
        <v>23</v>
      </c>
      <c r="G1825" s="6" t="s">
        <v>3167</v>
      </c>
      <c r="H1825" s="5"/>
      <c r="I1825" s="5"/>
    </row>
    <row r="1826" spans="1:9" ht="43.2" x14ac:dyDescent="0.3">
      <c r="A1826" s="6">
        <v>450</v>
      </c>
      <c r="B1826" s="6" t="s">
        <v>3133</v>
      </c>
      <c r="C1826" s="6" t="s">
        <v>99</v>
      </c>
      <c r="D1826" s="6">
        <v>3128</v>
      </c>
      <c r="E1826" s="6" t="s">
        <v>3168</v>
      </c>
      <c r="F1826" s="6" t="s">
        <v>23</v>
      </c>
      <c r="G1826" s="6" t="s">
        <v>3169</v>
      </c>
      <c r="H1826" s="5"/>
      <c r="I1826" s="5"/>
    </row>
    <row r="1827" spans="1:9" ht="57.6" x14ac:dyDescent="0.3">
      <c r="A1827" s="6">
        <v>450</v>
      </c>
      <c r="B1827" s="6" t="s">
        <v>3133</v>
      </c>
      <c r="C1827" s="6" t="s">
        <v>102</v>
      </c>
      <c r="D1827" s="6">
        <v>7649</v>
      </c>
      <c r="E1827" s="6" t="s">
        <v>2446</v>
      </c>
      <c r="F1827" s="6" t="s">
        <v>159</v>
      </c>
      <c r="G1827" s="6" t="s">
        <v>2447</v>
      </c>
      <c r="H1827" s="5"/>
      <c r="I1827" s="5"/>
    </row>
    <row r="1828" spans="1:9" ht="43.2" x14ac:dyDescent="0.3">
      <c r="A1828" s="6">
        <v>450</v>
      </c>
      <c r="B1828" s="6" t="s">
        <v>3133</v>
      </c>
      <c r="C1828" s="6" t="s">
        <v>105</v>
      </c>
      <c r="D1828" s="6">
        <v>8557</v>
      </c>
      <c r="E1828" s="6" t="s">
        <v>2391</v>
      </c>
      <c r="F1828" s="6" t="s">
        <v>64</v>
      </c>
      <c r="G1828" s="6" t="s">
        <v>2392</v>
      </c>
      <c r="H1828" s="5"/>
      <c r="I1828" s="5"/>
    </row>
    <row r="1829" spans="1:9" ht="57.6" x14ac:dyDescent="0.3">
      <c r="A1829" s="6">
        <v>450</v>
      </c>
      <c r="B1829" s="6" t="s">
        <v>3133</v>
      </c>
      <c r="C1829" s="6" t="s">
        <v>108</v>
      </c>
      <c r="D1829" s="6">
        <v>7115</v>
      </c>
      <c r="E1829" s="6" t="s">
        <v>3170</v>
      </c>
      <c r="F1829" s="6" t="s">
        <v>74</v>
      </c>
      <c r="G1829" s="6" t="s">
        <v>3171</v>
      </c>
      <c r="H1829" s="5"/>
      <c r="I1829" s="5"/>
    </row>
    <row r="1830" spans="1:9" ht="57.6" x14ac:dyDescent="0.3">
      <c r="A1830" s="6">
        <v>450</v>
      </c>
      <c r="B1830" s="6" t="s">
        <v>3133</v>
      </c>
      <c r="C1830" s="6" t="s">
        <v>111</v>
      </c>
      <c r="D1830" s="6">
        <v>8888</v>
      </c>
      <c r="E1830" s="6" t="s">
        <v>3172</v>
      </c>
      <c r="F1830" s="6" t="s">
        <v>205</v>
      </c>
      <c r="G1830" s="6" t="s">
        <v>3173</v>
      </c>
      <c r="H1830" s="5"/>
      <c r="I1830" s="5"/>
    </row>
    <row r="1831" spans="1:9" ht="43.2" x14ac:dyDescent="0.3">
      <c r="A1831" s="6">
        <v>450</v>
      </c>
      <c r="B1831" s="6" t="s">
        <v>3133</v>
      </c>
      <c r="C1831" s="6" t="s">
        <v>115</v>
      </c>
      <c r="D1831" s="6">
        <v>5507</v>
      </c>
      <c r="E1831" s="6" t="s">
        <v>3174</v>
      </c>
      <c r="F1831" s="6" t="s">
        <v>27</v>
      </c>
      <c r="G1831" s="6" t="s">
        <v>3175</v>
      </c>
      <c r="H1831" s="5"/>
      <c r="I1831" s="5"/>
    </row>
    <row r="1832" spans="1:9" ht="28.8" x14ac:dyDescent="0.3">
      <c r="A1832" s="6">
        <v>450</v>
      </c>
      <c r="B1832" s="6" t="s">
        <v>3133</v>
      </c>
      <c r="C1832" s="6" t="s">
        <v>118</v>
      </c>
      <c r="D1832" s="6">
        <v>5925</v>
      </c>
      <c r="E1832" s="6" t="s">
        <v>3176</v>
      </c>
      <c r="F1832" s="6" t="s">
        <v>27</v>
      </c>
      <c r="G1832" s="6" t="s">
        <v>3177</v>
      </c>
      <c r="H1832" s="5"/>
      <c r="I1832" s="5"/>
    </row>
    <row r="1833" spans="1:9" ht="57.6" x14ac:dyDescent="0.3">
      <c r="A1833" s="6">
        <v>450</v>
      </c>
      <c r="B1833" s="6" t="s">
        <v>3133</v>
      </c>
      <c r="C1833" s="6" t="s">
        <v>121</v>
      </c>
      <c r="D1833" s="6">
        <v>10242</v>
      </c>
      <c r="E1833" s="6" t="s">
        <v>3133</v>
      </c>
      <c r="F1833" s="6" t="s">
        <v>422</v>
      </c>
      <c r="G1833" s="6" t="s">
        <v>3178</v>
      </c>
      <c r="H1833" s="5"/>
      <c r="I1833" s="5"/>
    </row>
    <row r="1834" spans="1:9" ht="57.6" x14ac:dyDescent="0.3">
      <c r="A1834" s="6">
        <v>450</v>
      </c>
      <c r="B1834" s="6" t="s">
        <v>3133</v>
      </c>
      <c r="C1834" s="6" t="s">
        <v>124</v>
      </c>
      <c r="D1834" s="6">
        <v>7579</v>
      </c>
      <c r="E1834" s="6" t="s">
        <v>2411</v>
      </c>
      <c r="F1834" s="6" t="s">
        <v>159</v>
      </c>
      <c r="G1834" s="6" t="s">
        <v>2412</v>
      </c>
      <c r="H1834" s="5"/>
      <c r="I1834" s="5"/>
    </row>
    <row r="1835" spans="1:9" ht="28.8" x14ac:dyDescent="0.3">
      <c r="A1835" s="6">
        <v>450</v>
      </c>
      <c r="B1835" s="6" t="s">
        <v>3133</v>
      </c>
      <c r="C1835" s="6" t="s">
        <v>127</v>
      </c>
      <c r="D1835" s="6">
        <v>2495</v>
      </c>
      <c r="E1835" s="6" t="s">
        <v>3179</v>
      </c>
      <c r="F1835" s="6" t="s">
        <v>23</v>
      </c>
      <c r="G1835" s="6" t="s">
        <v>3180</v>
      </c>
      <c r="H1835" s="5"/>
      <c r="I1835" s="5"/>
    </row>
    <row r="1836" spans="1:9" ht="43.2" x14ac:dyDescent="0.3">
      <c r="A1836" s="6">
        <v>450</v>
      </c>
      <c r="B1836" s="6" t="s">
        <v>3133</v>
      </c>
      <c r="C1836" s="6" t="s">
        <v>130</v>
      </c>
      <c r="D1836" s="6">
        <v>8946</v>
      </c>
      <c r="E1836" s="6" t="s">
        <v>3181</v>
      </c>
      <c r="F1836" s="6" t="s">
        <v>205</v>
      </c>
      <c r="G1836" s="6" t="s">
        <v>3182</v>
      </c>
      <c r="H1836" s="5"/>
      <c r="I1836" s="5"/>
    </row>
    <row r="1837" spans="1:9" ht="57.6" x14ac:dyDescent="0.3">
      <c r="A1837" s="6">
        <v>450</v>
      </c>
      <c r="B1837" s="6" t="s">
        <v>3133</v>
      </c>
      <c r="C1837" s="6" t="s">
        <v>134</v>
      </c>
      <c r="D1837" s="6">
        <v>7054</v>
      </c>
      <c r="E1837" s="6" t="s">
        <v>3183</v>
      </c>
      <c r="F1837" s="6" t="s">
        <v>74</v>
      </c>
      <c r="G1837" s="6" t="s">
        <v>3184</v>
      </c>
      <c r="H1837" s="5"/>
      <c r="I1837" s="5"/>
    </row>
    <row r="1838" spans="1:9" ht="57.6" x14ac:dyDescent="0.3">
      <c r="A1838" s="6">
        <v>450</v>
      </c>
      <c r="B1838" s="6" t="s">
        <v>3133</v>
      </c>
      <c r="C1838" s="6" t="s">
        <v>137</v>
      </c>
      <c r="D1838" s="6">
        <v>8813</v>
      </c>
      <c r="E1838" s="6" t="s">
        <v>3185</v>
      </c>
      <c r="F1838" s="6" t="s">
        <v>205</v>
      </c>
      <c r="G1838" s="6" t="s">
        <v>3186</v>
      </c>
      <c r="H1838" s="5"/>
      <c r="I1838" s="5"/>
    </row>
    <row r="1839" spans="1:9" ht="57.6" x14ac:dyDescent="0.3">
      <c r="A1839" s="6">
        <v>450</v>
      </c>
      <c r="B1839" s="6" t="s">
        <v>3133</v>
      </c>
      <c r="C1839" s="6" t="s">
        <v>141</v>
      </c>
      <c r="D1839" s="6">
        <v>9229</v>
      </c>
      <c r="E1839" s="6" t="s">
        <v>3187</v>
      </c>
      <c r="F1839" s="6" t="s">
        <v>205</v>
      </c>
      <c r="G1839" s="6" t="s">
        <v>3188</v>
      </c>
      <c r="H1839" s="5"/>
      <c r="I1839" s="5"/>
    </row>
    <row r="1840" spans="1:9" ht="72" x14ac:dyDescent="0.3">
      <c r="A1840" s="6">
        <v>450</v>
      </c>
      <c r="B1840" s="6" t="s">
        <v>3133</v>
      </c>
      <c r="C1840" s="6" t="s">
        <v>144</v>
      </c>
      <c r="D1840" s="6">
        <v>10251</v>
      </c>
      <c r="E1840" s="6" t="s">
        <v>3189</v>
      </c>
      <c r="F1840" s="6" t="s">
        <v>422</v>
      </c>
      <c r="G1840" s="6" t="s">
        <v>3190</v>
      </c>
      <c r="H1840" s="5"/>
      <c r="I1840" s="5"/>
    </row>
    <row r="1841" spans="1:9" ht="43.2" x14ac:dyDescent="0.3">
      <c r="A1841" s="6">
        <v>450</v>
      </c>
      <c r="B1841" s="6" t="s">
        <v>3133</v>
      </c>
      <c r="C1841" s="6" t="s">
        <v>147</v>
      </c>
      <c r="D1841" s="6">
        <v>7276</v>
      </c>
      <c r="E1841" s="6" t="s">
        <v>3191</v>
      </c>
      <c r="F1841" s="6" t="s">
        <v>74</v>
      </c>
      <c r="G1841" s="6" t="s">
        <v>3192</v>
      </c>
      <c r="H1841" s="5"/>
      <c r="I1841" s="5"/>
    </row>
    <row r="1842" spans="1:9" ht="57.6" x14ac:dyDescent="0.3">
      <c r="A1842" s="6">
        <v>450</v>
      </c>
      <c r="B1842" s="6" t="s">
        <v>3133</v>
      </c>
      <c r="C1842" s="6" t="s">
        <v>151</v>
      </c>
      <c r="D1842" s="6">
        <v>10255</v>
      </c>
      <c r="E1842" s="6" t="s">
        <v>3193</v>
      </c>
      <c r="F1842" s="6" t="s">
        <v>422</v>
      </c>
      <c r="G1842" s="6" t="s">
        <v>3194</v>
      </c>
      <c r="H1842" s="5"/>
      <c r="I1842" s="5"/>
    </row>
    <row r="1843" spans="1:9" ht="28.8" x14ac:dyDescent="0.3">
      <c r="A1843" s="6">
        <v>450</v>
      </c>
      <c r="B1843" s="6" t="s">
        <v>3133</v>
      </c>
      <c r="C1843" s="6" t="s">
        <v>154</v>
      </c>
      <c r="D1843" s="6">
        <v>343</v>
      </c>
      <c r="E1843" s="6" t="s">
        <v>3195</v>
      </c>
      <c r="F1843" s="6" t="s">
        <v>233</v>
      </c>
      <c r="G1843" s="6" t="s">
        <v>3196</v>
      </c>
      <c r="H1843" s="5"/>
      <c r="I1843" s="5"/>
    </row>
    <row r="1844" spans="1:9" ht="57.6" x14ac:dyDescent="0.3">
      <c r="A1844" s="6">
        <v>450</v>
      </c>
      <c r="B1844" s="6" t="s">
        <v>3133</v>
      </c>
      <c r="C1844" s="6" t="s">
        <v>157</v>
      </c>
      <c r="D1844" s="6">
        <v>9103</v>
      </c>
      <c r="E1844" s="6" t="s">
        <v>3197</v>
      </c>
      <c r="F1844" s="6" t="s">
        <v>205</v>
      </c>
      <c r="G1844" s="6" t="s">
        <v>3198</v>
      </c>
      <c r="H1844" s="5"/>
      <c r="I1844" s="5"/>
    </row>
    <row r="1845" spans="1:9" ht="28.8" x14ac:dyDescent="0.3">
      <c r="A1845" s="6">
        <v>450</v>
      </c>
      <c r="B1845" s="6" t="s">
        <v>3133</v>
      </c>
      <c r="C1845" s="6" t="s">
        <v>161</v>
      </c>
      <c r="D1845" s="6">
        <v>894</v>
      </c>
      <c r="E1845" s="6" t="s">
        <v>3199</v>
      </c>
      <c r="F1845" s="6" t="s">
        <v>149</v>
      </c>
      <c r="G1845" s="6" t="s">
        <v>3200</v>
      </c>
      <c r="H1845" s="5"/>
      <c r="I1845" s="5"/>
    </row>
    <row r="1846" spans="1:9" ht="43.2" x14ac:dyDescent="0.3">
      <c r="A1846" s="6">
        <v>450</v>
      </c>
      <c r="B1846" s="6" t="s">
        <v>3133</v>
      </c>
      <c r="C1846" s="6" t="s">
        <v>164</v>
      </c>
      <c r="D1846" s="6">
        <v>4029</v>
      </c>
      <c r="E1846" s="6" t="s">
        <v>3201</v>
      </c>
      <c r="F1846" s="6" t="s">
        <v>1881</v>
      </c>
      <c r="G1846" s="6" t="s">
        <v>3202</v>
      </c>
      <c r="H1846" s="5"/>
      <c r="I1846" s="5"/>
    </row>
    <row r="1847" spans="1:9" ht="43.2" x14ac:dyDescent="0.3">
      <c r="A1847" s="6">
        <v>450</v>
      </c>
      <c r="B1847" s="6" t="s">
        <v>3133</v>
      </c>
      <c r="C1847" s="6" t="s">
        <v>167</v>
      </c>
      <c r="D1847" s="6">
        <v>9160</v>
      </c>
      <c r="E1847" s="6" t="s">
        <v>3203</v>
      </c>
      <c r="F1847" s="6" t="s">
        <v>205</v>
      </c>
      <c r="G1847" s="6" t="s">
        <v>3204</v>
      </c>
      <c r="H1847" s="5"/>
      <c r="I1847" s="5"/>
    </row>
    <row r="1848" spans="1:9" ht="57.6" x14ac:dyDescent="0.3">
      <c r="A1848" s="6">
        <v>450</v>
      </c>
      <c r="B1848" s="6" t="s">
        <v>3133</v>
      </c>
      <c r="C1848" s="6" t="s">
        <v>170</v>
      </c>
      <c r="D1848" s="6">
        <v>9466</v>
      </c>
      <c r="E1848" s="6" t="s">
        <v>3205</v>
      </c>
      <c r="F1848" s="6" t="s">
        <v>186</v>
      </c>
      <c r="G1848" s="6" t="s">
        <v>3206</v>
      </c>
      <c r="H1848" s="5"/>
      <c r="I1848" s="5"/>
    </row>
    <row r="1849" spans="1:9" ht="57.6" x14ac:dyDescent="0.3">
      <c r="A1849" s="6">
        <v>450</v>
      </c>
      <c r="B1849" s="6" t="s">
        <v>3133</v>
      </c>
      <c r="C1849" s="6" t="s">
        <v>173</v>
      </c>
      <c r="D1849" s="6">
        <v>8875</v>
      </c>
      <c r="E1849" s="6" t="s">
        <v>3207</v>
      </c>
      <c r="F1849" s="6" t="s">
        <v>205</v>
      </c>
      <c r="G1849" s="6" t="s">
        <v>3208</v>
      </c>
      <c r="H1849" s="5"/>
      <c r="I1849" s="5"/>
    </row>
    <row r="1850" spans="1:9" ht="43.2" x14ac:dyDescent="0.3">
      <c r="A1850" s="6">
        <v>450</v>
      </c>
      <c r="B1850" s="6" t="s">
        <v>3133</v>
      </c>
      <c r="C1850" s="6" t="s">
        <v>176</v>
      </c>
      <c r="D1850" s="6">
        <v>9022</v>
      </c>
      <c r="E1850" s="6" t="s">
        <v>3209</v>
      </c>
      <c r="F1850" s="6" t="s">
        <v>205</v>
      </c>
      <c r="G1850" s="6" t="s">
        <v>3210</v>
      </c>
      <c r="H1850" s="5"/>
      <c r="I1850" s="5"/>
    </row>
    <row r="1851" spans="1:9" ht="43.2" x14ac:dyDescent="0.3">
      <c r="A1851" s="6">
        <v>450</v>
      </c>
      <c r="B1851" s="6" t="s">
        <v>3133</v>
      </c>
      <c r="C1851" s="6" t="s">
        <v>179</v>
      </c>
      <c r="D1851" s="6">
        <v>8833</v>
      </c>
      <c r="E1851" s="6" t="s">
        <v>2501</v>
      </c>
      <c r="F1851" s="6" t="s">
        <v>205</v>
      </c>
      <c r="G1851" s="6" t="s">
        <v>2502</v>
      </c>
      <c r="H1851" s="5"/>
      <c r="I1851" s="5"/>
    </row>
    <row r="1852" spans="1:9" ht="57.6" x14ac:dyDescent="0.3">
      <c r="A1852" s="4">
        <v>459</v>
      </c>
      <c r="B1852" s="4" t="s">
        <v>1274</v>
      </c>
      <c r="C1852" s="4" t="s">
        <v>21</v>
      </c>
      <c r="D1852" s="4">
        <v>3545</v>
      </c>
      <c r="E1852" s="4" t="s">
        <v>3211</v>
      </c>
      <c r="F1852" s="4" t="s">
        <v>23</v>
      </c>
      <c r="G1852" s="4" t="s">
        <v>3212</v>
      </c>
      <c r="H1852" s="5"/>
      <c r="I1852" s="5"/>
    </row>
    <row r="1853" spans="1:9" ht="57.6" x14ac:dyDescent="0.3">
      <c r="A1853" s="4">
        <v>459</v>
      </c>
      <c r="B1853" s="4" t="s">
        <v>1274</v>
      </c>
      <c r="C1853" s="4" t="s">
        <v>25</v>
      </c>
      <c r="D1853" s="4">
        <v>8820</v>
      </c>
      <c r="E1853" s="4" t="s">
        <v>3213</v>
      </c>
      <c r="F1853" s="4" t="s">
        <v>205</v>
      </c>
      <c r="G1853" s="4" t="s">
        <v>3214</v>
      </c>
      <c r="H1853" s="5"/>
      <c r="I1853" s="5"/>
    </row>
    <row r="1854" spans="1:9" ht="43.2" x14ac:dyDescent="0.3">
      <c r="A1854" s="4">
        <v>459</v>
      </c>
      <c r="B1854" s="4" t="s">
        <v>1274</v>
      </c>
      <c r="C1854" s="4" t="s">
        <v>29</v>
      </c>
      <c r="D1854" s="4">
        <v>9926</v>
      </c>
      <c r="E1854" s="4" t="s">
        <v>1845</v>
      </c>
      <c r="F1854" s="4" t="s">
        <v>309</v>
      </c>
      <c r="G1854" s="4" t="s">
        <v>1846</v>
      </c>
      <c r="H1854" s="5"/>
      <c r="I1854" s="5"/>
    </row>
    <row r="1855" spans="1:9" ht="72" x14ac:dyDescent="0.3">
      <c r="A1855" s="4">
        <v>459</v>
      </c>
      <c r="B1855" s="4" t="s">
        <v>1274</v>
      </c>
      <c r="C1855" s="4" t="s">
        <v>33</v>
      </c>
      <c r="D1855" s="4">
        <v>8975</v>
      </c>
      <c r="E1855" s="4" t="s">
        <v>3215</v>
      </c>
      <c r="F1855" s="4" t="s">
        <v>205</v>
      </c>
      <c r="G1855" s="4" t="s">
        <v>3216</v>
      </c>
      <c r="H1855" s="5"/>
      <c r="I1855" s="5"/>
    </row>
    <row r="1856" spans="1:9" ht="43.2" x14ac:dyDescent="0.3">
      <c r="A1856" s="4">
        <v>459</v>
      </c>
      <c r="B1856" s="4" t="s">
        <v>1274</v>
      </c>
      <c r="C1856" s="4" t="s">
        <v>36</v>
      </c>
      <c r="D1856" s="4">
        <v>2745</v>
      </c>
      <c r="E1856" s="4" t="s">
        <v>1964</v>
      </c>
      <c r="F1856" s="4" t="s">
        <v>23</v>
      </c>
      <c r="G1856" s="4" t="s">
        <v>1965</v>
      </c>
      <c r="H1856" s="5"/>
      <c r="I1856" s="5"/>
    </row>
    <row r="1857" spans="1:9" ht="57.6" x14ac:dyDescent="0.3">
      <c r="A1857" s="4">
        <v>459</v>
      </c>
      <c r="B1857" s="4" t="s">
        <v>1274</v>
      </c>
      <c r="C1857" s="4" t="s">
        <v>40</v>
      </c>
      <c r="D1857" s="4">
        <v>3068</v>
      </c>
      <c r="E1857" s="4" t="s">
        <v>1343</v>
      </c>
      <c r="F1857" s="4" t="s">
        <v>23</v>
      </c>
      <c r="G1857" s="4" t="s">
        <v>1344</v>
      </c>
      <c r="H1857" s="5"/>
      <c r="I1857" s="5"/>
    </row>
    <row r="1858" spans="1:9" ht="28.8" x14ac:dyDescent="0.3">
      <c r="A1858" s="4">
        <v>459</v>
      </c>
      <c r="B1858" s="4" t="s">
        <v>1274</v>
      </c>
      <c r="C1858" s="4" t="s">
        <v>44</v>
      </c>
      <c r="D1858" s="4">
        <v>784</v>
      </c>
      <c r="E1858" s="4" t="s">
        <v>3217</v>
      </c>
      <c r="F1858" s="4" t="s">
        <v>296</v>
      </c>
      <c r="G1858" s="4" t="s">
        <v>3218</v>
      </c>
      <c r="H1858" s="5"/>
      <c r="I1858" s="5"/>
    </row>
    <row r="1859" spans="1:9" ht="57.6" x14ac:dyDescent="0.3">
      <c r="A1859" s="4">
        <v>459</v>
      </c>
      <c r="B1859" s="4" t="s">
        <v>1274</v>
      </c>
      <c r="C1859" s="4" t="s">
        <v>47</v>
      </c>
      <c r="D1859" s="4">
        <v>2817</v>
      </c>
      <c r="E1859" s="4" t="s">
        <v>3219</v>
      </c>
      <c r="F1859" s="4" t="s">
        <v>23</v>
      </c>
      <c r="G1859" s="4" t="s">
        <v>3220</v>
      </c>
      <c r="H1859" s="5"/>
      <c r="I1859" s="5"/>
    </row>
    <row r="1860" spans="1:9" ht="57.6" x14ac:dyDescent="0.3">
      <c r="A1860" s="4">
        <v>459</v>
      </c>
      <c r="B1860" s="4" t="s">
        <v>1274</v>
      </c>
      <c r="C1860" s="4" t="s">
        <v>50</v>
      </c>
      <c r="D1860" s="4">
        <v>1196</v>
      </c>
      <c r="E1860" s="4" t="s">
        <v>3221</v>
      </c>
      <c r="F1860" s="4" t="s">
        <v>296</v>
      </c>
      <c r="G1860" s="4" t="s">
        <v>3222</v>
      </c>
      <c r="H1860" s="5"/>
      <c r="I1860" s="5"/>
    </row>
    <row r="1861" spans="1:9" ht="43.2" x14ac:dyDescent="0.3">
      <c r="A1861" s="4">
        <v>459</v>
      </c>
      <c r="B1861" s="4" t="s">
        <v>1274</v>
      </c>
      <c r="C1861" s="4" t="s">
        <v>53</v>
      </c>
      <c r="D1861" s="4">
        <v>9983</v>
      </c>
      <c r="E1861" s="4" t="s">
        <v>3223</v>
      </c>
      <c r="F1861" s="4" t="s">
        <v>309</v>
      </c>
      <c r="G1861" s="4" t="s">
        <v>3224</v>
      </c>
      <c r="H1861" s="5"/>
      <c r="I1861" s="5"/>
    </row>
    <row r="1862" spans="1:9" ht="43.2" x14ac:dyDescent="0.3">
      <c r="A1862" s="4">
        <v>459</v>
      </c>
      <c r="B1862" s="4" t="s">
        <v>1274</v>
      </c>
      <c r="C1862" s="4" t="s">
        <v>56</v>
      </c>
      <c r="D1862" s="4">
        <v>3989</v>
      </c>
      <c r="E1862" s="4" t="s">
        <v>2276</v>
      </c>
      <c r="F1862" s="4" t="s">
        <v>1881</v>
      </c>
      <c r="G1862" s="4" t="s">
        <v>2277</v>
      </c>
      <c r="H1862" s="5"/>
      <c r="I1862" s="5"/>
    </row>
    <row r="1863" spans="1:9" ht="57.6" x14ac:dyDescent="0.3">
      <c r="A1863" s="4">
        <v>459</v>
      </c>
      <c r="B1863" s="4" t="s">
        <v>1274</v>
      </c>
      <c r="C1863" s="4" t="s">
        <v>59</v>
      </c>
      <c r="D1863" s="4">
        <v>3863</v>
      </c>
      <c r="E1863" s="4" t="s">
        <v>3225</v>
      </c>
      <c r="F1863" s="4" t="s">
        <v>23</v>
      </c>
      <c r="G1863" s="4" t="s">
        <v>3226</v>
      </c>
      <c r="H1863" s="5"/>
      <c r="I1863" s="5"/>
    </row>
    <row r="1864" spans="1:9" ht="57.6" x14ac:dyDescent="0.3">
      <c r="A1864" s="4">
        <v>459</v>
      </c>
      <c r="B1864" s="4" t="s">
        <v>1274</v>
      </c>
      <c r="C1864" s="4" t="s">
        <v>62</v>
      </c>
      <c r="D1864" s="4">
        <v>3591</v>
      </c>
      <c r="E1864" s="4" t="s">
        <v>3227</v>
      </c>
      <c r="F1864" s="4" t="s">
        <v>23</v>
      </c>
      <c r="G1864" s="4" t="s">
        <v>3228</v>
      </c>
      <c r="H1864" s="5"/>
      <c r="I1864" s="5"/>
    </row>
    <row r="1865" spans="1:9" ht="43.2" x14ac:dyDescent="0.3">
      <c r="A1865" s="4">
        <v>459</v>
      </c>
      <c r="B1865" s="4" t="s">
        <v>1274</v>
      </c>
      <c r="C1865" s="4" t="s">
        <v>66</v>
      </c>
      <c r="D1865" s="4">
        <v>2864</v>
      </c>
      <c r="E1865" s="4" t="s">
        <v>3229</v>
      </c>
      <c r="F1865" s="4" t="s">
        <v>23</v>
      </c>
      <c r="G1865" s="4" t="s">
        <v>3230</v>
      </c>
      <c r="H1865" s="5"/>
      <c r="I1865" s="5"/>
    </row>
    <row r="1866" spans="1:9" ht="28.8" x14ac:dyDescent="0.3">
      <c r="A1866" s="4">
        <v>459</v>
      </c>
      <c r="B1866" s="4" t="s">
        <v>1274</v>
      </c>
      <c r="C1866" s="4" t="s">
        <v>69</v>
      </c>
      <c r="D1866" s="4">
        <v>742</v>
      </c>
      <c r="E1866" s="4" t="s">
        <v>1274</v>
      </c>
      <c r="F1866" s="4" t="s">
        <v>296</v>
      </c>
      <c r="G1866" s="4" t="s">
        <v>1275</v>
      </c>
      <c r="H1866" s="5"/>
      <c r="I1866" s="5"/>
    </row>
    <row r="1867" spans="1:9" ht="43.2" x14ac:dyDescent="0.3">
      <c r="A1867" s="4">
        <v>459</v>
      </c>
      <c r="B1867" s="4" t="s">
        <v>1274</v>
      </c>
      <c r="C1867" s="4" t="s">
        <v>72</v>
      </c>
      <c r="D1867" s="4">
        <v>6428</v>
      </c>
      <c r="E1867" s="4" t="s">
        <v>3231</v>
      </c>
      <c r="F1867" s="4" t="s">
        <v>139</v>
      </c>
      <c r="G1867" s="4" t="s">
        <v>3232</v>
      </c>
      <c r="H1867" s="5"/>
      <c r="I1867" s="5"/>
    </row>
    <row r="1868" spans="1:9" ht="43.2" x14ac:dyDescent="0.3">
      <c r="A1868" s="4">
        <v>459</v>
      </c>
      <c r="B1868" s="4" t="s">
        <v>1274</v>
      </c>
      <c r="C1868" s="4" t="s">
        <v>76</v>
      </c>
      <c r="D1868" s="4">
        <v>2008</v>
      </c>
      <c r="E1868" s="4" t="s">
        <v>1812</v>
      </c>
      <c r="F1868" s="4" t="s">
        <v>23</v>
      </c>
      <c r="G1868" s="4" t="s">
        <v>1813</v>
      </c>
      <c r="H1868" s="5"/>
      <c r="I1868" s="5"/>
    </row>
    <row r="1869" spans="1:9" ht="43.2" x14ac:dyDescent="0.3">
      <c r="A1869" s="4">
        <v>459</v>
      </c>
      <c r="B1869" s="4" t="s">
        <v>1274</v>
      </c>
      <c r="C1869" s="4" t="s">
        <v>79</v>
      </c>
      <c r="D1869" s="4">
        <v>3367</v>
      </c>
      <c r="E1869" s="4" t="s">
        <v>3233</v>
      </c>
      <c r="F1869" s="4" t="s">
        <v>23</v>
      </c>
      <c r="G1869" s="4" t="s">
        <v>3234</v>
      </c>
      <c r="H1869" s="5"/>
      <c r="I1869" s="5"/>
    </row>
    <row r="1870" spans="1:9" ht="72" x14ac:dyDescent="0.3">
      <c r="A1870" s="4">
        <v>459</v>
      </c>
      <c r="B1870" s="4" t="s">
        <v>1274</v>
      </c>
      <c r="C1870" s="4" t="s">
        <v>82</v>
      </c>
      <c r="D1870" s="4">
        <v>3157</v>
      </c>
      <c r="E1870" s="4" t="s">
        <v>3235</v>
      </c>
      <c r="F1870" s="4" t="s">
        <v>23</v>
      </c>
      <c r="G1870" s="4" t="s">
        <v>3236</v>
      </c>
      <c r="H1870" s="5"/>
      <c r="I1870" s="5"/>
    </row>
    <row r="1871" spans="1:9" ht="57.6" x14ac:dyDescent="0.3">
      <c r="A1871" s="4">
        <v>459</v>
      </c>
      <c r="B1871" s="4" t="s">
        <v>1274</v>
      </c>
      <c r="C1871" s="4" t="s">
        <v>85</v>
      </c>
      <c r="D1871" s="4">
        <v>8825</v>
      </c>
      <c r="E1871" s="4" t="s">
        <v>3237</v>
      </c>
      <c r="F1871" s="4" t="s">
        <v>205</v>
      </c>
      <c r="G1871" s="4" t="s">
        <v>3238</v>
      </c>
      <c r="H1871" s="5"/>
      <c r="I1871" s="5"/>
    </row>
    <row r="1872" spans="1:9" ht="57.6" x14ac:dyDescent="0.3">
      <c r="A1872" s="4">
        <v>459</v>
      </c>
      <c r="B1872" s="4" t="s">
        <v>1274</v>
      </c>
      <c r="C1872" s="4" t="s">
        <v>88</v>
      </c>
      <c r="D1872" s="4">
        <v>3303</v>
      </c>
      <c r="E1872" s="4" t="s">
        <v>3239</v>
      </c>
      <c r="F1872" s="4" t="s">
        <v>23</v>
      </c>
      <c r="G1872" s="4" t="s">
        <v>3240</v>
      </c>
      <c r="H1872" s="5"/>
      <c r="I1872" s="5"/>
    </row>
    <row r="1873" spans="1:9" ht="43.2" x14ac:dyDescent="0.3">
      <c r="A1873" s="4">
        <v>459</v>
      </c>
      <c r="B1873" s="4" t="s">
        <v>1274</v>
      </c>
      <c r="C1873" s="4" t="s">
        <v>91</v>
      </c>
      <c r="D1873" s="4">
        <v>2244</v>
      </c>
      <c r="E1873" s="4" t="s">
        <v>1853</v>
      </c>
      <c r="F1873" s="4" t="s">
        <v>23</v>
      </c>
      <c r="G1873" s="4" t="s">
        <v>1854</v>
      </c>
      <c r="H1873" s="5"/>
      <c r="I1873" s="5"/>
    </row>
    <row r="1874" spans="1:9" ht="43.2" x14ac:dyDescent="0.3">
      <c r="A1874" s="4">
        <v>459</v>
      </c>
      <c r="B1874" s="4" t="s">
        <v>1274</v>
      </c>
      <c r="C1874" s="4" t="s">
        <v>93</v>
      </c>
      <c r="D1874" s="4">
        <v>3196</v>
      </c>
      <c r="E1874" s="4" t="s">
        <v>1819</v>
      </c>
      <c r="F1874" s="4" t="s">
        <v>23</v>
      </c>
      <c r="G1874" s="4" t="s">
        <v>1820</v>
      </c>
      <c r="H1874" s="5"/>
      <c r="I1874" s="5"/>
    </row>
    <row r="1875" spans="1:9" ht="43.2" x14ac:dyDescent="0.3">
      <c r="A1875" s="4">
        <v>459</v>
      </c>
      <c r="B1875" s="4" t="s">
        <v>1274</v>
      </c>
      <c r="C1875" s="4" t="s">
        <v>96</v>
      </c>
      <c r="D1875" s="4">
        <v>9741</v>
      </c>
      <c r="E1875" s="4" t="s">
        <v>3241</v>
      </c>
      <c r="F1875" s="4" t="s">
        <v>186</v>
      </c>
      <c r="G1875" s="4" t="s">
        <v>3242</v>
      </c>
      <c r="H1875" s="5"/>
      <c r="I1875" s="5"/>
    </row>
    <row r="1876" spans="1:9" ht="43.2" x14ac:dyDescent="0.3">
      <c r="A1876" s="4">
        <v>459</v>
      </c>
      <c r="B1876" s="4" t="s">
        <v>1274</v>
      </c>
      <c r="C1876" s="4" t="s">
        <v>99</v>
      </c>
      <c r="D1876" s="4">
        <v>3809</v>
      </c>
      <c r="E1876" s="4" t="s">
        <v>3243</v>
      </c>
      <c r="F1876" s="4" t="s">
        <v>23</v>
      </c>
      <c r="G1876" s="4" t="s">
        <v>3244</v>
      </c>
      <c r="H1876" s="5"/>
      <c r="I1876" s="5"/>
    </row>
    <row r="1877" spans="1:9" ht="43.2" x14ac:dyDescent="0.3">
      <c r="A1877" s="4">
        <v>459</v>
      </c>
      <c r="B1877" s="4" t="s">
        <v>1274</v>
      </c>
      <c r="C1877" s="4" t="s">
        <v>102</v>
      </c>
      <c r="D1877" s="4">
        <v>9232</v>
      </c>
      <c r="E1877" s="4" t="s">
        <v>3245</v>
      </c>
      <c r="F1877" s="4" t="s">
        <v>205</v>
      </c>
      <c r="G1877" s="4" t="s">
        <v>3246</v>
      </c>
      <c r="H1877" s="5"/>
      <c r="I1877" s="5"/>
    </row>
    <row r="1878" spans="1:9" ht="43.2" x14ac:dyDescent="0.3">
      <c r="A1878" s="4">
        <v>459</v>
      </c>
      <c r="B1878" s="4" t="s">
        <v>1274</v>
      </c>
      <c r="C1878" s="4" t="s">
        <v>105</v>
      </c>
      <c r="D1878" s="4">
        <v>3170</v>
      </c>
      <c r="E1878" s="4" t="s">
        <v>3247</v>
      </c>
      <c r="F1878" s="4" t="s">
        <v>23</v>
      </c>
      <c r="G1878" s="4" t="s">
        <v>3248</v>
      </c>
      <c r="H1878" s="5"/>
      <c r="I1878" s="5"/>
    </row>
    <row r="1879" spans="1:9" ht="72" x14ac:dyDescent="0.3">
      <c r="A1879" s="4">
        <v>459</v>
      </c>
      <c r="B1879" s="4" t="s">
        <v>1274</v>
      </c>
      <c r="C1879" s="4" t="s">
        <v>108</v>
      </c>
      <c r="D1879" s="4">
        <v>10002</v>
      </c>
      <c r="E1879" s="4" t="s">
        <v>1869</v>
      </c>
      <c r="F1879" s="4" t="s">
        <v>309</v>
      </c>
      <c r="G1879" s="4" t="s">
        <v>1870</v>
      </c>
      <c r="H1879" s="5"/>
      <c r="I1879" s="5"/>
    </row>
    <row r="1880" spans="1:9" ht="57.6" x14ac:dyDescent="0.3">
      <c r="A1880" s="4">
        <v>459</v>
      </c>
      <c r="B1880" s="4" t="s">
        <v>1274</v>
      </c>
      <c r="C1880" s="4" t="s">
        <v>111</v>
      </c>
      <c r="D1880" s="4">
        <v>1963</v>
      </c>
      <c r="E1880" s="4" t="s">
        <v>2343</v>
      </c>
      <c r="F1880" s="4" t="s">
        <v>23</v>
      </c>
      <c r="G1880" s="4" t="s">
        <v>2344</v>
      </c>
      <c r="H1880" s="5"/>
      <c r="I1880" s="5"/>
    </row>
    <row r="1881" spans="1:9" ht="43.2" x14ac:dyDescent="0.3">
      <c r="A1881" s="4">
        <v>459</v>
      </c>
      <c r="B1881" s="4" t="s">
        <v>1274</v>
      </c>
      <c r="C1881" s="4" t="s">
        <v>115</v>
      </c>
      <c r="D1881" s="4">
        <v>2262</v>
      </c>
      <c r="E1881" s="4" t="s">
        <v>1317</v>
      </c>
      <c r="F1881" s="4" t="s">
        <v>23</v>
      </c>
      <c r="G1881" s="4" t="s">
        <v>1318</v>
      </c>
      <c r="H1881" s="5"/>
      <c r="I1881" s="5"/>
    </row>
    <row r="1882" spans="1:9" ht="72" x14ac:dyDescent="0.3">
      <c r="A1882" s="4">
        <v>459</v>
      </c>
      <c r="B1882" s="4" t="s">
        <v>1274</v>
      </c>
      <c r="C1882" s="4" t="s">
        <v>118</v>
      </c>
      <c r="D1882" s="4">
        <v>819</v>
      </c>
      <c r="E1882" s="4" t="s">
        <v>3249</v>
      </c>
      <c r="F1882" s="4" t="s">
        <v>296</v>
      </c>
      <c r="G1882" s="4" t="s">
        <v>3250</v>
      </c>
      <c r="H1882" s="5"/>
      <c r="I1882" s="5"/>
    </row>
    <row r="1883" spans="1:9" ht="57.6" x14ac:dyDescent="0.3">
      <c r="A1883" s="4">
        <v>459</v>
      </c>
      <c r="B1883" s="4" t="s">
        <v>1274</v>
      </c>
      <c r="C1883" s="4" t="s">
        <v>121</v>
      </c>
      <c r="D1883" s="4">
        <v>2982</v>
      </c>
      <c r="E1883" s="4" t="s">
        <v>1287</v>
      </c>
      <c r="F1883" s="4" t="s">
        <v>23</v>
      </c>
      <c r="G1883" s="4" t="s">
        <v>1288</v>
      </c>
      <c r="H1883" s="5"/>
      <c r="I1883" s="5"/>
    </row>
    <row r="1884" spans="1:9" ht="43.2" x14ac:dyDescent="0.3">
      <c r="A1884" s="4">
        <v>459</v>
      </c>
      <c r="B1884" s="4" t="s">
        <v>1274</v>
      </c>
      <c r="C1884" s="4" t="s">
        <v>124</v>
      </c>
      <c r="D1884" s="4">
        <v>3203</v>
      </c>
      <c r="E1884" s="4" t="s">
        <v>3251</v>
      </c>
      <c r="F1884" s="4" t="s">
        <v>23</v>
      </c>
      <c r="G1884" s="4" t="s">
        <v>3252</v>
      </c>
      <c r="H1884" s="5"/>
      <c r="I1884" s="5"/>
    </row>
    <row r="1885" spans="1:9" ht="43.2" x14ac:dyDescent="0.3">
      <c r="A1885" s="4">
        <v>459</v>
      </c>
      <c r="B1885" s="4" t="s">
        <v>1274</v>
      </c>
      <c r="C1885" s="4" t="s">
        <v>127</v>
      </c>
      <c r="D1885" s="4">
        <v>1143</v>
      </c>
      <c r="E1885" s="4" t="s">
        <v>1851</v>
      </c>
      <c r="F1885" s="4" t="s">
        <v>309</v>
      </c>
      <c r="G1885" s="4" t="s">
        <v>1852</v>
      </c>
      <c r="H1885" s="5"/>
      <c r="I1885" s="5"/>
    </row>
    <row r="1886" spans="1:9" ht="43.2" x14ac:dyDescent="0.3">
      <c r="A1886" s="4">
        <v>459</v>
      </c>
      <c r="B1886" s="4" t="s">
        <v>1274</v>
      </c>
      <c r="C1886" s="4" t="s">
        <v>130</v>
      </c>
      <c r="D1886" s="4">
        <v>3076</v>
      </c>
      <c r="E1886" s="4" t="s">
        <v>3253</v>
      </c>
      <c r="F1886" s="4" t="s">
        <v>23</v>
      </c>
      <c r="G1886" s="4" t="s">
        <v>3254</v>
      </c>
      <c r="H1886" s="5"/>
      <c r="I1886" s="5"/>
    </row>
    <row r="1887" spans="1:9" ht="43.2" x14ac:dyDescent="0.3">
      <c r="A1887" s="4">
        <v>459</v>
      </c>
      <c r="B1887" s="4" t="s">
        <v>1274</v>
      </c>
      <c r="C1887" s="4" t="s">
        <v>134</v>
      </c>
      <c r="D1887" s="4">
        <v>3997</v>
      </c>
      <c r="E1887" s="4" t="s">
        <v>3255</v>
      </c>
      <c r="F1887" s="4" t="s">
        <v>1881</v>
      </c>
      <c r="G1887" s="4" t="s">
        <v>3256</v>
      </c>
      <c r="H1887" s="5"/>
      <c r="I1887" s="5"/>
    </row>
    <row r="1888" spans="1:9" ht="57.6" x14ac:dyDescent="0.3">
      <c r="A1888" s="4">
        <v>459</v>
      </c>
      <c r="B1888" s="4" t="s">
        <v>1274</v>
      </c>
      <c r="C1888" s="4" t="s">
        <v>137</v>
      </c>
      <c r="D1888" s="4">
        <v>2655</v>
      </c>
      <c r="E1888" s="4" t="s">
        <v>3257</v>
      </c>
      <c r="F1888" s="4" t="s">
        <v>23</v>
      </c>
      <c r="G1888" s="4" t="s">
        <v>3258</v>
      </c>
      <c r="H1888" s="5"/>
      <c r="I1888" s="5"/>
    </row>
    <row r="1889" spans="1:9" ht="28.8" x14ac:dyDescent="0.3">
      <c r="A1889" s="4">
        <v>459</v>
      </c>
      <c r="B1889" s="4" t="s">
        <v>1274</v>
      </c>
      <c r="C1889" s="4" t="s">
        <v>141</v>
      </c>
      <c r="D1889" s="4">
        <v>2067</v>
      </c>
      <c r="E1889" s="4" t="s">
        <v>3259</v>
      </c>
      <c r="F1889" s="4" t="s">
        <v>23</v>
      </c>
      <c r="G1889" s="4" t="s">
        <v>3260</v>
      </c>
      <c r="H1889" s="5"/>
      <c r="I1889" s="5"/>
    </row>
    <row r="1890" spans="1:9" ht="43.2" x14ac:dyDescent="0.3">
      <c r="A1890" s="4">
        <v>459</v>
      </c>
      <c r="B1890" s="4" t="s">
        <v>1274</v>
      </c>
      <c r="C1890" s="4" t="s">
        <v>144</v>
      </c>
      <c r="D1890" s="4">
        <v>3691</v>
      </c>
      <c r="E1890" s="4" t="s">
        <v>3261</v>
      </c>
      <c r="F1890" s="4" t="s">
        <v>23</v>
      </c>
      <c r="G1890" s="4" t="s">
        <v>3262</v>
      </c>
      <c r="H1890" s="5"/>
      <c r="I1890" s="5"/>
    </row>
    <row r="1891" spans="1:9" ht="57.6" x14ac:dyDescent="0.3">
      <c r="A1891" s="4">
        <v>459</v>
      </c>
      <c r="B1891" s="4" t="s">
        <v>1274</v>
      </c>
      <c r="C1891" s="4" t="s">
        <v>147</v>
      </c>
      <c r="D1891" s="4">
        <v>3648</v>
      </c>
      <c r="E1891" s="4" t="s">
        <v>3263</v>
      </c>
      <c r="F1891" s="4" t="s">
        <v>23</v>
      </c>
      <c r="G1891" s="4" t="s">
        <v>3264</v>
      </c>
      <c r="H1891" s="5"/>
      <c r="I1891" s="5"/>
    </row>
    <row r="1892" spans="1:9" ht="43.2" x14ac:dyDescent="0.3">
      <c r="A1892" s="4">
        <v>459</v>
      </c>
      <c r="B1892" s="4" t="s">
        <v>1274</v>
      </c>
      <c r="C1892" s="4" t="s">
        <v>151</v>
      </c>
      <c r="D1892" s="4">
        <v>2595</v>
      </c>
      <c r="E1892" s="4" t="s">
        <v>3265</v>
      </c>
      <c r="F1892" s="4" t="s">
        <v>23</v>
      </c>
      <c r="G1892" s="4" t="s">
        <v>3266</v>
      </c>
      <c r="H1892" s="5"/>
      <c r="I1892" s="5"/>
    </row>
    <row r="1893" spans="1:9" ht="57.6" x14ac:dyDescent="0.3">
      <c r="A1893" s="4">
        <v>459</v>
      </c>
      <c r="B1893" s="4" t="s">
        <v>1274</v>
      </c>
      <c r="C1893" s="4" t="s">
        <v>154</v>
      </c>
      <c r="D1893" s="4">
        <v>9253</v>
      </c>
      <c r="E1893" s="4" t="s">
        <v>3267</v>
      </c>
      <c r="F1893" s="4" t="s">
        <v>205</v>
      </c>
      <c r="G1893" s="4" t="s">
        <v>3268</v>
      </c>
      <c r="H1893" s="5"/>
      <c r="I1893" s="5"/>
    </row>
    <row r="1894" spans="1:9" ht="57.6" x14ac:dyDescent="0.3">
      <c r="A1894" s="4">
        <v>459</v>
      </c>
      <c r="B1894" s="4" t="s">
        <v>1274</v>
      </c>
      <c r="C1894" s="4" t="s">
        <v>157</v>
      </c>
      <c r="D1894" s="4">
        <v>3474</v>
      </c>
      <c r="E1894" s="4" t="s">
        <v>1291</v>
      </c>
      <c r="F1894" s="4" t="s">
        <v>23</v>
      </c>
      <c r="G1894" s="4" t="s">
        <v>1292</v>
      </c>
      <c r="H1894" s="5"/>
      <c r="I1894" s="5"/>
    </row>
    <row r="1895" spans="1:9" ht="57.6" x14ac:dyDescent="0.3">
      <c r="A1895" s="4">
        <v>459</v>
      </c>
      <c r="B1895" s="4" t="s">
        <v>1274</v>
      </c>
      <c r="C1895" s="4" t="s">
        <v>161</v>
      </c>
      <c r="D1895" s="4">
        <v>3784</v>
      </c>
      <c r="E1895" s="4" t="s">
        <v>3269</v>
      </c>
      <c r="F1895" s="4" t="s">
        <v>23</v>
      </c>
      <c r="G1895" s="4" t="s">
        <v>3270</v>
      </c>
      <c r="H1895" s="5"/>
      <c r="I1895" s="5"/>
    </row>
    <row r="1896" spans="1:9" ht="43.2" x14ac:dyDescent="0.3">
      <c r="A1896" s="4">
        <v>459</v>
      </c>
      <c r="B1896" s="4" t="s">
        <v>1274</v>
      </c>
      <c r="C1896" s="4" t="s">
        <v>164</v>
      </c>
      <c r="D1896" s="4">
        <v>4033</v>
      </c>
      <c r="E1896" s="4" t="s">
        <v>3271</v>
      </c>
      <c r="F1896" s="4" t="s">
        <v>1881</v>
      </c>
      <c r="G1896" s="4" t="s">
        <v>3272</v>
      </c>
      <c r="H1896" s="5"/>
      <c r="I1896" s="5"/>
    </row>
    <row r="1897" spans="1:9" ht="57.6" x14ac:dyDescent="0.3">
      <c r="A1897" s="4">
        <v>459</v>
      </c>
      <c r="B1897" s="4" t="s">
        <v>1274</v>
      </c>
      <c r="C1897" s="4" t="s">
        <v>167</v>
      </c>
      <c r="D1897" s="4">
        <v>9201</v>
      </c>
      <c r="E1897" s="4" t="s">
        <v>3273</v>
      </c>
      <c r="F1897" s="4" t="s">
        <v>205</v>
      </c>
      <c r="G1897" s="4" t="s">
        <v>3274</v>
      </c>
      <c r="H1897" s="5"/>
      <c r="I1897" s="5"/>
    </row>
    <row r="1898" spans="1:9" ht="57.6" x14ac:dyDescent="0.3">
      <c r="A1898" s="4">
        <v>459</v>
      </c>
      <c r="B1898" s="4" t="s">
        <v>1274</v>
      </c>
      <c r="C1898" s="4" t="s">
        <v>170</v>
      </c>
      <c r="D1898" s="4">
        <v>3994</v>
      </c>
      <c r="E1898" s="4" t="s">
        <v>3275</v>
      </c>
      <c r="F1898" s="4" t="s">
        <v>1881</v>
      </c>
      <c r="G1898" s="4" t="s">
        <v>3276</v>
      </c>
      <c r="H1898" s="5"/>
      <c r="I1898" s="5"/>
    </row>
    <row r="1899" spans="1:9" ht="57.6" x14ac:dyDescent="0.3">
      <c r="A1899" s="4">
        <v>459</v>
      </c>
      <c r="B1899" s="4" t="s">
        <v>1274</v>
      </c>
      <c r="C1899" s="4" t="s">
        <v>173</v>
      </c>
      <c r="D1899" s="4">
        <v>4039</v>
      </c>
      <c r="E1899" s="4" t="s">
        <v>3277</v>
      </c>
      <c r="F1899" s="4" t="s">
        <v>1881</v>
      </c>
      <c r="G1899" s="4" t="s">
        <v>3278</v>
      </c>
      <c r="H1899" s="5"/>
      <c r="I1899" s="5"/>
    </row>
    <row r="1900" spans="1:9" ht="72" x14ac:dyDescent="0.3">
      <c r="A1900" s="4">
        <v>459</v>
      </c>
      <c r="B1900" s="4" t="s">
        <v>1274</v>
      </c>
      <c r="C1900" s="4" t="s">
        <v>176</v>
      </c>
      <c r="D1900" s="4">
        <v>1855</v>
      </c>
      <c r="E1900" s="4" t="s">
        <v>1811</v>
      </c>
      <c r="F1900" s="4" t="s">
        <v>23</v>
      </c>
      <c r="G1900" s="4" t="s">
        <v>1816</v>
      </c>
      <c r="H1900" s="5"/>
      <c r="I1900" s="5"/>
    </row>
    <row r="1901" spans="1:9" ht="57.6" x14ac:dyDescent="0.3">
      <c r="A1901" s="4">
        <v>459</v>
      </c>
      <c r="B1901" s="4" t="s">
        <v>1274</v>
      </c>
      <c r="C1901" s="4" t="s">
        <v>179</v>
      </c>
      <c r="D1901" s="4">
        <v>2703</v>
      </c>
      <c r="E1901" s="4" t="s">
        <v>1873</v>
      </c>
      <c r="F1901" s="4" t="s">
        <v>23</v>
      </c>
      <c r="G1901" s="4" t="s">
        <v>1874</v>
      </c>
      <c r="H1901" s="5"/>
      <c r="I1901" s="5"/>
    </row>
    <row r="1902" spans="1:9" ht="43.2" x14ac:dyDescent="0.3">
      <c r="A1902" s="4">
        <v>467</v>
      </c>
      <c r="B1902" s="4" t="s">
        <v>3279</v>
      </c>
      <c r="C1902" s="4" t="s">
        <v>21</v>
      </c>
      <c r="D1902" s="4">
        <v>1795</v>
      </c>
      <c r="E1902" s="4" t="s">
        <v>1661</v>
      </c>
      <c r="F1902" s="4" t="s">
        <v>31</v>
      </c>
      <c r="G1902" s="4" t="s">
        <v>1662</v>
      </c>
      <c r="H1902" s="5"/>
      <c r="I1902" s="5"/>
    </row>
    <row r="1903" spans="1:9" ht="43.2" x14ac:dyDescent="0.3">
      <c r="A1903" s="4">
        <v>467</v>
      </c>
      <c r="B1903" s="4" t="s">
        <v>3279</v>
      </c>
      <c r="C1903" s="4" t="s">
        <v>25</v>
      </c>
      <c r="D1903" s="4">
        <v>1311</v>
      </c>
      <c r="E1903" s="4" t="s">
        <v>3280</v>
      </c>
      <c r="F1903" s="4" t="s">
        <v>31</v>
      </c>
      <c r="G1903" s="4" t="s">
        <v>3281</v>
      </c>
      <c r="H1903" s="5"/>
      <c r="I1903" s="5"/>
    </row>
    <row r="1904" spans="1:9" ht="57.6" x14ac:dyDescent="0.3">
      <c r="A1904" s="4">
        <v>467</v>
      </c>
      <c r="B1904" s="4" t="s">
        <v>3279</v>
      </c>
      <c r="C1904" s="4" t="s">
        <v>29</v>
      </c>
      <c r="D1904" s="4">
        <v>1638</v>
      </c>
      <c r="E1904" s="4" t="s">
        <v>3282</v>
      </c>
      <c r="F1904" s="4" t="s">
        <v>31</v>
      </c>
      <c r="G1904" s="4" t="s">
        <v>3283</v>
      </c>
      <c r="H1904" s="5"/>
      <c r="I1904" s="5"/>
    </row>
    <row r="1905" spans="1:9" ht="43.2" x14ac:dyDescent="0.3">
      <c r="A1905" s="4">
        <v>467</v>
      </c>
      <c r="B1905" s="4" t="s">
        <v>3279</v>
      </c>
      <c r="C1905" s="4" t="s">
        <v>33</v>
      </c>
      <c r="D1905" s="4">
        <v>1448</v>
      </c>
      <c r="E1905" s="4" t="s">
        <v>3284</v>
      </c>
      <c r="F1905" s="4" t="s">
        <v>31</v>
      </c>
      <c r="G1905" s="4" t="s">
        <v>3285</v>
      </c>
      <c r="H1905" s="5"/>
      <c r="I1905" s="5"/>
    </row>
    <row r="1906" spans="1:9" ht="57.6" x14ac:dyDescent="0.3">
      <c r="A1906" s="4">
        <v>467</v>
      </c>
      <c r="B1906" s="4" t="s">
        <v>3279</v>
      </c>
      <c r="C1906" s="4" t="s">
        <v>36</v>
      </c>
      <c r="D1906" s="4">
        <v>5141</v>
      </c>
      <c r="E1906" s="4" t="s">
        <v>2889</v>
      </c>
      <c r="F1906" s="4" t="s">
        <v>42</v>
      </c>
      <c r="G1906" s="4" t="s">
        <v>2890</v>
      </c>
      <c r="H1906" s="5"/>
      <c r="I1906" s="5"/>
    </row>
    <row r="1907" spans="1:9" ht="57.6" x14ac:dyDescent="0.3">
      <c r="A1907" s="4">
        <v>467</v>
      </c>
      <c r="B1907" s="4" t="s">
        <v>3279</v>
      </c>
      <c r="C1907" s="4" t="s">
        <v>40</v>
      </c>
      <c r="D1907" s="4">
        <v>1389</v>
      </c>
      <c r="E1907" s="4" t="s">
        <v>3286</v>
      </c>
      <c r="F1907" s="4" t="s">
        <v>31</v>
      </c>
      <c r="G1907" s="4" t="s">
        <v>3287</v>
      </c>
      <c r="H1907" s="5"/>
      <c r="I1907" s="5"/>
    </row>
    <row r="1908" spans="1:9" ht="57.6" x14ac:dyDescent="0.3">
      <c r="A1908" s="4">
        <v>467</v>
      </c>
      <c r="B1908" s="4" t="s">
        <v>3279</v>
      </c>
      <c r="C1908" s="4" t="s">
        <v>44</v>
      </c>
      <c r="D1908" s="4">
        <v>1348</v>
      </c>
      <c r="E1908" s="4" t="s">
        <v>3288</v>
      </c>
      <c r="F1908" s="4" t="s">
        <v>31</v>
      </c>
      <c r="G1908" s="4" t="s">
        <v>3289</v>
      </c>
      <c r="H1908" s="5"/>
      <c r="I1908" s="5"/>
    </row>
    <row r="1909" spans="1:9" ht="57.6" x14ac:dyDescent="0.3">
      <c r="A1909" s="4">
        <v>467</v>
      </c>
      <c r="B1909" s="4" t="s">
        <v>3279</v>
      </c>
      <c r="C1909" s="4" t="s">
        <v>47</v>
      </c>
      <c r="D1909" s="4">
        <v>4972</v>
      </c>
      <c r="E1909" s="4" t="s">
        <v>80</v>
      </c>
      <c r="F1909" s="4" t="s">
        <v>42</v>
      </c>
      <c r="G1909" s="4" t="s">
        <v>81</v>
      </c>
      <c r="H1909" s="5"/>
      <c r="I1909" s="5"/>
    </row>
    <row r="1910" spans="1:9" ht="28.8" x14ac:dyDescent="0.3">
      <c r="A1910" s="4">
        <v>467</v>
      </c>
      <c r="B1910" s="4" t="s">
        <v>3279</v>
      </c>
      <c r="C1910" s="4" t="s">
        <v>50</v>
      </c>
      <c r="D1910" s="4">
        <v>5020</v>
      </c>
      <c r="E1910" s="4" t="s">
        <v>2901</v>
      </c>
      <c r="F1910" s="4" t="s">
        <v>42</v>
      </c>
      <c r="G1910" s="4" t="s">
        <v>2902</v>
      </c>
      <c r="H1910" s="5"/>
      <c r="I1910" s="5"/>
    </row>
    <row r="1911" spans="1:9" ht="57.6" x14ac:dyDescent="0.3">
      <c r="A1911" s="4">
        <v>467</v>
      </c>
      <c r="B1911" s="4" t="s">
        <v>3279</v>
      </c>
      <c r="C1911" s="4" t="s">
        <v>53</v>
      </c>
      <c r="D1911" s="4">
        <v>1458</v>
      </c>
      <c r="E1911" s="4" t="s">
        <v>3290</v>
      </c>
      <c r="F1911" s="4" t="s">
        <v>31</v>
      </c>
      <c r="G1911" s="4" t="s">
        <v>3291</v>
      </c>
      <c r="H1911" s="5"/>
      <c r="I1911" s="5"/>
    </row>
    <row r="1912" spans="1:9" ht="43.2" x14ac:dyDescent="0.3">
      <c r="A1912" s="4">
        <v>467</v>
      </c>
      <c r="B1912" s="4" t="s">
        <v>3279</v>
      </c>
      <c r="C1912" s="4" t="s">
        <v>56</v>
      </c>
      <c r="D1912" s="4">
        <v>4968</v>
      </c>
      <c r="E1912" s="4" t="s">
        <v>2927</v>
      </c>
      <c r="F1912" s="4" t="s">
        <v>42</v>
      </c>
      <c r="G1912" s="4" t="s">
        <v>2928</v>
      </c>
      <c r="H1912" s="5"/>
      <c r="I1912" s="5"/>
    </row>
    <row r="1913" spans="1:9" ht="43.2" x14ac:dyDescent="0.3">
      <c r="A1913" s="4">
        <v>467</v>
      </c>
      <c r="B1913" s="4" t="s">
        <v>3279</v>
      </c>
      <c r="C1913" s="4" t="s">
        <v>59</v>
      </c>
      <c r="D1913" s="4">
        <v>1326</v>
      </c>
      <c r="E1913" s="4" t="s">
        <v>3292</v>
      </c>
      <c r="F1913" s="4" t="s">
        <v>31</v>
      </c>
      <c r="G1913" s="4" t="s">
        <v>3293</v>
      </c>
      <c r="H1913" s="5"/>
      <c r="I1913" s="5"/>
    </row>
    <row r="1914" spans="1:9" ht="43.2" x14ac:dyDescent="0.3">
      <c r="A1914" s="4">
        <v>467</v>
      </c>
      <c r="B1914" s="4" t="s">
        <v>3279</v>
      </c>
      <c r="C1914" s="4" t="s">
        <v>62</v>
      </c>
      <c r="D1914" s="4">
        <v>1818</v>
      </c>
      <c r="E1914" s="4" t="s">
        <v>3294</v>
      </c>
      <c r="F1914" s="4" t="s">
        <v>31</v>
      </c>
      <c r="G1914" s="4" t="s">
        <v>3295</v>
      </c>
      <c r="H1914" s="5"/>
      <c r="I1914" s="5"/>
    </row>
    <row r="1915" spans="1:9" ht="57.6" x14ac:dyDescent="0.3">
      <c r="A1915" s="4">
        <v>467</v>
      </c>
      <c r="B1915" s="4" t="s">
        <v>3279</v>
      </c>
      <c r="C1915" s="4" t="s">
        <v>66</v>
      </c>
      <c r="D1915" s="4">
        <v>1285</v>
      </c>
      <c r="E1915" s="4" t="s">
        <v>3296</v>
      </c>
      <c r="F1915" s="4" t="s">
        <v>31</v>
      </c>
      <c r="G1915" s="4" t="s">
        <v>3297</v>
      </c>
      <c r="H1915" s="5"/>
      <c r="I1915" s="5"/>
    </row>
    <row r="1916" spans="1:9" ht="43.2" x14ac:dyDescent="0.3">
      <c r="A1916" s="4">
        <v>467</v>
      </c>
      <c r="B1916" s="4" t="s">
        <v>3279</v>
      </c>
      <c r="C1916" s="4" t="s">
        <v>69</v>
      </c>
      <c r="D1916" s="4">
        <v>1720</v>
      </c>
      <c r="E1916" s="4" t="s">
        <v>3298</v>
      </c>
      <c r="F1916" s="4" t="s">
        <v>31</v>
      </c>
      <c r="G1916" s="4" t="s">
        <v>3299</v>
      </c>
      <c r="H1916" s="5"/>
      <c r="I1916" s="5"/>
    </row>
    <row r="1917" spans="1:9" ht="57.6" x14ac:dyDescent="0.3">
      <c r="A1917" s="4">
        <v>467</v>
      </c>
      <c r="B1917" s="4" t="s">
        <v>3279</v>
      </c>
      <c r="C1917" s="4" t="s">
        <v>72</v>
      </c>
      <c r="D1917" s="4">
        <v>1817</v>
      </c>
      <c r="E1917" s="4" t="s">
        <v>3300</v>
      </c>
      <c r="F1917" s="4" t="s">
        <v>31</v>
      </c>
      <c r="G1917" s="4" t="s">
        <v>3301</v>
      </c>
      <c r="H1917" s="5"/>
      <c r="I1917" s="5"/>
    </row>
    <row r="1918" spans="1:9" ht="43.2" x14ac:dyDescent="0.3">
      <c r="A1918" s="4">
        <v>467</v>
      </c>
      <c r="B1918" s="4" t="s">
        <v>3279</v>
      </c>
      <c r="C1918" s="4" t="s">
        <v>76</v>
      </c>
      <c r="D1918" s="4">
        <v>1727</v>
      </c>
      <c r="E1918" s="4" t="s">
        <v>3302</v>
      </c>
      <c r="F1918" s="4" t="s">
        <v>31</v>
      </c>
      <c r="G1918" s="4" t="s">
        <v>3303</v>
      </c>
      <c r="H1918" s="5"/>
      <c r="I1918" s="5"/>
    </row>
    <row r="1919" spans="1:9" ht="57.6" x14ac:dyDescent="0.3">
      <c r="A1919" s="4">
        <v>467</v>
      </c>
      <c r="B1919" s="4" t="s">
        <v>3279</v>
      </c>
      <c r="C1919" s="4" t="s">
        <v>79</v>
      </c>
      <c r="D1919" s="4">
        <v>1773</v>
      </c>
      <c r="E1919" s="4" t="s">
        <v>3304</v>
      </c>
      <c r="F1919" s="4" t="s">
        <v>31</v>
      </c>
      <c r="G1919" s="4" t="s">
        <v>3305</v>
      </c>
      <c r="H1919" s="5"/>
      <c r="I1919" s="5"/>
    </row>
    <row r="1920" spans="1:9" ht="28.8" x14ac:dyDescent="0.3">
      <c r="A1920" s="4">
        <v>467</v>
      </c>
      <c r="B1920" s="4" t="s">
        <v>3279</v>
      </c>
      <c r="C1920" s="4" t="s">
        <v>82</v>
      </c>
      <c r="D1920" s="4">
        <v>243</v>
      </c>
      <c r="E1920" s="4" t="s">
        <v>3306</v>
      </c>
      <c r="F1920" s="4" t="s">
        <v>233</v>
      </c>
      <c r="G1920" s="4" t="s">
        <v>3307</v>
      </c>
      <c r="H1920" s="5"/>
      <c r="I1920" s="5"/>
    </row>
    <row r="1921" spans="1:9" ht="43.2" x14ac:dyDescent="0.3">
      <c r="A1921" s="4">
        <v>467</v>
      </c>
      <c r="B1921" s="4" t="s">
        <v>3279</v>
      </c>
      <c r="C1921" s="4" t="s">
        <v>85</v>
      </c>
      <c r="D1921" s="4">
        <v>1404</v>
      </c>
      <c r="E1921" s="4" t="s">
        <v>3308</v>
      </c>
      <c r="F1921" s="4" t="s">
        <v>31</v>
      </c>
      <c r="G1921" s="4" t="s">
        <v>3309</v>
      </c>
      <c r="H1921" s="5"/>
      <c r="I1921" s="5"/>
    </row>
    <row r="1922" spans="1:9" ht="43.2" x14ac:dyDescent="0.3">
      <c r="A1922" s="4">
        <v>467</v>
      </c>
      <c r="B1922" s="4" t="s">
        <v>3279</v>
      </c>
      <c r="C1922" s="4" t="s">
        <v>88</v>
      </c>
      <c r="D1922" s="4">
        <v>7810</v>
      </c>
      <c r="E1922" s="4" t="s">
        <v>3310</v>
      </c>
      <c r="F1922" s="4" t="s">
        <v>159</v>
      </c>
      <c r="G1922" s="4" t="s">
        <v>3311</v>
      </c>
      <c r="H1922" s="5"/>
      <c r="I1922" s="5"/>
    </row>
    <row r="1923" spans="1:9" ht="43.2" x14ac:dyDescent="0.3">
      <c r="A1923" s="4">
        <v>467</v>
      </c>
      <c r="B1923" s="4" t="s">
        <v>3279</v>
      </c>
      <c r="C1923" s="4" t="s">
        <v>91</v>
      </c>
      <c r="D1923" s="4">
        <v>1732</v>
      </c>
      <c r="E1923" s="4" t="s">
        <v>3312</v>
      </c>
      <c r="F1923" s="4" t="s">
        <v>31</v>
      </c>
      <c r="G1923" s="4" t="s">
        <v>3313</v>
      </c>
      <c r="H1923" s="5"/>
      <c r="I1923" s="5"/>
    </row>
    <row r="1924" spans="1:9" ht="57.6" x14ac:dyDescent="0.3">
      <c r="A1924" s="4">
        <v>467</v>
      </c>
      <c r="B1924" s="4" t="s">
        <v>3279</v>
      </c>
      <c r="C1924" s="4" t="s">
        <v>93</v>
      </c>
      <c r="D1924" s="4">
        <v>1479</v>
      </c>
      <c r="E1924" s="4" t="s">
        <v>3314</v>
      </c>
      <c r="F1924" s="4" t="s">
        <v>31</v>
      </c>
      <c r="G1924" s="4" t="s">
        <v>3315</v>
      </c>
      <c r="H1924" s="5"/>
      <c r="I1924" s="5"/>
    </row>
    <row r="1925" spans="1:9" ht="43.2" x14ac:dyDescent="0.3">
      <c r="A1925" s="4">
        <v>467</v>
      </c>
      <c r="B1925" s="4" t="s">
        <v>3279</v>
      </c>
      <c r="C1925" s="4" t="s">
        <v>96</v>
      </c>
      <c r="D1925" s="4">
        <v>5067</v>
      </c>
      <c r="E1925" s="4" t="s">
        <v>3316</v>
      </c>
      <c r="F1925" s="4" t="s">
        <v>42</v>
      </c>
      <c r="G1925" s="4" t="s">
        <v>3317</v>
      </c>
      <c r="H1925" s="5"/>
      <c r="I1925" s="5"/>
    </row>
    <row r="1926" spans="1:9" ht="72" x14ac:dyDescent="0.3">
      <c r="A1926" s="4">
        <v>467</v>
      </c>
      <c r="B1926" s="4" t="s">
        <v>3279</v>
      </c>
      <c r="C1926" s="4" t="s">
        <v>99</v>
      </c>
      <c r="D1926" s="4">
        <v>1494</v>
      </c>
      <c r="E1926" s="4" t="s">
        <v>3318</v>
      </c>
      <c r="F1926" s="4" t="s">
        <v>31</v>
      </c>
      <c r="G1926" s="4" t="s">
        <v>3319</v>
      </c>
      <c r="H1926" s="5"/>
      <c r="I1926" s="5"/>
    </row>
    <row r="1927" spans="1:9" ht="57.6" x14ac:dyDescent="0.3">
      <c r="A1927" s="4">
        <v>467</v>
      </c>
      <c r="B1927" s="4" t="s">
        <v>3279</v>
      </c>
      <c r="C1927" s="4" t="s">
        <v>102</v>
      </c>
      <c r="D1927" s="4">
        <v>1555</v>
      </c>
      <c r="E1927" s="4" t="s">
        <v>3320</v>
      </c>
      <c r="F1927" s="4" t="s">
        <v>31</v>
      </c>
      <c r="G1927" s="4" t="s">
        <v>3321</v>
      </c>
      <c r="H1927" s="5"/>
      <c r="I1927" s="5"/>
    </row>
    <row r="1928" spans="1:9" ht="57.6" x14ac:dyDescent="0.3">
      <c r="A1928" s="4">
        <v>467</v>
      </c>
      <c r="B1928" s="4" t="s">
        <v>3279</v>
      </c>
      <c r="C1928" s="4" t="s">
        <v>105</v>
      </c>
      <c r="D1928" s="4">
        <v>1693</v>
      </c>
      <c r="E1928" s="4" t="s">
        <v>3279</v>
      </c>
      <c r="F1928" s="4" t="s">
        <v>31</v>
      </c>
      <c r="G1928" s="4" t="s">
        <v>3322</v>
      </c>
      <c r="H1928" s="5"/>
      <c r="I1928" s="5"/>
    </row>
    <row r="1929" spans="1:9" ht="43.2" x14ac:dyDescent="0.3">
      <c r="A1929" s="4">
        <v>467</v>
      </c>
      <c r="B1929" s="4" t="s">
        <v>3279</v>
      </c>
      <c r="C1929" s="4" t="s">
        <v>108</v>
      </c>
      <c r="D1929" s="4">
        <v>1740</v>
      </c>
      <c r="E1929" s="4" t="s">
        <v>3323</v>
      </c>
      <c r="F1929" s="4" t="s">
        <v>31</v>
      </c>
      <c r="G1929" s="4" t="s">
        <v>3324</v>
      </c>
      <c r="H1929" s="5"/>
      <c r="I1929" s="5"/>
    </row>
    <row r="1930" spans="1:9" ht="43.2" x14ac:dyDescent="0.3">
      <c r="A1930" s="4">
        <v>467</v>
      </c>
      <c r="B1930" s="4" t="s">
        <v>3279</v>
      </c>
      <c r="C1930" s="4" t="s">
        <v>111</v>
      </c>
      <c r="D1930" s="4">
        <v>5120</v>
      </c>
      <c r="E1930" s="4" t="s">
        <v>3325</v>
      </c>
      <c r="F1930" s="4" t="s">
        <v>42</v>
      </c>
      <c r="G1930" s="4" t="s">
        <v>3326</v>
      </c>
      <c r="H1930" s="5"/>
      <c r="I1930" s="5"/>
    </row>
    <row r="1931" spans="1:9" ht="43.2" x14ac:dyDescent="0.3">
      <c r="A1931" s="4">
        <v>467</v>
      </c>
      <c r="B1931" s="4" t="s">
        <v>3279</v>
      </c>
      <c r="C1931" s="4" t="s">
        <v>115</v>
      </c>
      <c r="D1931" s="4">
        <v>1333</v>
      </c>
      <c r="E1931" s="4" t="s">
        <v>3327</v>
      </c>
      <c r="F1931" s="4" t="s">
        <v>31</v>
      </c>
      <c r="G1931" s="4" t="s">
        <v>3328</v>
      </c>
      <c r="H1931" s="5"/>
      <c r="I1931" s="5"/>
    </row>
    <row r="1932" spans="1:9" ht="57.6" x14ac:dyDescent="0.3">
      <c r="A1932" s="4">
        <v>467</v>
      </c>
      <c r="B1932" s="4" t="s">
        <v>3279</v>
      </c>
      <c r="C1932" s="4" t="s">
        <v>118</v>
      </c>
      <c r="D1932" s="4">
        <v>1325</v>
      </c>
      <c r="E1932" s="4" t="s">
        <v>3329</v>
      </c>
      <c r="F1932" s="4" t="s">
        <v>31</v>
      </c>
      <c r="G1932" s="4" t="s">
        <v>3330</v>
      </c>
      <c r="H1932" s="5"/>
      <c r="I1932" s="5"/>
    </row>
    <row r="1933" spans="1:9" ht="57.6" x14ac:dyDescent="0.3">
      <c r="A1933" s="4">
        <v>467</v>
      </c>
      <c r="B1933" s="4" t="s">
        <v>3279</v>
      </c>
      <c r="C1933" s="4" t="s">
        <v>121</v>
      </c>
      <c r="D1933" s="4">
        <v>1456</v>
      </c>
      <c r="E1933" s="4" t="s">
        <v>3331</v>
      </c>
      <c r="F1933" s="4" t="s">
        <v>31</v>
      </c>
      <c r="G1933" s="4" t="s">
        <v>3332</v>
      </c>
      <c r="H1933" s="5"/>
      <c r="I1933" s="5"/>
    </row>
    <row r="1934" spans="1:9" ht="57.6" x14ac:dyDescent="0.3">
      <c r="A1934" s="4">
        <v>467</v>
      </c>
      <c r="B1934" s="4" t="s">
        <v>3279</v>
      </c>
      <c r="C1934" s="4" t="s">
        <v>124</v>
      </c>
      <c r="D1934" s="4">
        <v>1706</v>
      </c>
      <c r="E1934" s="4" t="s">
        <v>3333</v>
      </c>
      <c r="F1934" s="4" t="s">
        <v>31</v>
      </c>
      <c r="G1934" s="4" t="s">
        <v>3334</v>
      </c>
      <c r="H1934" s="5"/>
      <c r="I1934" s="5"/>
    </row>
    <row r="1935" spans="1:9" ht="57.6" x14ac:dyDescent="0.3">
      <c r="A1935" s="4">
        <v>467</v>
      </c>
      <c r="B1935" s="4" t="s">
        <v>3279</v>
      </c>
      <c r="C1935" s="4" t="s">
        <v>127</v>
      </c>
      <c r="D1935" s="4">
        <v>1475</v>
      </c>
      <c r="E1935" s="4" t="s">
        <v>3335</v>
      </c>
      <c r="F1935" s="4" t="s">
        <v>31</v>
      </c>
      <c r="G1935" s="4" t="s">
        <v>3336</v>
      </c>
      <c r="H1935" s="5"/>
      <c r="I1935" s="5"/>
    </row>
    <row r="1936" spans="1:9" ht="43.2" x14ac:dyDescent="0.3">
      <c r="A1936" s="4">
        <v>467</v>
      </c>
      <c r="B1936" s="4" t="s">
        <v>3279</v>
      </c>
      <c r="C1936" s="4" t="s">
        <v>130</v>
      </c>
      <c r="D1936" s="4">
        <v>1365</v>
      </c>
      <c r="E1936" s="4" t="s">
        <v>3337</v>
      </c>
      <c r="F1936" s="4" t="s">
        <v>31</v>
      </c>
      <c r="G1936" s="4" t="s">
        <v>3338</v>
      </c>
      <c r="H1936" s="5"/>
      <c r="I1936" s="5"/>
    </row>
    <row r="1937" spans="1:9" ht="43.2" x14ac:dyDescent="0.3">
      <c r="A1937" s="4">
        <v>467</v>
      </c>
      <c r="B1937" s="4" t="s">
        <v>3279</v>
      </c>
      <c r="C1937" s="4" t="s">
        <v>134</v>
      </c>
      <c r="D1937" s="4">
        <v>1465</v>
      </c>
      <c r="E1937" s="4" t="s">
        <v>3339</v>
      </c>
      <c r="F1937" s="4" t="s">
        <v>31</v>
      </c>
      <c r="G1937" s="4" t="s">
        <v>3340</v>
      </c>
      <c r="H1937" s="5"/>
      <c r="I1937" s="5"/>
    </row>
    <row r="1938" spans="1:9" ht="57.6" x14ac:dyDescent="0.3">
      <c r="A1938" s="4">
        <v>467</v>
      </c>
      <c r="B1938" s="4" t="s">
        <v>3279</v>
      </c>
      <c r="C1938" s="4" t="s">
        <v>137</v>
      </c>
      <c r="D1938" s="4">
        <v>1798</v>
      </c>
      <c r="E1938" s="4" t="s">
        <v>3341</v>
      </c>
      <c r="F1938" s="4" t="s">
        <v>31</v>
      </c>
      <c r="G1938" s="4" t="s">
        <v>3342</v>
      </c>
      <c r="H1938" s="5"/>
      <c r="I1938" s="5"/>
    </row>
    <row r="1939" spans="1:9" ht="43.2" x14ac:dyDescent="0.3">
      <c r="A1939" s="4">
        <v>467</v>
      </c>
      <c r="B1939" s="4" t="s">
        <v>3279</v>
      </c>
      <c r="C1939" s="4" t="s">
        <v>141</v>
      </c>
      <c r="D1939" s="4">
        <v>1626</v>
      </c>
      <c r="E1939" s="4" t="s">
        <v>3343</v>
      </c>
      <c r="F1939" s="4" t="s">
        <v>31</v>
      </c>
      <c r="G1939" s="4" t="s">
        <v>3344</v>
      </c>
      <c r="H1939" s="5"/>
      <c r="I1939" s="5"/>
    </row>
    <row r="1940" spans="1:9" ht="57.6" x14ac:dyDescent="0.3">
      <c r="A1940" s="4">
        <v>467</v>
      </c>
      <c r="B1940" s="4" t="s">
        <v>3279</v>
      </c>
      <c r="C1940" s="4" t="s">
        <v>144</v>
      </c>
      <c r="D1940" s="4">
        <v>1410</v>
      </c>
      <c r="E1940" s="4" t="s">
        <v>3345</v>
      </c>
      <c r="F1940" s="4" t="s">
        <v>31</v>
      </c>
      <c r="G1940" s="4" t="s">
        <v>3346</v>
      </c>
      <c r="H1940" s="5"/>
      <c r="I1940" s="5"/>
    </row>
    <row r="1941" spans="1:9" ht="57.6" x14ac:dyDescent="0.3">
      <c r="A1941" s="4">
        <v>467</v>
      </c>
      <c r="B1941" s="4" t="s">
        <v>3279</v>
      </c>
      <c r="C1941" s="4" t="s">
        <v>147</v>
      </c>
      <c r="D1941" s="4">
        <v>1305</v>
      </c>
      <c r="E1941" s="4" t="s">
        <v>3347</v>
      </c>
      <c r="F1941" s="4" t="s">
        <v>31</v>
      </c>
      <c r="G1941" s="4" t="s">
        <v>3348</v>
      </c>
      <c r="H1941" s="5"/>
      <c r="I1941" s="5"/>
    </row>
    <row r="1942" spans="1:9" ht="57.6" x14ac:dyDescent="0.3">
      <c r="A1942" s="4">
        <v>467</v>
      </c>
      <c r="B1942" s="4" t="s">
        <v>3279</v>
      </c>
      <c r="C1942" s="4" t="s">
        <v>151</v>
      </c>
      <c r="D1942" s="4">
        <v>1833</v>
      </c>
      <c r="E1942" s="4" t="s">
        <v>3349</v>
      </c>
      <c r="F1942" s="4" t="s">
        <v>31</v>
      </c>
      <c r="G1942" s="4" t="s">
        <v>3350</v>
      </c>
      <c r="H1942" s="5"/>
      <c r="I1942" s="5"/>
    </row>
    <row r="1943" spans="1:9" ht="43.2" x14ac:dyDescent="0.3">
      <c r="A1943" s="4">
        <v>467</v>
      </c>
      <c r="B1943" s="4" t="s">
        <v>3279</v>
      </c>
      <c r="C1943" s="4" t="s">
        <v>154</v>
      </c>
      <c r="D1943" s="4">
        <v>1606</v>
      </c>
      <c r="E1943" s="4" t="s">
        <v>3351</v>
      </c>
      <c r="F1943" s="4" t="s">
        <v>31</v>
      </c>
      <c r="G1943" s="4" t="s">
        <v>3352</v>
      </c>
      <c r="H1943" s="5"/>
      <c r="I1943" s="5"/>
    </row>
    <row r="1944" spans="1:9" ht="43.2" x14ac:dyDescent="0.3">
      <c r="A1944" s="4">
        <v>467</v>
      </c>
      <c r="B1944" s="4" t="s">
        <v>3279</v>
      </c>
      <c r="C1944" s="4" t="s">
        <v>157</v>
      </c>
      <c r="D1944" s="4">
        <v>1280</v>
      </c>
      <c r="E1944" s="4" t="s">
        <v>3353</v>
      </c>
      <c r="F1944" s="4" t="s">
        <v>31</v>
      </c>
      <c r="G1944" s="4" t="s">
        <v>3354</v>
      </c>
      <c r="H1944" s="5"/>
      <c r="I1944" s="5"/>
    </row>
    <row r="1945" spans="1:9" ht="28.8" x14ac:dyDescent="0.3">
      <c r="A1945" s="4">
        <v>467</v>
      </c>
      <c r="B1945" s="4" t="s">
        <v>3279</v>
      </c>
      <c r="C1945" s="4" t="s">
        <v>161</v>
      </c>
      <c r="D1945" s="4">
        <v>149</v>
      </c>
      <c r="E1945" s="4" t="s">
        <v>3355</v>
      </c>
      <c r="F1945" s="4" t="s">
        <v>233</v>
      </c>
      <c r="G1945" s="4" t="s">
        <v>3356</v>
      </c>
      <c r="H1945" s="5"/>
      <c r="I1945" s="5"/>
    </row>
    <row r="1946" spans="1:9" ht="57.6" x14ac:dyDescent="0.3">
      <c r="A1946" s="4">
        <v>467</v>
      </c>
      <c r="B1946" s="4" t="s">
        <v>3279</v>
      </c>
      <c r="C1946" s="4" t="s">
        <v>164</v>
      </c>
      <c r="D1946" s="4">
        <v>1415</v>
      </c>
      <c r="E1946" s="4" t="s">
        <v>3357</v>
      </c>
      <c r="F1946" s="4" t="s">
        <v>31</v>
      </c>
      <c r="G1946" s="4" t="s">
        <v>3358</v>
      </c>
      <c r="H1946" s="5"/>
      <c r="I1946" s="5"/>
    </row>
    <row r="1947" spans="1:9" ht="57.6" x14ac:dyDescent="0.3">
      <c r="A1947" s="4">
        <v>467</v>
      </c>
      <c r="B1947" s="4" t="s">
        <v>3279</v>
      </c>
      <c r="C1947" s="4" t="s">
        <v>167</v>
      </c>
      <c r="D1947" s="4">
        <v>1654</v>
      </c>
      <c r="E1947" s="4" t="s">
        <v>3359</v>
      </c>
      <c r="F1947" s="4" t="s">
        <v>31</v>
      </c>
      <c r="G1947" s="4" t="s">
        <v>3360</v>
      </c>
      <c r="H1947" s="5"/>
      <c r="I1947" s="5"/>
    </row>
    <row r="1948" spans="1:9" ht="57.6" x14ac:dyDescent="0.3">
      <c r="A1948" s="4">
        <v>467</v>
      </c>
      <c r="B1948" s="4" t="s">
        <v>3279</v>
      </c>
      <c r="C1948" s="4" t="s">
        <v>170</v>
      </c>
      <c r="D1948" s="4">
        <v>1618</v>
      </c>
      <c r="E1948" s="4" t="s">
        <v>3361</v>
      </c>
      <c r="F1948" s="4" t="s">
        <v>31</v>
      </c>
      <c r="G1948" s="4" t="s">
        <v>3362</v>
      </c>
      <c r="H1948" s="5"/>
      <c r="I1948" s="5"/>
    </row>
    <row r="1949" spans="1:9" ht="43.2" x14ac:dyDescent="0.3">
      <c r="A1949" s="4">
        <v>467</v>
      </c>
      <c r="B1949" s="4" t="s">
        <v>3279</v>
      </c>
      <c r="C1949" s="4" t="s">
        <v>173</v>
      </c>
      <c r="D1949" s="4">
        <v>7920</v>
      </c>
      <c r="E1949" s="4" t="s">
        <v>1177</v>
      </c>
      <c r="F1949" s="4" t="s">
        <v>159</v>
      </c>
      <c r="G1949" s="4" t="s">
        <v>1178</v>
      </c>
      <c r="H1949" s="5"/>
      <c r="I1949" s="5"/>
    </row>
    <row r="1950" spans="1:9" ht="43.2" x14ac:dyDescent="0.3">
      <c r="A1950" s="4">
        <v>467</v>
      </c>
      <c r="B1950" s="4" t="s">
        <v>3279</v>
      </c>
      <c r="C1950" s="4" t="s">
        <v>176</v>
      </c>
      <c r="D1950" s="4">
        <v>5919</v>
      </c>
      <c r="E1950" s="4" t="s">
        <v>3363</v>
      </c>
      <c r="F1950" s="4" t="s">
        <v>27</v>
      </c>
      <c r="G1950" s="4" t="s">
        <v>3364</v>
      </c>
      <c r="H1950" s="5"/>
      <c r="I1950" s="5"/>
    </row>
    <row r="1951" spans="1:9" ht="43.2" x14ac:dyDescent="0.3">
      <c r="A1951" s="4">
        <v>467</v>
      </c>
      <c r="B1951" s="4" t="s">
        <v>3279</v>
      </c>
      <c r="C1951" s="4" t="s">
        <v>179</v>
      </c>
      <c r="D1951" s="4">
        <v>1704</v>
      </c>
      <c r="E1951" s="4" t="s">
        <v>3365</v>
      </c>
      <c r="F1951" s="4" t="s">
        <v>31</v>
      </c>
      <c r="G1951" s="4" t="s">
        <v>3366</v>
      </c>
      <c r="H1951" s="5"/>
      <c r="I1951" s="5"/>
    </row>
    <row r="1952" spans="1:9" ht="43.2" x14ac:dyDescent="0.3">
      <c r="A1952" s="4">
        <v>469</v>
      </c>
      <c r="B1952" s="4" t="s">
        <v>3367</v>
      </c>
      <c r="C1952" s="4" t="s">
        <v>21</v>
      </c>
      <c r="D1952" s="4">
        <v>5671</v>
      </c>
      <c r="E1952" s="4" t="s">
        <v>3368</v>
      </c>
      <c r="F1952" s="4" t="s">
        <v>27</v>
      </c>
      <c r="G1952" s="4" t="s">
        <v>3369</v>
      </c>
      <c r="H1952" s="5"/>
      <c r="I1952" s="5"/>
    </row>
    <row r="1953" spans="1:9" ht="43.2" x14ac:dyDescent="0.3">
      <c r="A1953" s="4">
        <v>469</v>
      </c>
      <c r="B1953" s="4" t="s">
        <v>3367</v>
      </c>
      <c r="C1953" s="4" t="s">
        <v>25</v>
      </c>
      <c r="D1953" s="4">
        <v>6622</v>
      </c>
      <c r="E1953" s="4" t="s">
        <v>3370</v>
      </c>
      <c r="F1953" s="4" t="s">
        <v>74</v>
      </c>
      <c r="G1953" s="4" t="s">
        <v>3371</v>
      </c>
      <c r="H1953" s="5"/>
      <c r="I1953" s="5"/>
    </row>
    <row r="1954" spans="1:9" ht="57.6" x14ac:dyDescent="0.3">
      <c r="A1954" s="4">
        <v>469</v>
      </c>
      <c r="B1954" s="4" t="s">
        <v>3367</v>
      </c>
      <c r="C1954" s="4" t="s">
        <v>29</v>
      </c>
      <c r="D1954" s="4">
        <v>10040</v>
      </c>
      <c r="E1954" s="4" t="s">
        <v>3372</v>
      </c>
      <c r="F1954" s="4" t="s">
        <v>250</v>
      </c>
      <c r="G1954" s="4" t="s">
        <v>3373</v>
      </c>
      <c r="H1954" s="5"/>
      <c r="I1954" s="5"/>
    </row>
    <row r="1955" spans="1:9" ht="43.2" x14ac:dyDescent="0.3">
      <c r="A1955" s="4">
        <v>469</v>
      </c>
      <c r="B1955" s="4" t="s">
        <v>3367</v>
      </c>
      <c r="C1955" s="4" t="s">
        <v>33</v>
      </c>
      <c r="D1955" s="4">
        <v>1384</v>
      </c>
      <c r="E1955" s="4" t="s">
        <v>3374</v>
      </c>
      <c r="F1955" s="4" t="s">
        <v>31</v>
      </c>
      <c r="G1955" s="4" t="s">
        <v>3375</v>
      </c>
      <c r="H1955" s="5"/>
      <c r="I1955" s="5"/>
    </row>
    <row r="1956" spans="1:9" ht="57.6" x14ac:dyDescent="0.3">
      <c r="A1956" s="4">
        <v>469</v>
      </c>
      <c r="B1956" s="4" t="s">
        <v>3367</v>
      </c>
      <c r="C1956" s="4" t="s">
        <v>36</v>
      </c>
      <c r="D1956" s="4">
        <v>4675</v>
      </c>
      <c r="E1956" s="4" t="s">
        <v>3146</v>
      </c>
      <c r="F1956" s="4" t="s">
        <v>493</v>
      </c>
      <c r="G1956" s="4" t="s">
        <v>3147</v>
      </c>
      <c r="H1956" s="5"/>
      <c r="I1956" s="5"/>
    </row>
    <row r="1957" spans="1:9" ht="43.2" x14ac:dyDescent="0.3">
      <c r="A1957" s="4">
        <v>469</v>
      </c>
      <c r="B1957" s="4" t="s">
        <v>3367</v>
      </c>
      <c r="C1957" s="4" t="s">
        <v>40</v>
      </c>
      <c r="D1957" s="4">
        <v>7211</v>
      </c>
      <c r="E1957" s="4" t="s">
        <v>3376</v>
      </c>
      <c r="F1957" s="4" t="s">
        <v>74</v>
      </c>
      <c r="G1957" s="4" t="s">
        <v>3377</v>
      </c>
      <c r="H1957" s="5"/>
      <c r="I1957" s="5"/>
    </row>
    <row r="1958" spans="1:9" ht="28.8" x14ac:dyDescent="0.3">
      <c r="A1958" s="4">
        <v>469</v>
      </c>
      <c r="B1958" s="4" t="s">
        <v>3367</v>
      </c>
      <c r="C1958" s="4" t="s">
        <v>44</v>
      </c>
      <c r="D1958" s="4">
        <v>837</v>
      </c>
      <c r="E1958" s="4" t="s">
        <v>3150</v>
      </c>
      <c r="F1958" s="4" t="s">
        <v>149</v>
      </c>
      <c r="G1958" s="4" t="s">
        <v>3151</v>
      </c>
      <c r="H1958" s="5"/>
      <c r="I1958" s="5"/>
    </row>
    <row r="1959" spans="1:9" ht="28.8" x14ac:dyDescent="0.3">
      <c r="A1959" s="4">
        <v>469</v>
      </c>
      <c r="B1959" s="4" t="s">
        <v>3367</v>
      </c>
      <c r="C1959" s="4" t="s">
        <v>47</v>
      </c>
      <c r="D1959" s="4">
        <v>138</v>
      </c>
      <c r="E1959" s="4" t="s">
        <v>3378</v>
      </c>
      <c r="F1959" s="4" t="s">
        <v>233</v>
      </c>
      <c r="G1959" s="4" t="s">
        <v>3379</v>
      </c>
      <c r="H1959" s="5"/>
      <c r="I1959" s="5"/>
    </row>
    <row r="1960" spans="1:9" ht="43.2" x14ac:dyDescent="0.3">
      <c r="A1960" s="4">
        <v>469</v>
      </c>
      <c r="B1960" s="4" t="s">
        <v>3367</v>
      </c>
      <c r="C1960" s="4" t="s">
        <v>50</v>
      </c>
      <c r="D1960" s="4">
        <v>135</v>
      </c>
      <c r="E1960" s="4" t="s">
        <v>3380</v>
      </c>
      <c r="F1960" s="4" t="s">
        <v>233</v>
      </c>
      <c r="G1960" s="4" t="s">
        <v>3381</v>
      </c>
      <c r="H1960" s="5"/>
      <c r="I1960" s="5"/>
    </row>
    <row r="1961" spans="1:9" ht="43.2" x14ac:dyDescent="0.3">
      <c r="A1961" s="4">
        <v>469</v>
      </c>
      <c r="B1961" s="4" t="s">
        <v>3367</v>
      </c>
      <c r="C1961" s="4" t="s">
        <v>53</v>
      </c>
      <c r="D1961" s="4">
        <v>5234</v>
      </c>
      <c r="E1961" s="4" t="s">
        <v>3382</v>
      </c>
      <c r="F1961" s="4" t="s">
        <v>27</v>
      </c>
      <c r="G1961" s="4" t="s">
        <v>3383</v>
      </c>
      <c r="H1961" s="5"/>
      <c r="I1961" s="5"/>
    </row>
    <row r="1962" spans="1:9" ht="43.2" x14ac:dyDescent="0.3">
      <c r="A1962" s="4">
        <v>469</v>
      </c>
      <c r="B1962" s="4" t="s">
        <v>3367</v>
      </c>
      <c r="C1962" s="4" t="s">
        <v>56</v>
      </c>
      <c r="D1962" s="4">
        <v>10035</v>
      </c>
      <c r="E1962" s="4" t="s">
        <v>3367</v>
      </c>
      <c r="F1962" s="4" t="s">
        <v>250</v>
      </c>
      <c r="G1962" s="4" t="s">
        <v>3384</v>
      </c>
      <c r="H1962" s="5"/>
      <c r="I1962" s="5"/>
    </row>
    <row r="1963" spans="1:9" ht="43.2" x14ac:dyDescent="0.3">
      <c r="A1963" s="4">
        <v>469</v>
      </c>
      <c r="B1963" s="4" t="s">
        <v>3367</v>
      </c>
      <c r="C1963" s="4" t="s">
        <v>59</v>
      </c>
      <c r="D1963" s="4">
        <v>7470</v>
      </c>
      <c r="E1963" s="4" t="s">
        <v>3385</v>
      </c>
      <c r="F1963" s="4" t="s">
        <v>159</v>
      </c>
      <c r="G1963" s="4" t="s">
        <v>3386</v>
      </c>
      <c r="H1963" s="5"/>
      <c r="I1963" s="5"/>
    </row>
    <row r="1964" spans="1:9" ht="43.2" x14ac:dyDescent="0.3">
      <c r="A1964" s="4">
        <v>469</v>
      </c>
      <c r="B1964" s="4" t="s">
        <v>3367</v>
      </c>
      <c r="C1964" s="4" t="s">
        <v>62</v>
      </c>
      <c r="D1964" s="4">
        <v>5380</v>
      </c>
      <c r="E1964" s="4" t="s">
        <v>3387</v>
      </c>
      <c r="F1964" s="4" t="s">
        <v>27</v>
      </c>
      <c r="G1964" s="4" t="s">
        <v>3388</v>
      </c>
      <c r="H1964" s="5"/>
      <c r="I1964" s="5"/>
    </row>
    <row r="1965" spans="1:9" ht="57.6" x14ac:dyDescent="0.3">
      <c r="A1965" s="4">
        <v>469</v>
      </c>
      <c r="B1965" s="4" t="s">
        <v>3367</v>
      </c>
      <c r="C1965" s="4" t="s">
        <v>66</v>
      </c>
      <c r="D1965" s="4">
        <v>5224</v>
      </c>
      <c r="E1965" s="4" t="s">
        <v>1595</v>
      </c>
      <c r="F1965" s="4" t="s">
        <v>27</v>
      </c>
      <c r="G1965" s="4" t="s">
        <v>1596</v>
      </c>
      <c r="H1965" s="5"/>
      <c r="I1965" s="5"/>
    </row>
    <row r="1966" spans="1:9" ht="57.6" x14ac:dyDescent="0.3">
      <c r="A1966" s="4">
        <v>469</v>
      </c>
      <c r="B1966" s="4" t="s">
        <v>3367</v>
      </c>
      <c r="C1966" s="4" t="s">
        <v>69</v>
      </c>
      <c r="D1966" s="4">
        <v>6844</v>
      </c>
      <c r="E1966" s="4" t="s">
        <v>3134</v>
      </c>
      <c r="F1966" s="4" t="s">
        <v>74</v>
      </c>
      <c r="G1966" s="4" t="s">
        <v>3135</v>
      </c>
      <c r="H1966" s="5"/>
      <c r="I1966" s="5"/>
    </row>
    <row r="1967" spans="1:9" ht="57.6" x14ac:dyDescent="0.3">
      <c r="A1967" s="4">
        <v>469</v>
      </c>
      <c r="B1967" s="4" t="s">
        <v>3367</v>
      </c>
      <c r="C1967" s="4" t="s">
        <v>72</v>
      </c>
      <c r="D1967" s="4">
        <v>6920</v>
      </c>
      <c r="E1967" s="4" t="s">
        <v>3389</v>
      </c>
      <c r="F1967" s="4" t="s">
        <v>74</v>
      </c>
      <c r="G1967" s="4" t="s">
        <v>3390</v>
      </c>
      <c r="H1967" s="5"/>
      <c r="I1967" s="5"/>
    </row>
    <row r="1968" spans="1:9" ht="43.2" x14ac:dyDescent="0.3">
      <c r="A1968" s="4">
        <v>469</v>
      </c>
      <c r="B1968" s="4" t="s">
        <v>3367</v>
      </c>
      <c r="C1968" s="4" t="s">
        <v>76</v>
      </c>
      <c r="D1968" s="4">
        <v>4931</v>
      </c>
      <c r="E1968" s="4" t="s">
        <v>3391</v>
      </c>
      <c r="F1968" s="4" t="s">
        <v>493</v>
      </c>
      <c r="G1968" s="4" t="s">
        <v>3392</v>
      </c>
      <c r="H1968" s="5"/>
      <c r="I1968" s="5"/>
    </row>
    <row r="1969" spans="1:9" ht="72" x14ac:dyDescent="0.3">
      <c r="A1969" s="4">
        <v>469</v>
      </c>
      <c r="B1969" s="4" t="s">
        <v>3367</v>
      </c>
      <c r="C1969" s="4" t="s">
        <v>79</v>
      </c>
      <c r="D1969" s="4">
        <v>8704</v>
      </c>
      <c r="E1969" s="4" t="s">
        <v>3136</v>
      </c>
      <c r="F1969" s="4" t="s">
        <v>149</v>
      </c>
      <c r="G1969" s="4" t="s">
        <v>3137</v>
      </c>
      <c r="H1969" s="5"/>
      <c r="I1969" s="5"/>
    </row>
    <row r="1970" spans="1:9" ht="43.2" x14ac:dyDescent="0.3">
      <c r="A1970" s="4">
        <v>469</v>
      </c>
      <c r="B1970" s="4" t="s">
        <v>3367</v>
      </c>
      <c r="C1970" s="4" t="s">
        <v>82</v>
      </c>
      <c r="D1970" s="4">
        <v>8653</v>
      </c>
      <c r="E1970" s="4" t="s">
        <v>3393</v>
      </c>
      <c r="F1970" s="4" t="s">
        <v>149</v>
      </c>
      <c r="G1970" s="4" t="s">
        <v>3394</v>
      </c>
      <c r="H1970" s="5"/>
      <c r="I1970" s="5"/>
    </row>
    <row r="1971" spans="1:9" ht="28.8" x14ac:dyDescent="0.3">
      <c r="A1971" s="4">
        <v>469</v>
      </c>
      <c r="B1971" s="4" t="s">
        <v>3367</v>
      </c>
      <c r="C1971" s="4" t="s">
        <v>85</v>
      </c>
      <c r="D1971" s="4">
        <v>25</v>
      </c>
      <c r="E1971" s="4" t="s">
        <v>3395</v>
      </c>
      <c r="F1971" s="4" t="s">
        <v>326</v>
      </c>
      <c r="G1971" s="4" t="s">
        <v>3396</v>
      </c>
      <c r="H1971" s="5"/>
      <c r="I1971" s="5"/>
    </row>
    <row r="1972" spans="1:9" ht="57.6" x14ac:dyDescent="0.3">
      <c r="A1972" s="4">
        <v>469</v>
      </c>
      <c r="B1972" s="4" t="s">
        <v>3367</v>
      </c>
      <c r="C1972" s="4" t="s">
        <v>88</v>
      </c>
      <c r="D1972" s="4">
        <v>7057</v>
      </c>
      <c r="E1972" s="4" t="s">
        <v>3397</v>
      </c>
      <c r="F1972" s="4" t="s">
        <v>74</v>
      </c>
      <c r="G1972" s="4" t="s">
        <v>3398</v>
      </c>
      <c r="H1972" s="5"/>
      <c r="I1972" s="5"/>
    </row>
    <row r="1973" spans="1:9" ht="57.6" x14ac:dyDescent="0.3">
      <c r="A1973" s="4">
        <v>469</v>
      </c>
      <c r="B1973" s="4" t="s">
        <v>3367</v>
      </c>
      <c r="C1973" s="4" t="s">
        <v>91</v>
      </c>
      <c r="D1973" s="4">
        <v>2229</v>
      </c>
      <c r="E1973" s="4" t="s">
        <v>3399</v>
      </c>
      <c r="F1973" s="4" t="s">
        <v>23</v>
      </c>
      <c r="G1973" s="4" t="s">
        <v>3400</v>
      </c>
      <c r="H1973" s="5"/>
      <c r="I1973" s="5"/>
    </row>
    <row r="1974" spans="1:9" ht="43.2" x14ac:dyDescent="0.3">
      <c r="A1974" s="4">
        <v>469</v>
      </c>
      <c r="B1974" s="4" t="s">
        <v>3367</v>
      </c>
      <c r="C1974" s="4" t="s">
        <v>93</v>
      </c>
      <c r="D1974" s="4">
        <v>4867</v>
      </c>
      <c r="E1974" s="4" t="s">
        <v>3401</v>
      </c>
      <c r="F1974" s="4" t="s">
        <v>493</v>
      </c>
      <c r="G1974" s="4" t="s">
        <v>3402</v>
      </c>
      <c r="H1974" s="5"/>
      <c r="I1974" s="5"/>
    </row>
    <row r="1975" spans="1:9" ht="72" x14ac:dyDescent="0.3">
      <c r="A1975" s="4">
        <v>469</v>
      </c>
      <c r="B1975" s="4" t="s">
        <v>3367</v>
      </c>
      <c r="C1975" s="4" t="s">
        <v>96</v>
      </c>
      <c r="D1975" s="4">
        <v>8728</v>
      </c>
      <c r="E1975" s="4" t="s">
        <v>2669</v>
      </c>
      <c r="F1975" s="4" t="s">
        <v>149</v>
      </c>
      <c r="G1975" s="4" t="s">
        <v>2670</v>
      </c>
      <c r="H1975" s="5"/>
      <c r="I1975" s="5"/>
    </row>
    <row r="1976" spans="1:9" ht="43.2" x14ac:dyDescent="0.3">
      <c r="A1976" s="4">
        <v>469</v>
      </c>
      <c r="B1976" s="4" t="s">
        <v>3367</v>
      </c>
      <c r="C1976" s="4" t="s">
        <v>99</v>
      </c>
      <c r="D1976" s="4">
        <v>3564</v>
      </c>
      <c r="E1976" s="4" t="s">
        <v>3403</v>
      </c>
      <c r="F1976" s="4" t="s">
        <v>23</v>
      </c>
      <c r="G1976" s="4" t="s">
        <v>3404</v>
      </c>
      <c r="H1976" s="5"/>
      <c r="I1976" s="5"/>
    </row>
    <row r="1977" spans="1:9" ht="57.6" x14ac:dyDescent="0.3">
      <c r="A1977" s="4">
        <v>469</v>
      </c>
      <c r="B1977" s="4" t="s">
        <v>3367</v>
      </c>
      <c r="C1977" s="4" t="s">
        <v>102</v>
      </c>
      <c r="D1977" s="4">
        <v>4961</v>
      </c>
      <c r="E1977" s="4" t="s">
        <v>1607</v>
      </c>
      <c r="F1977" s="4" t="s">
        <v>42</v>
      </c>
      <c r="G1977" s="4" t="s">
        <v>1608</v>
      </c>
      <c r="H1977" s="5"/>
      <c r="I1977" s="5"/>
    </row>
    <row r="1978" spans="1:9" ht="43.2" x14ac:dyDescent="0.3">
      <c r="A1978" s="4">
        <v>469</v>
      </c>
      <c r="B1978" s="4" t="s">
        <v>3367</v>
      </c>
      <c r="C1978" s="4" t="s">
        <v>105</v>
      </c>
      <c r="D1978" s="4">
        <v>7932</v>
      </c>
      <c r="E1978" s="4" t="s">
        <v>1203</v>
      </c>
      <c r="F1978" s="4" t="s">
        <v>159</v>
      </c>
      <c r="G1978" s="4" t="s">
        <v>1204</v>
      </c>
      <c r="H1978" s="5"/>
      <c r="I1978" s="5"/>
    </row>
    <row r="1979" spans="1:9" ht="72" x14ac:dyDescent="0.3">
      <c r="A1979" s="4">
        <v>469</v>
      </c>
      <c r="B1979" s="4" t="s">
        <v>3367</v>
      </c>
      <c r="C1979" s="4" t="s">
        <v>108</v>
      </c>
      <c r="D1979" s="4">
        <v>6766</v>
      </c>
      <c r="E1979" s="4" t="s">
        <v>3405</v>
      </c>
      <c r="F1979" s="4" t="s">
        <v>74</v>
      </c>
      <c r="G1979" s="4" t="s">
        <v>3406</v>
      </c>
      <c r="H1979" s="5"/>
      <c r="I1979" s="5"/>
    </row>
    <row r="1980" spans="1:9" ht="43.2" x14ac:dyDescent="0.3">
      <c r="A1980" s="4">
        <v>469</v>
      </c>
      <c r="B1980" s="4" t="s">
        <v>3367</v>
      </c>
      <c r="C1980" s="4" t="s">
        <v>111</v>
      </c>
      <c r="D1980" s="4">
        <v>2949</v>
      </c>
      <c r="E1980" s="4" t="s">
        <v>1046</v>
      </c>
      <c r="F1980" s="4" t="s">
        <v>23</v>
      </c>
      <c r="G1980" s="4" t="s">
        <v>1047</v>
      </c>
      <c r="H1980" s="5"/>
      <c r="I1980" s="5"/>
    </row>
    <row r="1981" spans="1:9" ht="57.6" x14ac:dyDescent="0.3">
      <c r="A1981" s="4">
        <v>469</v>
      </c>
      <c r="B1981" s="4" t="s">
        <v>3367</v>
      </c>
      <c r="C1981" s="4" t="s">
        <v>115</v>
      </c>
      <c r="D1981" s="4">
        <v>10167</v>
      </c>
      <c r="E1981" s="4" t="s">
        <v>3407</v>
      </c>
      <c r="F1981" s="4" t="s">
        <v>250</v>
      </c>
      <c r="G1981" s="4" t="s">
        <v>3408</v>
      </c>
      <c r="H1981" s="5"/>
      <c r="I1981" s="5"/>
    </row>
    <row r="1982" spans="1:9" ht="57.6" x14ac:dyDescent="0.3">
      <c r="A1982" s="4">
        <v>469</v>
      </c>
      <c r="B1982" s="4" t="s">
        <v>3367</v>
      </c>
      <c r="C1982" s="4" t="s">
        <v>118</v>
      </c>
      <c r="D1982" s="4">
        <v>8638</v>
      </c>
      <c r="E1982" s="4" t="s">
        <v>3409</v>
      </c>
      <c r="F1982" s="4" t="s">
        <v>149</v>
      </c>
      <c r="G1982" s="4" t="s">
        <v>3410</v>
      </c>
      <c r="H1982" s="5"/>
      <c r="I1982" s="5"/>
    </row>
    <row r="1983" spans="1:9" ht="57.6" x14ac:dyDescent="0.3">
      <c r="A1983" s="4">
        <v>469</v>
      </c>
      <c r="B1983" s="4" t="s">
        <v>3367</v>
      </c>
      <c r="C1983" s="4" t="s">
        <v>121</v>
      </c>
      <c r="D1983" s="4">
        <v>10072</v>
      </c>
      <c r="E1983" s="4" t="s">
        <v>3411</v>
      </c>
      <c r="F1983" s="4" t="s">
        <v>250</v>
      </c>
      <c r="G1983" s="4" t="s">
        <v>3412</v>
      </c>
      <c r="H1983" s="5"/>
      <c r="I1983" s="5"/>
    </row>
    <row r="1984" spans="1:9" ht="72" x14ac:dyDescent="0.3">
      <c r="A1984" s="4">
        <v>469</v>
      </c>
      <c r="B1984" s="4" t="s">
        <v>3367</v>
      </c>
      <c r="C1984" s="4" t="s">
        <v>124</v>
      </c>
      <c r="D1984" s="4">
        <v>10251</v>
      </c>
      <c r="E1984" s="4" t="s">
        <v>3189</v>
      </c>
      <c r="F1984" s="4" t="s">
        <v>422</v>
      </c>
      <c r="G1984" s="4" t="s">
        <v>3190</v>
      </c>
      <c r="H1984" s="5"/>
      <c r="I1984" s="5"/>
    </row>
    <row r="1985" spans="1:9" ht="57.6" x14ac:dyDescent="0.3">
      <c r="A1985" s="4">
        <v>469</v>
      </c>
      <c r="B1985" s="4" t="s">
        <v>3367</v>
      </c>
      <c r="C1985" s="4" t="s">
        <v>127</v>
      </c>
      <c r="D1985" s="4">
        <v>5618</v>
      </c>
      <c r="E1985" s="4" t="s">
        <v>3413</v>
      </c>
      <c r="F1985" s="4" t="s">
        <v>27</v>
      </c>
      <c r="G1985" s="4" t="s">
        <v>3414</v>
      </c>
      <c r="H1985" s="5"/>
      <c r="I1985" s="5"/>
    </row>
    <row r="1986" spans="1:9" ht="28.8" x14ac:dyDescent="0.3">
      <c r="A1986" s="4">
        <v>469</v>
      </c>
      <c r="B1986" s="4" t="s">
        <v>3367</v>
      </c>
      <c r="C1986" s="4" t="s">
        <v>130</v>
      </c>
      <c r="D1986" s="4">
        <v>298</v>
      </c>
      <c r="E1986" s="4" t="s">
        <v>695</v>
      </c>
      <c r="F1986" s="4" t="s">
        <v>233</v>
      </c>
      <c r="G1986" s="4" t="s">
        <v>696</v>
      </c>
      <c r="H1986" s="5"/>
      <c r="I1986" s="5"/>
    </row>
    <row r="1987" spans="1:9" ht="43.2" x14ac:dyDescent="0.3">
      <c r="A1987" s="4">
        <v>469</v>
      </c>
      <c r="B1987" s="4" t="s">
        <v>3367</v>
      </c>
      <c r="C1987" s="4" t="s">
        <v>134</v>
      </c>
      <c r="D1987" s="4">
        <v>7857</v>
      </c>
      <c r="E1987" s="4" t="s">
        <v>3415</v>
      </c>
      <c r="F1987" s="4" t="s">
        <v>159</v>
      </c>
      <c r="G1987" s="4" t="s">
        <v>3416</v>
      </c>
      <c r="H1987" s="5"/>
      <c r="I1987" s="5"/>
    </row>
    <row r="1988" spans="1:9" ht="43.2" x14ac:dyDescent="0.3">
      <c r="A1988" s="4">
        <v>469</v>
      </c>
      <c r="B1988" s="4" t="s">
        <v>3367</v>
      </c>
      <c r="C1988" s="4" t="s">
        <v>137</v>
      </c>
      <c r="D1988" s="4">
        <v>6254</v>
      </c>
      <c r="E1988" s="4" t="s">
        <v>3417</v>
      </c>
      <c r="F1988" s="4" t="s">
        <v>139</v>
      </c>
      <c r="G1988" s="4" t="s">
        <v>3418</v>
      </c>
      <c r="H1988" s="5"/>
      <c r="I1988" s="5"/>
    </row>
    <row r="1989" spans="1:9" ht="57.6" x14ac:dyDescent="0.3">
      <c r="A1989" s="4">
        <v>469</v>
      </c>
      <c r="B1989" s="4" t="s">
        <v>3367</v>
      </c>
      <c r="C1989" s="4" t="s">
        <v>141</v>
      </c>
      <c r="D1989" s="4">
        <v>4837</v>
      </c>
      <c r="E1989" s="4" t="s">
        <v>3419</v>
      </c>
      <c r="F1989" s="4" t="s">
        <v>493</v>
      </c>
      <c r="G1989" s="4" t="s">
        <v>3420</v>
      </c>
      <c r="H1989" s="5"/>
      <c r="I1989" s="5"/>
    </row>
    <row r="1990" spans="1:9" ht="72" x14ac:dyDescent="0.3">
      <c r="A1990" s="4">
        <v>469</v>
      </c>
      <c r="B1990" s="4" t="s">
        <v>3367</v>
      </c>
      <c r="C1990" s="4" t="s">
        <v>144</v>
      </c>
      <c r="D1990" s="4">
        <v>8623</v>
      </c>
      <c r="E1990" s="4" t="s">
        <v>2628</v>
      </c>
      <c r="F1990" s="4" t="s">
        <v>149</v>
      </c>
      <c r="G1990" s="4" t="s">
        <v>2629</v>
      </c>
      <c r="H1990" s="5"/>
      <c r="I1990" s="5"/>
    </row>
    <row r="1991" spans="1:9" ht="43.2" x14ac:dyDescent="0.3">
      <c r="A1991" s="4">
        <v>469</v>
      </c>
      <c r="B1991" s="4" t="s">
        <v>3367</v>
      </c>
      <c r="C1991" s="4" t="s">
        <v>147</v>
      </c>
      <c r="D1991" s="4">
        <v>5872</v>
      </c>
      <c r="E1991" s="4" t="s">
        <v>3421</v>
      </c>
      <c r="F1991" s="4" t="s">
        <v>27</v>
      </c>
      <c r="G1991" s="4" t="s">
        <v>3422</v>
      </c>
      <c r="H1991" s="5"/>
      <c r="I1991" s="5"/>
    </row>
    <row r="1992" spans="1:9" ht="72" x14ac:dyDescent="0.3">
      <c r="A1992" s="4">
        <v>469</v>
      </c>
      <c r="B1992" s="4" t="s">
        <v>3367</v>
      </c>
      <c r="C1992" s="4" t="s">
        <v>151</v>
      </c>
      <c r="D1992" s="4">
        <v>5607</v>
      </c>
      <c r="E1992" s="4" t="s">
        <v>3423</v>
      </c>
      <c r="F1992" s="4" t="s">
        <v>27</v>
      </c>
      <c r="G1992" s="4" t="s">
        <v>3424</v>
      </c>
      <c r="H1992" s="5"/>
      <c r="I1992" s="5"/>
    </row>
    <row r="1993" spans="1:9" ht="72" x14ac:dyDescent="0.3">
      <c r="A1993" s="4">
        <v>469</v>
      </c>
      <c r="B1993" s="4" t="s">
        <v>3367</v>
      </c>
      <c r="C1993" s="4" t="s">
        <v>154</v>
      </c>
      <c r="D1993" s="4">
        <v>3663</v>
      </c>
      <c r="E1993" s="4" t="s">
        <v>877</v>
      </c>
      <c r="F1993" s="4" t="s">
        <v>23</v>
      </c>
      <c r="G1993" s="4" t="s">
        <v>878</v>
      </c>
      <c r="H1993" s="5"/>
      <c r="I1993" s="5"/>
    </row>
    <row r="1994" spans="1:9" ht="57.6" x14ac:dyDescent="0.3">
      <c r="A1994" s="4">
        <v>469</v>
      </c>
      <c r="B1994" s="4" t="s">
        <v>3367</v>
      </c>
      <c r="C1994" s="4" t="s">
        <v>157</v>
      </c>
      <c r="D1994" s="4">
        <v>4627</v>
      </c>
      <c r="E1994" s="4" t="s">
        <v>3425</v>
      </c>
      <c r="F1994" s="4" t="s">
        <v>493</v>
      </c>
      <c r="G1994" s="4" t="s">
        <v>3426</v>
      </c>
      <c r="H1994" s="5"/>
      <c r="I1994" s="5"/>
    </row>
    <row r="1995" spans="1:9" ht="43.2" x14ac:dyDescent="0.3">
      <c r="A1995" s="4">
        <v>469</v>
      </c>
      <c r="B1995" s="4" t="s">
        <v>3367</v>
      </c>
      <c r="C1995" s="4" t="s">
        <v>161</v>
      </c>
      <c r="D1995" s="4">
        <v>8717</v>
      </c>
      <c r="E1995" s="4" t="s">
        <v>3427</v>
      </c>
      <c r="F1995" s="4" t="s">
        <v>149</v>
      </c>
      <c r="G1995" s="4" t="s">
        <v>3428</v>
      </c>
      <c r="H1995" s="5"/>
      <c r="I1995" s="5"/>
    </row>
    <row r="1996" spans="1:9" ht="43.2" x14ac:dyDescent="0.3">
      <c r="A1996" s="4">
        <v>469</v>
      </c>
      <c r="B1996" s="4" t="s">
        <v>3367</v>
      </c>
      <c r="C1996" s="4" t="s">
        <v>164</v>
      </c>
      <c r="D1996" s="4">
        <v>6741</v>
      </c>
      <c r="E1996" s="4" t="s">
        <v>3429</v>
      </c>
      <c r="F1996" s="4" t="s">
        <v>74</v>
      </c>
      <c r="G1996" s="4" t="s">
        <v>3430</v>
      </c>
      <c r="H1996" s="5"/>
      <c r="I1996" s="5"/>
    </row>
    <row r="1997" spans="1:9" ht="28.8" x14ac:dyDescent="0.3">
      <c r="A1997" s="4">
        <v>469</v>
      </c>
      <c r="B1997" s="4" t="s">
        <v>3367</v>
      </c>
      <c r="C1997" s="4" t="s">
        <v>167</v>
      </c>
      <c r="D1997" s="4">
        <v>6938</v>
      </c>
      <c r="E1997" s="4" t="s">
        <v>2946</v>
      </c>
      <c r="F1997" s="4" t="s">
        <v>74</v>
      </c>
      <c r="G1997" s="4" t="s">
        <v>2947</v>
      </c>
      <c r="H1997" s="5"/>
      <c r="I1997" s="5"/>
    </row>
    <row r="1998" spans="1:9" ht="72" x14ac:dyDescent="0.3">
      <c r="A1998" s="4">
        <v>469</v>
      </c>
      <c r="B1998" s="4" t="s">
        <v>3367</v>
      </c>
      <c r="C1998" s="4" t="s">
        <v>170</v>
      </c>
      <c r="D1998" s="4">
        <v>7120</v>
      </c>
      <c r="E1998" s="4" t="s">
        <v>3431</v>
      </c>
      <c r="F1998" s="4" t="s">
        <v>74</v>
      </c>
      <c r="G1998" s="4" t="s">
        <v>3432</v>
      </c>
      <c r="H1998" s="5"/>
      <c r="I1998" s="5"/>
    </row>
    <row r="1999" spans="1:9" ht="57.6" x14ac:dyDescent="0.3">
      <c r="A1999" s="4">
        <v>469</v>
      </c>
      <c r="B1999" s="4" t="s">
        <v>3367</v>
      </c>
      <c r="C1999" s="4" t="s">
        <v>173</v>
      </c>
      <c r="D1999" s="4">
        <v>8250</v>
      </c>
      <c r="E1999" s="4" t="s">
        <v>3433</v>
      </c>
      <c r="F1999" s="4" t="s">
        <v>132</v>
      </c>
      <c r="G1999" s="4" t="s">
        <v>3434</v>
      </c>
      <c r="H1999" s="5"/>
      <c r="I1999" s="5"/>
    </row>
    <row r="2000" spans="1:9" ht="28.8" x14ac:dyDescent="0.3">
      <c r="A2000" s="4">
        <v>469</v>
      </c>
      <c r="B2000" s="4" t="s">
        <v>3367</v>
      </c>
      <c r="C2000" s="4" t="s">
        <v>176</v>
      </c>
      <c r="D2000" s="4">
        <v>3082</v>
      </c>
      <c r="E2000" s="4" t="s">
        <v>3435</v>
      </c>
      <c r="F2000" s="4" t="s">
        <v>23</v>
      </c>
      <c r="G2000" s="4" t="s">
        <v>3436</v>
      </c>
      <c r="H2000" s="5"/>
      <c r="I2000" s="5"/>
    </row>
    <row r="2001" spans="1:9" ht="57.6" x14ac:dyDescent="0.3">
      <c r="A2001" s="4">
        <v>469</v>
      </c>
      <c r="B2001" s="4" t="s">
        <v>3367</v>
      </c>
      <c r="C2001" s="4" t="s">
        <v>179</v>
      </c>
      <c r="D2001" s="4">
        <v>2483</v>
      </c>
      <c r="E2001" s="4" t="s">
        <v>3437</v>
      </c>
      <c r="F2001" s="4" t="s">
        <v>23</v>
      </c>
      <c r="G2001" s="4" t="s">
        <v>3438</v>
      </c>
      <c r="H2001" s="5"/>
      <c r="I2001" s="5"/>
    </row>
  </sheetData>
  <autoFilter ref="A1:I2001" xr:uid="{00000000-0009-0000-0000-000001000000}"/>
  <conditionalFormatting sqref="H2:H2001">
    <cfRule type="expression" dxfId="0" priority="1">
      <formula>ISBLANK($H2)</formula>
    </cfRule>
  </conditionalFormatting>
  <dataValidations count="1">
    <dataValidation type="list" showErrorMessage="1" errorTitle="Invalid relevance label" error="Please select one of: 0, 1, 2, 3." promptTitle="Human relevance" prompt="Select 0, 1, 2, or 3 according to the rubric sheet." sqref="H2:H2001" xr:uid="{00000000-0002-0000-0100-000000000000}">
      <formula1>"0,1,2,3"</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pane ySplit="1" topLeftCell="A2" activePane="bottomLeft" state="frozen"/>
      <selection pane="bottomLeft"/>
    </sheetView>
  </sheetViews>
  <sheetFormatPr defaultRowHeight="14.4" x14ac:dyDescent="0.3"/>
  <cols>
    <col min="1" max="1" width="12" customWidth="1"/>
    <col min="2" max="2" width="77" customWidth="1"/>
    <col min="3" max="3" width="15" customWidth="1"/>
    <col min="4" max="4" width="28" customWidth="1"/>
  </cols>
  <sheetData>
    <row r="1" spans="1:4" x14ac:dyDescent="0.3">
      <c r="A1" s="1" t="s">
        <v>11</v>
      </c>
      <c r="B1" s="1" t="s">
        <v>12</v>
      </c>
      <c r="C1" s="1" t="s">
        <v>3439</v>
      </c>
      <c r="D1" s="1" t="s">
        <v>3440</v>
      </c>
    </row>
    <row r="2" spans="1:4" x14ac:dyDescent="0.3">
      <c r="A2" s="2">
        <v>15</v>
      </c>
      <c r="B2" s="2" t="s">
        <v>20</v>
      </c>
      <c r="C2" s="2">
        <v>4303</v>
      </c>
      <c r="D2" s="2" t="s">
        <v>38</v>
      </c>
    </row>
    <row r="3" spans="1:4" x14ac:dyDescent="0.3">
      <c r="A3" s="2">
        <v>18</v>
      </c>
      <c r="B3" s="2" t="s">
        <v>182</v>
      </c>
      <c r="C3" s="2">
        <v>8484</v>
      </c>
      <c r="D3" s="2" t="s">
        <v>264</v>
      </c>
    </row>
    <row r="4" spans="1:4" x14ac:dyDescent="0.3">
      <c r="A4" s="2">
        <v>21</v>
      </c>
      <c r="B4" s="2" t="s">
        <v>289</v>
      </c>
      <c r="C4" s="2">
        <v>8991</v>
      </c>
      <c r="D4" s="2" t="s">
        <v>205</v>
      </c>
    </row>
    <row r="5" spans="1:4" x14ac:dyDescent="0.3">
      <c r="A5" s="2">
        <v>26</v>
      </c>
      <c r="B5" s="2" t="s">
        <v>395</v>
      </c>
      <c r="C5" s="2">
        <v>734</v>
      </c>
      <c r="D5" s="2" t="s">
        <v>417</v>
      </c>
    </row>
    <row r="6" spans="1:4" x14ac:dyDescent="0.3">
      <c r="A6" s="2">
        <v>27</v>
      </c>
      <c r="B6" s="2" t="s">
        <v>499</v>
      </c>
      <c r="C6" s="2">
        <v>922</v>
      </c>
      <c r="D6" s="2" t="s">
        <v>561</v>
      </c>
    </row>
    <row r="7" spans="1:4" x14ac:dyDescent="0.3">
      <c r="A7" s="2">
        <v>32</v>
      </c>
      <c r="B7" s="2" t="s">
        <v>600</v>
      </c>
      <c r="C7" s="2">
        <v>4875</v>
      </c>
      <c r="D7" s="2" t="s">
        <v>493</v>
      </c>
    </row>
    <row r="8" spans="1:4" x14ac:dyDescent="0.3">
      <c r="A8" s="2">
        <v>54</v>
      </c>
      <c r="B8" s="2" t="s">
        <v>699</v>
      </c>
      <c r="C8" s="2">
        <v>751</v>
      </c>
      <c r="D8" s="2" t="s">
        <v>405</v>
      </c>
    </row>
    <row r="9" spans="1:4" x14ac:dyDescent="0.3">
      <c r="A9" s="2">
        <v>60</v>
      </c>
      <c r="B9" s="2" t="s">
        <v>798</v>
      </c>
      <c r="C9" s="2">
        <v>591</v>
      </c>
      <c r="D9" s="2" t="s">
        <v>871</v>
      </c>
    </row>
    <row r="10" spans="1:4" x14ac:dyDescent="0.3">
      <c r="A10" s="2">
        <v>61</v>
      </c>
      <c r="B10" s="2" t="s">
        <v>895</v>
      </c>
      <c r="C10" s="2">
        <v>1229</v>
      </c>
      <c r="D10" s="2" t="s">
        <v>113</v>
      </c>
    </row>
    <row r="11" spans="1:4" x14ac:dyDescent="0.3">
      <c r="A11" s="2">
        <v>81</v>
      </c>
      <c r="B11" s="2" t="s">
        <v>993</v>
      </c>
      <c r="C11" s="2">
        <v>724</v>
      </c>
      <c r="D11" s="2" t="s">
        <v>1141</v>
      </c>
    </row>
    <row r="12" spans="1:4" x14ac:dyDescent="0.3">
      <c r="A12" s="2">
        <v>90</v>
      </c>
      <c r="B12" s="2" t="s">
        <v>1074</v>
      </c>
      <c r="C12" s="2">
        <v>1249</v>
      </c>
      <c r="D12" s="2" t="s">
        <v>1094</v>
      </c>
    </row>
    <row r="13" spans="1:4" x14ac:dyDescent="0.3">
      <c r="A13" s="2">
        <v>91</v>
      </c>
      <c r="B13" s="2" t="s">
        <v>1176</v>
      </c>
      <c r="C13" s="2">
        <v>6522</v>
      </c>
      <c r="D13" s="2" t="s">
        <v>139</v>
      </c>
    </row>
    <row r="14" spans="1:4" x14ac:dyDescent="0.3">
      <c r="A14" s="2">
        <v>94</v>
      </c>
      <c r="B14" s="2" t="s">
        <v>1271</v>
      </c>
      <c r="C14" s="2">
        <v>2184</v>
      </c>
      <c r="D14" s="2" t="s">
        <v>23</v>
      </c>
    </row>
    <row r="15" spans="1:4" x14ac:dyDescent="0.3">
      <c r="A15" s="2">
        <v>122</v>
      </c>
      <c r="B15" s="2" t="s">
        <v>1367</v>
      </c>
      <c r="C15" s="2">
        <v>4527</v>
      </c>
      <c r="D15" s="2" t="s">
        <v>269</v>
      </c>
    </row>
    <row r="16" spans="1:4" x14ac:dyDescent="0.3">
      <c r="A16" s="2">
        <v>142</v>
      </c>
      <c r="B16" s="2" t="s">
        <v>1435</v>
      </c>
      <c r="C16" s="2">
        <v>9544</v>
      </c>
      <c r="D16" s="2" t="s">
        <v>186</v>
      </c>
    </row>
    <row r="17" spans="1:4" x14ac:dyDescent="0.3">
      <c r="A17" s="2">
        <v>150</v>
      </c>
      <c r="B17" s="2" t="s">
        <v>1454</v>
      </c>
      <c r="C17" s="2">
        <v>672</v>
      </c>
      <c r="D17" s="2" t="s">
        <v>1455</v>
      </c>
    </row>
    <row r="18" spans="1:4" x14ac:dyDescent="0.3">
      <c r="A18" s="2">
        <v>163</v>
      </c>
      <c r="B18" s="2" t="s">
        <v>1529</v>
      </c>
      <c r="C18" s="2">
        <v>5889</v>
      </c>
      <c r="D18" s="2" t="s">
        <v>27</v>
      </c>
    </row>
    <row r="19" spans="1:4" x14ac:dyDescent="0.3">
      <c r="A19" s="2">
        <v>168</v>
      </c>
      <c r="B19" s="2" t="s">
        <v>1623</v>
      </c>
      <c r="C19" s="2">
        <v>458</v>
      </c>
      <c r="D19" s="2" t="s">
        <v>321</v>
      </c>
    </row>
    <row r="20" spans="1:4" x14ac:dyDescent="0.3">
      <c r="A20" s="2">
        <v>170</v>
      </c>
      <c r="B20" s="2" t="s">
        <v>1715</v>
      </c>
      <c r="C20" s="2">
        <v>8654</v>
      </c>
      <c r="D20" s="2" t="s">
        <v>149</v>
      </c>
    </row>
    <row r="21" spans="1:4" x14ac:dyDescent="0.3">
      <c r="A21" s="2">
        <v>178</v>
      </c>
      <c r="B21" s="2" t="s">
        <v>1811</v>
      </c>
      <c r="C21" s="2">
        <v>1855</v>
      </c>
      <c r="D21" s="2" t="s">
        <v>23</v>
      </c>
    </row>
    <row r="22" spans="1:4" x14ac:dyDescent="0.3">
      <c r="A22" s="2">
        <v>198</v>
      </c>
      <c r="B22" s="2" t="s">
        <v>1877</v>
      </c>
      <c r="C22" s="2">
        <v>9156</v>
      </c>
      <c r="D22" s="2" t="s">
        <v>205</v>
      </c>
    </row>
    <row r="23" spans="1:4" x14ac:dyDescent="0.3">
      <c r="A23" s="2">
        <v>214</v>
      </c>
      <c r="B23" s="2" t="s">
        <v>1972</v>
      </c>
      <c r="C23" s="2">
        <v>3021</v>
      </c>
      <c r="D23" s="2" t="s">
        <v>23</v>
      </c>
    </row>
    <row r="24" spans="1:4" x14ac:dyDescent="0.3">
      <c r="A24" s="2">
        <v>232</v>
      </c>
      <c r="B24" s="2" t="s">
        <v>2060</v>
      </c>
      <c r="C24" s="2">
        <v>719</v>
      </c>
      <c r="D24" s="2" t="s">
        <v>2123</v>
      </c>
    </row>
    <row r="25" spans="1:4" x14ac:dyDescent="0.3">
      <c r="A25" s="2">
        <v>234</v>
      </c>
      <c r="B25" s="2" t="s">
        <v>2147</v>
      </c>
      <c r="C25" s="2">
        <v>9326</v>
      </c>
      <c r="D25" s="2" t="s">
        <v>293</v>
      </c>
    </row>
    <row r="26" spans="1:4" x14ac:dyDescent="0.3">
      <c r="A26" s="2">
        <v>284</v>
      </c>
      <c r="B26" s="2" t="s">
        <v>2231</v>
      </c>
      <c r="C26" s="2">
        <v>2373</v>
      </c>
      <c r="D26" s="2" t="s">
        <v>23</v>
      </c>
    </row>
    <row r="27" spans="1:4" x14ac:dyDescent="0.3">
      <c r="A27" s="2">
        <v>302</v>
      </c>
      <c r="B27" s="2" t="s">
        <v>2275</v>
      </c>
      <c r="C27" s="2">
        <v>4042</v>
      </c>
      <c r="D27" s="2" t="s">
        <v>1881</v>
      </c>
    </row>
    <row r="28" spans="1:4" x14ac:dyDescent="0.3">
      <c r="A28" s="2">
        <v>306</v>
      </c>
      <c r="B28" s="2" t="s">
        <v>2375</v>
      </c>
      <c r="C28" s="2">
        <v>8548</v>
      </c>
      <c r="D28" s="2" t="s">
        <v>64</v>
      </c>
    </row>
    <row r="29" spans="1:4" x14ac:dyDescent="0.3">
      <c r="A29" s="2">
        <v>309</v>
      </c>
      <c r="B29" s="2" t="s">
        <v>2441</v>
      </c>
      <c r="C29" s="2">
        <v>9858</v>
      </c>
      <c r="D29" s="2" t="s">
        <v>723</v>
      </c>
    </row>
    <row r="30" spans="1:4" x14ac:dyDescent="0.3">
      <c r="A30" s="2">
        <v>339</v>
      </c>
      <c r="B30" s="2" t="s">
        <v>2531</v>
      </c>
      <c r="C30" s="2">
        <v>636</v>
      </c>
      <c r="D30" s="2" t="s">
        <v>381</v>
      </c>
    </row>
    <row r="31" spans="1:4" x14ac:dyDescent="0.3">
      <c r="A31" s="2">
        <v>384</v>
      </c>
      <c r="B31" s="2" t="s">
        <v>2601</v>
      </c>
      <c r="C31" s="2">
        <v>6783</v>
      </c>
      <c r="D31" s="2" t="s">
        <v>74</v>
      </c>
    </row>
    <row r="32" spans="1:4" x14ac:dyDescent="0.3">
      <c r="A32" s="2">
        <v>390</v>
      </c>
      <c r="B32" s="2" t="s">
        <v>2693</v>
      </c>
      <c r="C32" s="2">
        <v>353</v>
      </c>
      <c r="D32" s="2" t="s">
        <v>233</v>
      </c>
    </row>
    <row r="33" spans="1:4" x14ac:dyDescent="0.3">
      <c r="A33" s="2">
        <v>396</v>
      </c>
      <c r="B33" s="2" t="s">
        <v>2767</v>
      </c>
      <c r="C33" s="2">
        <v>7609</v>
      </c>
      <c r="D33" s="2" t="s">
        <v>159</v>
      </c>
    </row>
    <row r="34" spans="1:4" x14ac:dyDescent="0.3">
      <c r="A34" s="2">
        <v>406</v>
      </c>
      <c r="B34" s="2" t="s">
        <v>2841</v>
      </c>
      <c r="C34" s="2">
        <v>5081</v>
      </c>
      <c r="D34" s="2" t="s">
        <v>42</v>
      </c>
    </row>
    <row r="35" spans="1:4" x14ac:dyDescent="0.3">
      <c r="A35" s="2">
        <v>413</v>
      </c>
      <c r="B35" s="2" t="s">
        <v>2929</v>
      </c>
      <c r="C35" s="2">
        <v>766</v>
      </c>
      <c r="D35" s="2" t="s">
        <v>2996</v>
      </c>
    </row>
    <row r="36" spans="1:4" x14ac:dyDescent="0.3">
      <c r="A36" s="2">
        <v>421</v>
      </c>
      <c r="B36" s="2" t="s">
        <v>3016</v>
      </c>
      <c r="C36" s="2">
        <v>2911</v>
      </c>
      <c r="D36" s="2" t="s">
        <v>23</v>
      </c>
    </row>
    <row r="37" spans="1:4" x14ac:dyDescent="0.3">
      <c r="A37" s="2">
        <v>430</v>
      </c>
      <c r="B37" s="2" t="s">
        <v>2610</v>
      </c>
      <c r="C37" s="2">
        <v>7697</v>
      </c>
      <c r="D37" s="2" t="s">
        <v>159</v>
      </c>
    </row>
    <row r="38" spans="1:4" x14ac:dyDescent="0.3">
      <c r="A38" s="2">
        <v>450</v>
      </c>
      <c r="B38" s="2" t="s">
        <v>3133</v>
      </c>
      <c r="C38" s="2">
        <v>10242</v>
      </c>
      <c r="D38" s="2" t="s">
        <v>422</v>
      </c>
    </row>
    <row r="39" spans="1:4" x14ac:dyDescent="0.3">
      <c r="A39" s="2">
        <v>459</v>
      </c>
      <c r="B39" s="2" t="s">
        <v>1274</v>
      </c>
      <c r="C39" s="2">
        <v>742</v>
      </c>
      <c r="D39" s="2" t="s">
        <v>296</v>
      </c>
    </row>
    <row r="40" spans="1:4" x14ac:dyDescent="0.3">
      <c r="A40" s="2">
        <v>467</v>
      </c>
      <c r="B40" s="2" t="s">
        <v>3279</v>
      </c>
      <c r="C40" s="2">
        <v>1693</v>
      </c>
      <c r="D40" s="2" t="s">
        <v>31</v>
      </c>
    </row>
    <row r="41" spans="1:4" x14ac:dyDescent="0.3">
      <c r="A41" s="2">
        <v>469</v>
      </c>
      <c r="B41" s="2" t="s">
        <v>3367</v>
      </c>
      <c r="C41" s="2">
        <v>10035</v>
      </c>
      <c r="D41" s="2" t="s">
        <v>250</v>
      </c>
    </row>
  </sheetData>
  <autoFilter ref="A1:D41"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rubric</vt:lpstr>
      <vt:lpstr>annotation</vt:lpstr>
      <vt:lpstr>sampled_queries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Bá Thông</cp:lastModifiedBy>
  <dcterms:created xsi:type="dcterms:W3CDTF">2026-07-13T07:29:46Z</dcterms:created>
  <dcterms:modified xsi:type="dcterms:W3CDTF">2026-07-14T03:45:13Z</dcterms:modified>
</cp:coreProperties>
</file>