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Sheet1!$A$1:$E$187</definedName>
  </definedNames>
  <calcPr calcId="124519" concurrentCalc="0"/>
</workbook>
</file>

<file path=xl/calcChain.xml><?xml version="1.0" encoding="utf-8"?>
<calcChain xmlns="http://schemas.openxmlformats.org/spreadsheetml/2006/main">
  <c r="E13" i="1"/>
  <c r="E14"/>
  <c r="E15"/>
  <c r="E16"/>
  <c r="E17"/>
  <c r="E18"/>
  <c r="E19"/>
  <c r="E20"/>
  <c r="E21"/>
  <c r="E22"/>
  <c r="E24"/>
  <c r="E25"/>
  <c r="E26"/>
  <c r="E27"/>
  <c r="E28"/>
  <c r="E29"/>
  <c r="E30"/>
  <c r="E31"/>
  <c r="E32"/>
  <c r="E33"/>
  <c r="E35"/>
  <c r="E36"/>
  <c r="E37"/>
  <c r="E38"/>
  <c r="E39"/>
  <c r="E40"/>
  <c r="E41"/>
  <c r="E42"/>
  <c r="E43"/>
  <c r="E44"/>
  <c r="E46"/>
  <c r="E47"/>
  <c r="E48"/>
  <c r="E49"/>
  <c r="E50"/>
  <c r="E51"/>
  <c r="E52"/>
  <c r="E53"/>
  <c r="E54"/>
  <c r="E55"/>
  <c r="E57"/>
  <c r="E58"/>
  <c r="E59"/>
  <c r="E60"/>
  <c r="E61"/>
  <c r="E62"/>
  <c r="E63"/>
  <c r="E64"/>
  <c r="E65"/>
  <c r="E66"/>
  <c r="E68"/>
  <c r="E69"/>
  <c r="E70"/>
  <c r="E71"/>
  <c r="E72"/>
  <c r="E73"/>
  <c r="E74"/>
  <c r="E75"/>
  <c r="E76"/>
  <c r="E77"/>
  <c r="E79"/>
  <c r="E80"/>
  <c r="E81"/>
  <c r="E82"/>
  <c r="E83"/>
  <c r="E84"/>
  <c r="E85"/>
  <c r="E86"/>
  <c r="E87"/>
  <c r="E88"/>
  <c r="E90"/>
  <c r="E91"/>
  <c r="E92"/>
  <c r="E93"/>
  <c r="E94"/>
  <c r="E95"/>
  <c r="E96"/>
  <c r="E97"/>
  <c r="E98"/>
  <c r="E99"/>
  <c r="E101"/>
  <c r="E102"/>
  <c r="E103"/>
  <c r="E104"/>
  <c r="E105"/>
  <c r="E106"/>
  <c r="E107"/>
  <c r="E108"/>
  <c r="E109"/>
  <c r="E110"/>
  <c r="E112"/>
  <c r="E113"/>
  <c r="E114"/>
  <c r="E115"/>
  <c r="E116"/>
  <c r="E117"/>
  <c r="E118"/>
  <c r="E119"/>
  <c r="E120"/>
  <c r="E121"/>
  <c r="E123"/>
  <c r="E124"/>
  <c r="E125"/>
  <c r="E126"/>
  <c r="E127"/>
  <c r="E128"/>
  <c r="E129"/>
  <c r="E130"/>
  <c r="E131"/>
  <c r="E132"/>
  <c r="E134"/>
  <c r="E135"/>
  <c r="E136"/>
  <c r="E137"/>
  <c r="E138"/>
  <c r="E139"/>
  <c r="E140"/>
  <c r="E141"/>
  <c r="E142"/>
  <c r="E143"/>
  <c r="E145"/>
  <c r="E146"/>
  <c r="E147"/>
  <c r="E148"/>
  <c r="E149"/>
  <c r="E150"/>
  <c r="E151"/>
  <c r="E152"/>
  <c r="E153"/>
  <c r="E154"/>
  <c r="E156"/>
  <c r="E157"/>
  <c r="E158"/>
  <c r="E159"/>
  <c r="E160"/>
  <c r="E161"/>
  <c r="E162"/>
  <c r="E163"/>
  <c r="E164"/>
  <c r="E165"/>
  <c r="E167"/>
  <c r="E168"/>
  <c r="E169"/>
  <c r="E170"/>
  <c r="E171"/>
  <c r="E172"/>
  <c r="E173"/>
  <c r="E174"/>
  <c r="E175"/>
  <c r="E176"/>
  <c r="E178"/>
  <c r="E179"/>
  <c r="E180"/>
  <c r="E181"/>
  <c r="E182"/>
  <c r="E183"/>
  <c r="E184"/>
  <c r="E185"/>
  <c r="E186"/>
  <c r="E187"/>
  <c r="E3"/>
  <c r="E4"/>
  <c r="E5"/>
  <c r="E6"/>
  <c r="E7"/>
  <c r="E8"/>
  <c r="E9"/>
  <c r="E10"/>
  <c r="E11"/>
  <c r="E2"/>
</calcChain>
</file>

<file path=xl/sharedStrings.xml><?xml version="1.0" encoding="utf-8"?>
<sst xmlns="http://schemas.openxmlformats.org/spreadsheetml/2006/main" count="344" uniqueCount="344">
  <si>
    <t>MAC</t>
    <phoneticPr fontId="1" type="noConversion"/>
  </si>
  <si>
    <t>SN</t>
    <phoneticPr fontId="1" type="noConversion"/>
  </si>
  <si>
    <t>001FC11B2AF0</t>
  </si>
  <si>
    <t>HL1FC1FF001BA020</t>
  </si>
  <si>
    <t>001FC11B2AF1</t>
  </si>
  <si>
    <t>HL1FC1FF001BA021</t>
  </si>
  <si>
    <t>001FC11B2AF2</t>
  </si>
  <si>
    <t>HL1FC1FF001BA022</t>
  </si>
  <si>
    <t>001FC11B2AF3</t>
  </si>
  <si>
    <t>HL1FC1FF001BA023</t>
  </si>
  <si>
    <t>001FC11B2AF4</t>
  </si>
  <si>
    <t>HL1FC1FF001BA024</t>
  </si>
  <si>
    <t>001FC11B2AF5</t>
  </si>
  <si>
    <t>HL1FC1FF001BA025</t>
  </si>
  <si>
    <t>001FC11B2AF6</t>
  </si>
  <si>
    <t>HL1FC1FF001BA026</t>
  </si>
  <si>
    <t>001FC11B2AF7</t>
  </si>
  <si>
    <t>HL1FC1FF001BA027</t>
  </si>
  <si>
    <t>001FC11B2AF8</t>
  </si>
  <si>
    <t>HL1FC1FF001BA028</t>
  </si>
  <si>
    <t>001FC11B2AF9</t>
  </si>
  <si>
    <t>HL1FC1FF001BA029</t>
  </si>
  <si>
    <t>001FC11B2AFA</t>
  </si>
  <si>
    <t>HL1FC1FF001BA02A</t>
  </si>
  <si>
    <t>001FC11B2AFB</t>
  </si>
  <si>
    <t>HL1FC1FF001BA02B</t>
  </si>
  <si>
    <t>001FC11B2AFC</t>
  </si>
  <si>
    <t>HL1FC1FF001BA02C</t>
  </si>
  <si>
    <t>001FC11B2AFD</t>
  </si>
  <si>
    <t>HL1FC1FF001BA02D</t>
  </si>
  <si>
    <t>001FC11B2AFE</t>
  </si>
  <si>
    <t>HL1FC1FF001BA02E</t>
  </si>
  <si>
    <t>001FC11B2AFF</t>
  </si>
  <si>
    <t>HL1FC1FF001BA02F</t>
  </si>
  <si>
    <t>001FC11B2B00</t>
  </si>
  <si>
    <t>HL1FC1FF001BA030</t>
  </si>
  <si>
    <t>001FC11B2B01</t>
  </si>
  <si>
    <t>HL1FC1FF001BA031</t>
  </si>
  <si>
    <t>001FC11B2B02</t>
  </si>
  <si>
    <t>HL1FC1FF001BA032</t>
  </si>
  <si>
    <t>001FC11B2B03</t>
  </si>
  <si>
    <t>HL1FC1FF001BA033</t>
  </si>
  <si>
    <t>001FC11B2B04</t>
  </si>
  <si>
    <t>HL1FC1FF001BA034</t>
  </si>
  <si>
    <t>001FC11B2B05</t>
  </si>
  <si>
    <t>HL1FC1FF001BA035</t>
  </si>
  <si>
    <t>001FC11B2B06</t>
  </si>
  <si>
    <t>HL1FC1FF001BA036</t>
  </si>
  <si>
    <t>001FC11B2B07</t>
  </si>
  <si>
    <t>HL1FC1FF001BA037</t>
  </si>
  <si>
    <t>001FC11B2B08</t>
  </si>
  <si>
    <t>HL1FC1FF001BA038</t>
  </si>
  <si>
    <t>001FC11B2B09</t>
  </si>
  <si>
    <t>HL1FC1FF001BA039</t>
  </si>
  <si>
    <t>001FC11B2B0A</t>
  </si>
  <si>
    <t>HL1FC1FF001BA03A</t>
  </si>
  <si>
    <t>001FC11B2B0B</t>
  </si>
  <si>
    <t>HL1FC1FF001BA03B</t>
  </si>
  <si>
    <t>001FC11B2B0C</t>
  </si>
  <si>
    <t>HL1FC1FF001BA03C</t>
  </si>
  <si>
    <t>001FC11B2B0D</t>
  </si>
  <si>
    <t>HL1FC1FF001BA03D</t>
  </si>
  <si>
    <t>001FC11B2B0E</t>
  </si>
  <si>
    <t>HL1FC1FF001BA03E</t>
  </si>
  <si>
    <t>001FC11B2B0F</t>
  </si>
  <si>
    <t>HL1FC1FF001BA03F</t>
  </si>
  <si>
    <t>001FC11B2B10</t>
  </si>
  <si>
    <t>HL1FC1FF001BA040</t>
  </si>
  <si>
    <t>001FC11B2B11</t>
  </si>
  <si>
    <t>HL1FC1FF001BA041</t>
  </si>
  <si>
    <t>001FC11B2B12</t>
  </si>
  <si>
    <t>HL1FC1FF001BA042</t>
  </si>
  <si>
    <t>001FC11B2B13</t>
  </si>
  <si>
    <t>HL1FC1FF001BA043</t>
  </si>
  <si>
    <t>001FC11B2B14</t>
  </si>
  <si>
    <t>HL1FC1FF001BA044</t>
  </si>
  <si>
    <t>001FC11B2B15</t>
  </si>
  <si>
    <t>HL1FC1FF001BA045</t>
  </si>
  <si>
    <t>001FC11B2B16</t>
  </si>
  <si>
    <t>HL1FC1FF001BA046</t>
  </si>
  <si>
    <t>001FC11B2B17</t>
  </si>
  <si>
    <t>HL1FC1FF001BA047</t>
  </si>
  <si>
    <t>001FC11B2B18</t>
  </si>
  <si>
    <t>HL1FC1FF001BA048</t>
  </si>
  <si>
    <t>001FC11B2B19</t>
  </si>
  <si>
    <t>HL1FC1FF001BA049</t>
  </si>
  <si>
    <t>001FC11B2B1A</t>
  </si>
  <si>
    <t>HL1FC1FF001BA04A</t>
  </si>
  <si>
    <t>001FC11B2B1B</t>
  </si>
  <si>
    <t>HL1FC1FF001BA04B</t>
  </si>
  <si>
    <t>001FC11B2B1C</t>
  </si>
  <si>
    <t>HL1FC1FF001BA04C</t>
  </si>
  <si>
    <t>001FC11B2B1D</t>
  </si>
  <si>
    <t>HL1FC1FF001BA04D</t>
  </si>
  <si>
    <t>001FC11B2B1E</t>
  </si>
  <si>
    <t>HL1FC1FF001BA04E</t>
  </si>
  <si>
    <t>001FC11B2B1F</t>
  </si>
  <si>
    <t>HL1FC1FF001BA04F</t>
  </si>
  <si>
    <t>001FC11B2B20</t>
  </si>
  <si>
    <t>HL1FC1FF001BA050</t>
  </si>
  <si>
    <t>001FC11B2B21</t>
  </si>
  <si>
    <t>HL1FC1FF001BA051</t>
  </si>
  <si>
    <t>001FC11B2B22</t>
  </si>
  <si>
    <t>HL1FC1FF001BA052</t>
  </si>
  <si>
    <t>001FC11B2B23</t>
  </si>
  <si>
    <t>HL1FC1FF001BA053</t>
  </si>
  <si>
    <t>001FC11B2B24</t>
  </si>
  <si>
    <t>HL1FC1FF001BA054</t>
  </si>
  <si>
    <t>001FC11B2B25</t>
  </si>
  <si>
    <t>HL1FC1FF001BA055</t>
  </si>
  <si>
    <t>001FC11B2B26</t>
  </si>
  <si>
    <t>HL1FC1FF001BA056</t>
  </si>
  <si>
    <t>001FC11B2B27</t>
  </si>
  <si>
    <t>HL1FC1FF001BA057</t>
  </si>
  <si>
    <t>001FC11B2B28</t>
  </si>
  <si>
    <t>HL1FC1FF001BA058</t>
  </si>
  <si>
    <t>001FC11B2B29</t>
  </si>
  <si>
    <t>HL1FC1FF001BA059</t>
  </si>
  <si>
    <t>001FC11B2B2A</t>
  </si>
  <si>
    <t>HL1FC1FF001BA05A</t>
  </si>
  <si>
    <t>001FC11B2B2B</t>
  </si>
  <si>
    <t>HL1FC1FF001BA05B</t>
  </si>
  <si>
    <t>001FC11B2B2C</t>
  </si>
  <si>
    <t>HL1FC1FF001BA05C</t>
  </si>
  <si>
    <t>001FC11B2B2D</t>
  </si>
  <si>
    <t>HL1FC1FF001BA05D</t>
  </si>
  <si>
    <t>001FC11B2B2E</t>
  </si>
  <si>
    <t>HL1FC1FF001BA05E</t>
  </si>
  <si>
    <t>001FC11B2B2F</t>
  </si>
  <si>
    <t>HL1FC1FF001BA05F</t>
  </si>
  <si>
    <t>001FC11B2B30</t>
  </si>
  <si>
    <t>HL1FC1FF001BA060</t>
  </si>
  <si>
    <t>001FC11B2B31</t>
  </si>
  <si>
    <t>HL1FC1FF001BA061</t>
  </si>
  <si>
    <t>001FC11B2B32</t>
  </si>
  <si>
    <t>HL1FC1FF001BA062</t>
  </si>
  <si>
    <t>001FC11B2B33</t>
  </si>
  <si>
    <t>HL1FC1FF001BA063</t>
  </si>
  <si>
    <t>001FC11B2B34</t>
  </si>
  <si>
    <t>HL1FC1FF001BA064</t>
  </si>
  <si>
    <t>001FC11B2B35</t>
  </si>
  <si>
    <t>HL1FC1FF001BA065</t>
  </si>
  <si>
    <t>001FC11B2B36</t>
  </si>
  <si>
    <t>HL1FC1FF001BA066</t>
  </si>
  <si>
    <t>001FC11B2B37</t>
  </si>
  <si>
    <t>HL1FC1FF001BA067</t>
  </si>
  <si>
    <t>001FC11B2B38</t>
  </si>
  <si>
    <t>HL1FC1FF001BA068</t>
  </si>
  <si>
    <t>001FC11B2B39</t>
  </si>
  <si>
    <t>HL1FC1FF001BA069</t>
  </si>
  <si>
    <t>001FC11B2B3A</t>
  </si>
  <si>
    <t>HL1FC1FF001BA06A</t>
  </si>
  <si>
    <t>001FC11B2B3B</t>
  </si>
  <si>
    <t>HL1FC1FF001BA06B</t>
  </si>
  <si>
    <t>001FC11B2B3C</t>
  </si>
  <si>
    <t>HL1FC1FF001BA06C</t>
  </si>
  <si>
    <t>001FC11B2B3D</t>
  </si>
  <si>
    <t>HL1FC1FF001BA06D</t>
  </si>
  <si>
    <t>001FC11B2B3E</t>
  </si>
  <si>
    <t>HL1FC1FF001BA06E</t>
  </si>
  <si>
    <t>001FC11B2B3F</t>
  </si>
  <si>
    <t>HL1FC1FF001BA06F</t>
  </si>
  <si>
    <t>001FC11B2B40</t>
  </si>
  <si>
    <t>HL1FC1FF001BA070</t>
  </si>
  <si>
    <t>001FC11B2B41</t>
  </si>
  <si>
    <t>HL1FC1FF001BA071</t>
  </si>
  <si>
    <t>001FC11B2B42</t>
  </si>
  <si>
    <t>HL1FC1FF001BA072</t>
  </si>
  <si>
    <t>001FC11B2B43</t>
  </si>
  <si>
    <t>HL1FC1FF001BA073</t>
  </si>
  <si>
    <t>001FC11B2B44</t>
  </si>
  <si>
    <t>HL1FC1FF001BA074</t>
  </si>
  <si>
    <t>001FC11B2B45</t>
  </si>
  <si>
    <t>HL1FC1FF001BA075</t>
  </si>
  <si>
    <t>001FC11B2B46</t>
  </si>
  <si>
    <t>HL1FC1FF001BA076</t>
  </si>
  <si>
    <t>001FC11B2B47</t>
  </si>
  <si>
    <t>HL1FC1FF001BA077</t>
  </si>
  <si>
    <t>001FC11B2B48</t>
  </si>
  <si>
    <t>HL1FC1FF001BA078</t>
  </si>
  <si>
    <t>001FC11B2B49</t>
  </si>
  <si>
    <t>HL1FC1FF001BA079</t>
  </si>
  <si>
    <t>001FC11B2B4A</t>
  </si>
  <si>
    <t>HL1FC1FF001BA07A</t>
  </si>
  <si>
    <t>001FC11B2B4B</t>
  </si>
  <si>
    <t>HL1FC1FF001BA07B</t>
  </si>
  <si>
    <t>001FC11B2B4C</t>
  </si>
  <si>
    <t>HL1FC1FF001BA07C</t>
  </si>
  <si>
    <t>001FC11B2B4D</t>
  </si>
  <si>
    <t>HL1FC1FF001BA07D</t>
  </si>
  <si>
    <t>001FC11B2B4E</t>
  </si>
  <si>
    <t>HL1FC1FF001BA07E</t>
  </si>
  <si>
    <t>001FC11B2B4F</t>
  </si>
  <si>
    <t>HL1FC1FF001BA07F</t>
  </si>
  <si>
    <t>001FC11B2B50</t>
  </si>
  <si>
    <t>HL1FC1FF001BA080</t>
  </si>
  <si>
    <t>001FC11B2B51</t>
  </si>
  <si>
    <t>HL1FC1FF001BA081</t>
  </si>
  <si>
    <t>001FC11B2B52</t>
  </si>
  <si>
    <t>HL1FC1FF001BA082</t>
  </si>
  <si>
    <t>001FC11B2B53</t>
  </si>
  <si>
    <t>HL1FC1FF001BA083</t>
  </si>
  <si>
    <t>001FC11B2B54</t>
  </si>
  <si>
    <t>HL1FC1FF001BA084</t>
  </si>
  <si>
    <t>001FC11B2B55</t>
  </si>
  <si>
    <t>HL1FC1FF001BA085</t>
  </si>
  <si>
    <t>001FC11B2B56</t>
  </si>
  <si>
    <t>HL1FC1FF001BA086</t>
  </si>
  <si>
    <t>001FC11B2B57</t>
  </si>
  <si>
    <t>HL1FC1FF001BA087</t>
  </si>
  <si>
    <t>001FC11B2B58</t>
  </si>
  <si>
    <t>HL1FC1FF001BA088</t>
  </si>
  <si>
    <t>001FC11B2B59</t>
  </si>
  <si>
    <t>HL1FC1FF001BA089</t>
  </si>
  <si>
    <t>001FC11B2B5A</t>
  </si>
  <si>
    <t>HL1FC1FF001BA08A</t>
  </si>
  <si>
    <t>001FC11B2B5B</t>
  </si>
  <si>
    <t>HL1FC1FF001BA08B</t>
  </si>
  <si>
    <t>001FC11B2B5C</t>
  </si>
  <si>
    <t>HL1FC1FF001BA08C</t>
  </si>
  <si>
    <t>001FC11B2B5D</t>
  </si>
  <si>
    <t>HL1FC1FF001BA08D</t>
  </si>
  <si>
    <t>001FC11B2B5E</t>
  </si>
  <si>
    <t>HL1FC1FF001BA08E</t>
  </si>
  <si>
    <t>001FC11B2B5F</t>
  </si>
  <si>
    <t>HL1FC1FF001BA08F</t>
  </si>
  <si>
    <t>001FC11B2B60</t>
  </si>
  <si>
    <t>HL1FC1FF001BA090</t>
  </si>
  <si>
    <t>001FC11B2B61</t>
  </si>
  <si>
    <t>HL1FC1FF001BA091</t>
  </si>
  <si>
    <t>001FC11B2B62</t>
  </si>
  <si>
    <t>HL1FC1FF001BA092</t>
  </si>
  <si>
    <t>001FC11B2B63</t>
  </si>
  <si>
    <t>HL1FC1FF001BA093</t>
  </si>
  <si>
    <t>001FC11B2B64</t>
  </si>
  <si>
    <t>HL1FC1FF001BA094</t>
  </si>
  <si>
    <t>001FC11B2B65</t>
  </si>
  <si>
    <t>HL1FC1FF001BA095</t>
  </si>
  <si>
    <t>001FC11B2B66</t>
  </si>
  <si>
    <t>HL1FC1FF001BA096</t>
  </si>
  <si>
    <t>001FC11B2B67</t>
  </si>
  <si>
    <t>HL1FC1FF001BA097</t>
  </si>
  <si>
    <t>001FC11B2B68</t>
  </si>
  <si>
    <t>HL1FC1FF001BA098</t>
  </si>
  <si>
    <t>001FC11B2B69</t>
  </si>
  <si>
    <t>HL1FC1FF001BA099</t>
  </si>
  <si>
    <t>001FC11B2B6A</t>
  </si>
  <si>
    <t>HL1FC1FF001BA09A</t>
  </si>
  <si>
    <t>001FC11B2B6B</t>
  </si>
  <si>
    <t>HL1FC1FF001BA09B</t>
  </si>
  <si>
    <t>001FC11B2B6C</t>
  </si>
  <si>
    <t>HL1FC1FF001BA09C</t>
  </si>
  <si>
    <t>001FC11B2B6D</t>
  </si>
  <si>
    <t>HL1FC1FF001BA09D</t>
  </si>
  <si>
    <t>001FC11B2B6E</t>
  </si>
  <si>
    <t>HL1FC1FF001BA09E</t>
  </si>
  <si>
    <t>001FC11B2B6F</t>
  </si>
  <si>
    <t>HL1FC1FF001BA09F</t>
  </si>
  <si>
    <t>001FC11B2B70</t>
  </si>
  <si>
    <t>HL1FC1FF001BA0A0</t>
  </si>
  <si>
    <t>001FC11B2B71</t>
  </si>
  <si>
    <t>HL1FC1FF001BA0A1</t>
  </si>
  <si>
    <t>001FC11B2B72</t>
  </si>
  <si>
    <t>HL1FC1FF001BA0A2</t>
  </si>
  <si>
    <t>001FC11B2B73</t>
  </si>
  <si>
    <t>HL1FC1FF001BA0A3</t>
  </si>
  <si>
    <t>001FC11B2B74</t>
  </si>
  <si>
    <t>HL1FC1FF001BA0A4</t>
  </si>
  <si>
    <t>001FC11B2B75</t>
  </si>
  <si>
    <t>HL1FC1FF001BA0A5</t>
  </si>
  <si>
    <t>001FC11B2B76</t>
  </si>
  <si>
    <t>HL1FC1FF001BA0A6</t>
  </si>
  <si>
    <t>001FC11B2B77</t>
  </si>
  <si>
    <t>HL1FC1FF001BA0A7</t>
  </si>
  <si>
    <t>001FC11B2B78</t>
  </si>
  <si>
    <t>HL1FC1FF001BA0A8</t>
  </si>
  <si>
    <t>001FC11B2B79</t>
  </si>
  <si>
    <t>HL1FC1FF001BA0A9</t>
  </si>
  <si>
    <t>001FC11B2B7A</t>
  </si>
  <si>
    <t>HL1FC1FF001BA0AA</t>
  </si>
  <si>
    <t>001FC11B2B7B</t>
  </si>
  <si>
    <t>HL1FC1FF001BA0AB</t>
  </si>
  <si>
    <t>001FC11B2B7C</t>
  </si>
  <si>
    <t>HL1FC1FF001BA0AC</t>
  </si>
  <si>
    <t>001FC11B2B7D</t>
  </si>
  <si>
    <t>HL1FC1FF001BA0AD</t>
  </si>
  <si>
    <t>001FC11B2B7E</t>
  </si>
  <si>
    <t>HL1FC1FF001BA0AE</t>
  </si>
  <si>
    <t>001FC11B2B7F</t>
  </si>
  <si>
    <t>HL1FC1FF001BA0AF</t>
  </si>
  <si>
    <t>001FC11B2B80</t>
  </si>
  <si>
    <t>HL1FC1FF001BA0B0</t>
  </si>
  <si>
    <t>001FC11B2B81</t>
  </si>
  <si>
    <t>HL1FC1FF001BA0B1</t>
  </si>
  <si>
    <t>001FC11B2B82</t>
  </si>
  <si>
    <t>HL1FC1FF001BA0B2</t>
  </si>
  <si>
    <t>001FC11B2B83</t>
  </si>
  <si>
    <t>HL1FC1FF001BA0B3</t>
  </si>
  <si>
    <t>001FC11B2B84</t>
  </si>
  <si>
    <t>HL1FC1FF001BA0B4</t>
  </si>
  <si>
    <t>001FC11B2B85</t>
  </si>
  <si>
    <t>HL1FC1FF001BA0B5</t>
  </si>
  <si>
    <t>001FC11B2B86</t>
  </si>
  <si>
    <t>HL1FC1FF001BA0B6</t>
  </si>
  <si>
    <t>001FC11B2B87</t>
  </si>
  <si>
    <t>HL1FC1FF001BA0B7</t>
  </si>
  <si>
    <t>001FC11B2B88</t>
  </si>
  <si>
    <t>HL1FC1FF001BA0B8</t>
  </si>
  <si>
    <t>001FC11B2B89</t>
  </si>
  <si>
    <t>HL1FC1FF001BA0B9</t>
  </si>
  <si>
    <t>001FC11B2B8A</t>
  </si>
  <si>
    <t>HL1FC1FF001BA0BA</t>
  </si>
  <si>
    <t>001FC11B2B8B</t>
  </si>
  <si>
    <t>HL1FC1FF001BA0BB</t>
  </si>
  <si>
    <t>001FC11B2B8C</t>
  </si>
  <si>
    <t>HL1FC1FF001BA0BC</t>
  </si>
  <si>
    <t>001FC11B2B8D</t>
  </si>
  <si>
    <t>HL1FC1FF001BA0BD</t>
  </si>
  <si>
    <t>001FC11B2B8E</t>
  </si>
  <si>
    <t>HL1FC1FF001BA0BE</t>
  </si>
  <si>
    <t>001FC11B2B8F</t>
  </si>
  <si>
    <t>HL1FC1FF001BA0BF</t>
  </si>
  <si>
    <t>001FC11B2B90</t>
  </si>
  <si>
    <t>HL1FC1FF001BA0C0</t>
  </si>
  <si>
    <t>001FC11B2B91</t>
  </si>
  <si>
    <t>HL1FC1FF001BA0C1</t>
  </si>
  <si>
    <t>001FC11B2B92</t>
  </si>
  <si>
    <t>HL1FC1FF001BA0C2</t>
  </si>
  <si>
    <t>001FC11B2B93</t>
  </si>
  <si>
    <t>HL1FC1FF001BA0C3</t>
  </si>
  <si>
    <t>001FC11B2B94</t>
  </si>
  <si>
    <t>HL1FC1FF001BA0C4</t>
  </si>
  <si>
    <t>001FC11B2B95</t>
  </si>
  <si>
    <t>HL1FC1FF001BA0C5</t>
  </si>
  <si>
    <t>001FC11B2B96</t>
  </si>
  <si>
    <t>HL1FC1FF001BA0C6</t>
  </si>
  <si>
    <t>001FC11B2B97</t>
  </si>
  <si>
    <t>HL1FC1FF001BA0C7</t>
  </si>
  <si>
    <t>001FC11B2B98</t>
  </si>
  <si>
    <t>HL1FC1FF001BA0C8</t>
  </si>
  <si>
    <t>001FC11B2B99</t>
  </si>
  <si>
    <t>HL1FC1FF001BA0C9</t>
  </si>
  <si>
    <t>UC802</t>
    <phoneticPr fontId="1" type="noConversion"/>
  </si>
  <si>
    <t>备注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</si>
</sst>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87"/>
  <sheetViews>
    <sheetView tabSelected="1" topLeftCell="A169" workbookViewId="0">
      <selection activeCell="G183" sqref="G183"/>
    </sheetView>
  </sheetViews>
  <sheetFormatPr defaultRowHeight="13.5"/>
  <cols>
    <col min="1" max="1" width="18.5" customWidth="1"/>
    <col min="2" max="2" width="21.125" customWidth="1"/>
  </cols>
  <sheetData>
    <row r="1" spans="1:5">
      <c r="A1" s="1" t="s">
        <v>0</v>
      </c>
      <c r="B1" s="1" t="s">
        <v>1</v>
      </c>
      <c r="C1" s="1" t="s">
        <v>343</v>
      </c>
    </row>
    <row r="2" spans="1:5">
      <c r="A2" s="2" t="s">
        <v>2</v>
      </c>
      <c r="B2" s="2" t="s">
        <v>3</v>
      </c>
      <c r="C2" s="1" t="s">
        <v>342</v>
      </c>
      <c r="D2">
        <v>1</v>
      </c>
      <c r="E2">
        <f>MOD(D2,10)</f>
        <v>1</v>
      </c>
    </row>
    <row r="3" spans="1:5">
      <c r="A3" s="2" t="s">
        <v>4</v>
      </c>
      <c r="B3" s="2" t="s">
        <v>5</v>
      </c>
      <c r="C3" s="1"/>
      <c r="D3">
        <v>2</v>
      </c>
      <c r="E3">
        <f t="shared" ref="E3:E72" si="0">MOD(D3,10)</f>
        <v>2</v>
      </c>
    </row>
    <row r="4" spans="1:5">
      <c r="A4" s="2" t="s">
        <v>6</v>
      </c>
      <c r="B4" s="2" t="s">
        <v>7</v>
      </c>
      <c r="C4" s="1"/>
      <c r="D4">
        <v>3</v>
      </c>
      <c r="E4">
        <f t="shared" si="0"/>
        <v>3</v>
      </c>
    </row>
    <row r="5" spans="1:5">
      <c r="A5" s="2" t="s">
        <v>8</v>
      </c>
      <c r="B5" s="2" t="s">
        <v>9</v>
      </c>
      <c r="C5" s="1"/>
      <c r="D5">
        <v>4</v>
      </c>
      <c r="E5">
        <f t="shared" si="0"/>
        <v>4</v>
      </c>
    </row>
    <row r="6" spans="1:5">
      <c r="A6" s="2" t="s">
        <v>10</v>
      </c>
      <c r="B6" s="2" t="s">
        <v>11</v>
      </c>
      <c r="C6" s="1"/>
      <c r="D6">
        <v>5</v>
      </c>
      <c r="E6">
        <f t="shared" si="0"/>
        <v>5</v>
      </c>
    </row>
    <row r="7" spans="1:5">
      <c r="A7" s="2" t="s">
        <v>12</v>
      </c>
      <c r="B7" s="2" t="s">
        <v>13</v>
      </c>
      <c r="C7" s="1"/>
      <c r="D7">
        <v>6</v>
      </c>
      <c r="E7">
        <f t="shared" si="0"/>
        <v>6</v>
      </c>
    </row>
    <row r="8" spans="1:5">
      <c r="A8" s="2" t="s">
        <v>14</v>
      </c>
      <c r="B8" s="2" t="s">
        <v>15</v>
      </c>
      <c r="C8" s="1"/>
      <c r="D8">
        <v>7</v>
      </c>
      <c r="E8">
        <f t="shared" si="0"/>
        <v>7</v>
      </c>
    </row>
    <row r="9" spans="1:5">
      <c r="A9" s="2" t="s">
        <v>16</v>
      </c>
      <c r="B9" s="2" t="s">
        <v>17</v>
      </c>
      <c r="C9" s="1"/>
      <c r="D9">
        <v>8</v>
      </c>
      <c r="E9">
        <f t="shared" si="0"/>
        <v>8</v>
      </c>
    </row>
    <row r="10" spans="1:5">
      <c r="A10" s="2" t="s">
        <v>18</v>
      </c>
      <c r="B10" s="2" t="s">
        <v>19</v>
      </c>
      <c r="C10" s="1"/>
      <c r="D10">
        <v>9</v>
      </c>
      <c r="E10">
        <f t="shared" si="0"/>
        <v>9</v>
      </c>
    </row>
    <row r="11" spans="1:5">
      <c r="A11" s="2" t="s">
        <v>20</v>
      </c>
      <c r="B11" s="2" t="s">
        <v>21</v>
      </c>
      <c r="C11" s="1">
        <v>1</v>
      </c>
      <c r="D11">
        <v>10</v>
      </c>
      <c r="E11">
        <f t="shared" si="0"/>
        <v>0</v>
      </c>
    </row>
    <row r="12" spans="1:5">
      <c r="A12" s="2"/>
      <c r="B12" s="2"/>
      <c r="C12" s="1"/>
    </row>
    <row r="13" spans="1:5">
      <c r="A13" s="2" t="s">
        <v>22</v>
      </c>
      <c r="B13" s="2" t="s">
        <v>23</v>
      </c>
      <c r="C13" s="1"/>
      <c r="D13">
        <v>11</v>
      </c>
      <c r="E13">
        <f t="shared" si="0"/>
        <v>1</v>
      </c>
    </row>
    <row r="14" spans="1:5">
      <c r="A14" s="2" t="s">
        <v>24</v>
      </c>
      <c r="B14" s="2" t="s">
        <v>25</v>
      </c>
      <c r="C14" s="1"/>
      <c r="D14">
        <v>12</v>
      </c>
      <c r="E14">
        <f t="shared" si="0"/>
        <v>2</v>
      </c>
    </row>
    <row r="15" spans="1:5">
      <c r="A15" s="2" t="s">
        <v>26</v>
      </c>
      <c r="B15" s="2" t="s">
        <v>27</v>
      </c>
      <c r="C15" s="1"/>
      <c r="D15">
        <v>13</v>
      </c>
      <c r="E15">
        <f t="shared" si="0"/>
        <v>3</v>
      </c>
    </row>
    <row r="16" spans="1:5">
      <c r="A16" s="2" t="s">
        <v>28</v>
      </c>
      <c r="B16" s="2" t="s">
        <v>29</v>
      </c>
      <c r="C16" s="1"/>
      <c r="D16">
        <v>14</v>
      </c>
      <c r="E16">
        <f t="shared" si="0"/>
        <v>4</v>
      </c>
    </row>
    <row r="17" spans="1:5">
      <c r="A17" s="2" t="s">
        <v>30</v>
      </c>
      <c r="B17" s="2" t="s">
        <v>31</v>
      </c>
      <c r="C17" s="1"/>
      <c r="D17">
        <v>15</v>
      </c>
      <c r="E17">
        <f t="shared" si="0"/>
        <v>5</v>
      </c>
    </row>
    <row r="18" spans="1:5">
      <c r="A18" s="2" t="s">
        <v>32</v>
      </c>
      <c r="B18" s="2" t="s">
        <v>33</v>
      </c>
      <c r="C18" s="1"/>
      <c r="D18">
        <v>16</v>
      </c>
      <c r="E18">
        <f t="shared" si="0"/>
        <v>6</v>
      </c>
    </row>
    <row r="19" spans="1:5">
      <c r="A19" s="2" t="s">
        <v>34</v>
      </c>
      <c r="B19" s="2" t="s">
        <v>35</v>
      </c>
      <c r="C19" s="1"/>
      <c r="D19">
        <v>17</v>
      </c>
      <c r="E19">
        <f t="shared" si="0"/>
        <v>7</v>
      </c>
    </row>
    <row r="20" spans="1:5">
      <c r="A20" s="2" t="s">
        <v>36</v>
      </c>
      <c r="B20" s="2" t="s">
        <v>37</v>
      </c>
      <c r="C20" s="1"/>
      <c r="D20">
        <v>18</v>
      </c>
      <c r="E20">
        <f t="shared" si="0"/>
        <v>8</v>
      </c>
    </row>
    <row r="21" spans="1:5">
      <c r="A21" s="2" t="s">
        <v>38</v>
      </c>
      <c r="B21" s="2" t="s">
        <v>39</v>
      </c>
      <c r="C21" s="1"/>
      <c r="D21">
        <v>19</v>
      </c>
      <c r="E21">
        <f t="shared" si="0"/>
        <v>9</v>
      </c>
    </row>
    <row r="22" spans="1:5">
      <c r="A22" s="2" t="s">
        <v>40</v>
      </c>
      <c r="B22" s="2" t="s">
        <v>41</v>
      </c>
      <c r="C22" s="1">
        <v>2</v>
      </c>
      <c r="D22">
        <v>20</v>
      </c>
      <c r="E22">
        <f t="shared" si="0"/>
        <v>0</v>
      </c>
    </row>
    <row r="23" spans="1:5">
      <c r="A23" s="2"/>
      <c r="B23" s="2"/>
      <c r="C23" s="1"/>
    </row>
    <row r="24" spans="1:5">
      <c r="A24" s="2" t="s">
        <v>42</v>
      </c>
      <c r="B24" s="2" t="s">
        <v>43</v>
      </c>
      <c r="C24" s="1"/>
      <c r="D24">
        <v>21</v>
      </c>
      <c r="E24">
        <f t="shared" si="0"/>
        <v>1</v>
      </c>
    </row>
    <row r="25" spans="1:5">
      <c r="A25" s="2" t="s">
        <v>44</v>
      </c>
      <c r="B25" s="2" t="s">
        <v>45</v>
      </c>
      <c r="C25" s="1"/>
      <c r="D25">
        <v>22</v>
      </c>
      <c r="E25">
        <f t="shared" si="0"/>
        <v>2</v>
      </c>
    </row>
    <row r="26" spans="1:5">
      <c r="A26" s="2" t="s">
        <v>46</v>
      </c>
      <c r="B26" s="2" t="s">
        <v>47</v>
      </c>
      <c r="C26" s="1"/>
      <c r="D26">
        <v>23</v>
      </c>
      <c r="E26">
        <f t="shared" si="0"/>
        <v>3</v>
      </c>
    </row>
    <row r="27" spans="1:5">
      <c r="A27" s="2" t="s">
        <v>48</v>
      </c>
      <c r="B27" s="2" t="s">
        <v>49</v>
      </c>
      <c r="C27" s="1"/>
      <c r="D27">
        <v>24</v>
      </c>
      <c r="E27">
        <f t="shared" si="0"/>
        <v>4</v>
      </c>
    </row>
    <row r="28" spans="1:5">
      <c r="A28" s="2" t="s">
        <v>50</v>
      </c>
      <c r="B28" s="2" t="s">
        <v>51</v>
      </c>
      <c r="C28" s="1"/>
      <c r="D28">
        <v>25</v>
      </c>
      <c r="E28">
        <f t="shared" si="0"/>
        <v>5</v>
      </c>
    </row>
    <row r="29" spans="1:5">
      <c r="A29" s="2" t="s">
        <v>52</v>
      </c>
      <c r="B29" s="2" t="s">
        <v>53</v>
      </c>
      <c r="C29" s="1"/>
      <c r="D29">
        <v>26</v>
      </c>
      <c r="E29">
        <f t="shared" si="0"/>
        <v>6</v>
      </c>
    </row>
    <row r="30" spans="1:5">
      <c r="A30" s="2" t="s">
        <v>54</v>
      </c>
      <c r="B30" s="2" t="s">
        <v>55</v>
      </c>
      <c r="C30" s="1"/>
      <c r="D30">
        <v>27</v>
      </c>
      <c r="E30">
        <f t="shared" si="0"/>
        <v>7</v>
      </c>
    </row>
    <row r="31" spans="1:5">
      <c r="A31" s="2" t="s">
        <v>56</v>
      </c>
      <c r="B31" s="2" t="s">
        <v>57</v>
      </c>
      <c r="C31" s="1"/>
      <c r="D31">
        <v>28</v>
      </c>
      <c r="E31">
        <f t="shared" si="0"/>
        <v>8</v>
      </c>
    </row>
    <row r="32" spans="1:5">
      <c r="A32" s="2" t="s">
        <v>58</v>
      </c>
      <c r="B32" s="2" t="s">
        <v>59</v>
      </c>
      <c r="C32" s="1"/>
      <c r="D32">
        <v>29</v>
      </c>
      <c r="E32">
        <f t="shared" si="0"/>
        <v>9</v>
      </c>
    </row>
    <row r="33" spans="1:5">
      <c r="A33" s="2" t="s">
        <v>60</v>
      </c>
      <c r="B33" s="2" t="s">
        <v>61</v>
      </c>
      <c r="C33" s="1">
        <v>3</v>
      </c>
      <c r="D33">
        <v>30</v>
      </c>
      <c r="E33">
        <f t="shared" si="0"/>
        <v>0</v>
      </c>
    </row>
    <row r="34" spans="1:5">
      <c r="A34" s="2"/>
      <c r="B34" s="2"/>
      <c r="C34" s="1"/>
    </row>
    <row r="35" spans="1:5">
      <c r="A35" s="2" t="s">
        <v>62</v>
      </c>
      <c r="B35" s="2" t="s">
        <v>63</v>
      </c>
      <c r="C35" s="1"/>
      <c r="D35">
        <v>31</v>
      </c>
      <c r="E35">
        <f t="shared" si="0"/>
        <v>1</v>
      </c>
    </row>
    <row r="36" spans="1:5">
      <c r="A36" s="2" t="s">
        <v>64</v>
      </c>
      <c r="B36" s="2" t="s">
        <v>65</v>
      </c>
      <c r="C36" s="1"/>
      <c r="D36">
        <v>32</v>
      </c>
      <c r="E36">
        <f t="shared" si="0"/>
        <v>2</v>
      </c>
    </row>
    <row r="37" spans="1:5">
      <c r="A37" s="2" t="s">
        <v>66</v>
      </c>
      <c r="B37" s="2" t="s">
        <v>67</v>
      </c>
      <c r="C37" s="1"/>
      <c r="D37">
        <v>33</v>
      </c>
      <c r="E37">
        <f t="shared" si="0"/>
        <v>3</v>
      </c>
    </row>
    <row r="38" spans="1:5">
      <c r="A38" s="2" t="s">
        <v>68</v>
      </c>
      <c r="B38" s="2" t="s">
        <v>69</v>
      </c>
      <c r="C38" s="1"/>
      <c r="D38">
        <v>34</v>
      </c>
      <c r="E38">
        <f t="shared" si="0"/>
        <v>4</v>
      </c>
    </row>
    <row r="39" spans="1:5">
      <c r="A39" s="2" t="s">
        <v>70</v>
      </c>
      <c r="B39" s="2" t="s">
        <v>71</v>
      </c>
      <c r="C39" s="1"/>
      <c r="D39">
        <v>35</v>
      </c>
      <c r="E39">
        <f t="shared" si="0"/>
        <v>5</v>
      </c>
    </row>
    <row r="40" spans="1:5">
      <c r="A40" s="2" t="s">
        <v>72</v>
      </c>
      <c r="B40" s="2" t="s">
        <v>73</v>
      </c>
      <c r="C40" s="1"/>
      <c r="D40">
        <v>36</v>
      </c>
      <c r="E40">
        <f t="shared" si="0"/>
        <v>6</v>
      </c>
    </row>
    <row r="41" spans="1:5">
      <c r="A41" s="2" t="s">
        <v>74</v>
      </c>
      <c r="B41" s="2" t="s">
        <v>75</v>
      </c>
      <c r="C41" s="1"/>
      <c r="D41">
        <v>37</v>
      </c>
      <c r="E41">
        <f t="shared" si="0"/>
        <v>7</v>
      </c>
    </row>
    <row r="42" spans="1:5">
      <c r="A42" s="2" t="s">
        <v>76</v>
      </c>
      <c r="B42" s="2" t="s">
        <v>77</v>
      </c>
      <c r="C42" s="1"/>
      <c r="D42">
        <v>38</v>
      </c>
      <c r="E42">
        <f t="shared" si="0"/>
        <v>8</v>
      </c>
    </row>
    <row r="43" spans="1:5">
      <c r="A43" s="2" t="s">
        <v>78</v>
      </c>
      <c r="B43" s="2" t="s">
        <v>79</v>
      </c>
      <c r="C43" s="1"/>
      <c r="D43">
        <v>39</v>
      </c>
      <c r="E43">
        <f t="shared" si="0"/>
        <v>9</v>
      </c>
    </row>
    <row r="44" spans="1:5">
      <c r="A44" s="2" t="s">
        <v>80</v>
      </c>
      <c r="B44" s="2" t="s">
        <v>81</v>
      </c>
      <c r="C44" s="1">
        <v>4</v>
      </c>
      <c r="D44">
        <v>40</v>
      </c>
      <c r="E44">
        <f t="shared" si="0"/>
        <v>0</v>
      </c>
    </row>
    <row r="45" spans="1:5">
      <c r="A45" s="2"/>
      <c r="B45" s="2"/>
      <c r="C45" s="1"/>
    </row>
    <row r="46" spans="1:5">
      <c r="A46" s="2" t="s">
        <v>82</v>
      </c>
      <c r="B46" s="2" t="s">
        <v>83</v>
      </c>
      <c r="C46" s="1"/>
      <c r="D46">
        <v>41</v>
      </c>
      <c r="E46">
        <f t="shared" si="0"/>
        <v>1</v>
      </c>
    </row>
    <row r="47" spans="1:5">
      <c r="A47" s="2" t="s">
        <v>84</v>
      </c>
      <c r="B47" s="2" t="s">
        <v>85</v>
      </c>
      <c r="C47" s="1"/>
      <c r="D47">
        <v>42</v>
      </c>
      <c r="E47">
        <f t="shared" si="0"/>
        <v>2</v>
      </c>
    </row>
    <row r="48" spans="1:5">
      <c r="A48" s="2" t="s">
        <v>86</v>
      </c>
      <c r="B48" s="2" t="s">
        <v>87</v>
      </c>
      <c r="C48" s="1"/>
      <c r="D48">
        <v>43</v>
      </c>
      <c r="E48">
        <f t="shared" si="0"/>
        <v>3</v>
      </c>
    </row>
    <row r="49" spans="1:5">
      <c r="A49" s="2" t="s">
        <v>88</v>
      </c>
      <c r="B49" s="2" t="s">
        <v>89</v>
      </c>
      <c r="C49" s="1"/>
      <c r="D49">
        <v>44</v>
      </c>
      <c r="E49">
        <f t="shared" si="0"/>
        <v>4</v>
      </c>
    </row>
    <row r="50" spans="1:5">
      <c r="A50" s="2" t="s">
        <v>90</v>
      </c>
      <c r="B50" s="2" t="s">
        <v>91</v>
      </c>
      <c r="C50" s="1"/>
      <c r="D50">
        <v>45</v>
      </c>
      <c r="E50">
        <f t="shared" si="0"/>
        <v>5</v>
      </c>
    </row>
    <row r="51" spans="1:5">
      <c r="A51" s="2" t="s">
        <v>92</v>
      </c>
      <c r="B51" s="2" t="s">
        <v>93</v>
      </c>
      <c r="C51" s="1"/>
      <c r="D51">
        <v>46</v>
      </c>
      <c r="E51">
        <f t="shared" si="0"/>
        <v>6</v>
      </c>
    </row>
    <row r="52" spans="1:5">
      <c r="A52" s="2" t="s">
        <v>94</v>
      </c>
      <c r="B52" s="2" t="s">
        <v>95</v>
      </c>
      <c r="C52" s="1"/>
      <c r="D52">
        <v>47</v>
      </c>
      <c r="E52">
        <f t="shared" si="0"/>
        <v>7</v>
      </c>
    </row>
    <row r="53" spans="1:5">
      <c r="A53" s="2" t="s">
        <v>96</v>
      </c>
      <c r="B53" s="2" t="s">
        <v>97</v>
      </c>
      <c r="C53" s="1"/>
      <c r="D53">
        <v>48</v>
      </c>
      <c r="E53">
        <f t="shared" si="0"/>
        <v>8</v>
      </c>
    </row>
    <row r="54" spans="1:5">
      <c r="A54" s="2" t="s">
        <v>98</v>
      </c>
      <c r="B54" s="2" t="s">
        <v>99</v>
      </c>
      <c r="C54" s="1"/>
      <c r="D54">
        <v>49</v>
      </c>
      <c r="E54">
        <f t="shared" si="0"/>
        <v>9</v>
      </c>
    </row>
    <row r="55" spans="1:5">
      <c r="A55" s="2" t="s">
        <v>100</v>
      </c>
      <c r="B55" s="2" t="s">
        <v>101</v>
      </c>
      <c r="C55" s="1">
        <v>5</v>
      </c>
      <c r="D55">
        <v>50</v>
      </c>
      <c r="E55">
        <f t="shared" si="0"/>
        <v>0</v>
      </c>
    </row>
    <row r="56" spans="1:5">
      <c r="A56" s="2"/>
      <c r="B56" s="2"/>
      <c r="C56" s="1"/>
    </row>
    <row r="57" spans="1:5">
      <c r="A57" s="2" t="s">
        <v>102</v>
      </c>
      <c r="B57" s="2" t="s">
        <v>103</v>
      </c>
      <c r="C57" s="1"/>
      <c r="D57">
        <v>51</v>
      </c>
      <c r="E57">
        <f t="shared" si="0"/>
        <v>1</v>
      </c>
    </row>
    <row r="58" spans="1:5">
      <c r="A58" s="2" t="s">
        <v>104</v>
      </c>
      <c r="B58" s="2" t="s">
        <v>105</v>
      </c>
      <c r="C58" s="1"/>
      <c r="D58">
        <v>52</v>
      </c>
      <c r="E58">
        <f t="shared" si="0"/>
        <v>2</v>
      </c>
    </row>
    <row r="59" spans="1:5">
      <c r="A59" s="2" t="s">
        <v>106</v>
      </c>
      <c r="B59" s="2" t="s">
        <v>107</v>
      </c>
      <c r="C59" s="1"/>
      <c r="D59">
        <v>53</v>
      </c>
      <c r="E59">
        <f t="shared" si="0"/>
        <v>3</v>
      </c>
    </row>
    <row r="60" spans="1:5">
      <c r="A60" s="2" t="s">
        <v>108</v>
      </c>
      <c r="B60" s="2" t="s">
        <v>109</v>
      </c>
      <c r="C60" s="1"/>
      <c r="D60">
        <v>54</v>
      </c>
      <c r="E60">
        <f t="shared" si="0"/>
        <v>4</v>
      </c>
    </row>
    <row r="61" spans="1:5">
      <c r="A61" s="2" t="s">
        <v>110</v>
      </c>
      <c r="B61" s="2" t="s">
        <v>111</v>
      </c>
      <c r="C61" s="1"/>
      <c r="D61">
        <v>55</v>
      </c>
      <c r="E61">
        <f t="shared" si="0"/>
        <v>5</v>
      </c>
    </row>
    <row r="62" spans="1:5">
      <c r="A62" s="2" t="s">
        <v>112</v>
      </c>
      <c r="B62" s="2" t="s">
        <v>113</v>
      </c>
      <c r="C62" s="1"/>
      <c r="D62">
        <v>56</v>
      </c>
      <c r="E62">
        <f t="shared" si="0"/>
        <v>6</v>
      </c>
    </row>
    <row r="63" spans="1:5">
      <c r="A63" s="2" t="s">
        <v>114</v>
      </c>
      <c r="B63" s="2" t="s">
        <v>115</v>
      </c>
      <c r="C63" s="1"/>
      <c r="D63">
        <v>57</v>
      </c>
      <c r="E63">
        <f t="shared" si="0"/>
        <v>7</v>
      </c>
    </row>
    <row r="64" spans="1:5">
      <c r="A64" s="2" t="s">
        <v>116</v>
      </c>
      <c r="B64" s="2" t="s">
        <v>117</v>
      </c>
      <c r="C64" s="1"/>
      <c r="D64">
        <v>58</v>
      </c>
      <c r="E64">
        <f t="shared" si="0"/>
        <v>8</v>
      </c>
    </row>
    <row r="65" spans="1:5">
      <c r="A65" s="2" t="s">
        <v>118</v>
      </c>
      <c r="B65" s="2" t="s">
        <v>119</v>
      </c>
      <c r="C65" s="1"/>
      <c r="D65">
        <v>59</v>
      </c>
      <c r="E65">
        <f t="shared" si="0"/>
        <v>9</v>
      </c>
    </row>
    <row r="66" spans="1:5">
      <c r="A66" s="2" t="s">
        <v>120</v>
      </c>
      <c r="B66" s="2" t="s">
        <v>121</v>
      </c>
      <c r="C66" s="1">
        <v>6</v>
      </c>
      <c r="D66">
        <v>60</v>
      </c>
      <c r="E66">
        <f t="shared" si="0"/>
        <v>0</v>
      </c>
    </row>
    <row r="67" spans="1:5">
      <c r="A67" s="2"/>
      <c r="B67" s="2"/>
      <c r="C67" s="1"/>
    </row>
    <row r="68" spans="1:5">
      <c r="A68" s="2" t="s">
        <v>122</v>
      </c>
      <c r="B68" s="2" t="s">
        <v>123</v>
      </c>
      <c r="C68" s="1"/>
      <c r="D68">
        <v>61</v>
      </c>
      <c r="E68">
        <f t="shared" si="0"/>
        <v>1</v>
      </c>
    </row>
    <row r="69" spans="1:5">
      <c r="A69" s="2" t="s">
        <v>124</v>
      </c>
      <c r="B69" s="2" t="s">
        <v>125</v>
      </c>
      <c r="C69" s="1"/>
      <c r="D69">
        <v>62</v>
      </c>
      <c r="E69">
        <f t="shared" si="0"/>
        <v>2</v>
      </c>
    </row>
    <row r="70" spans="1:5">
      <c r="A70" s="2" t="s">
        <v>126</v>
      </c>
      <c r="B70" s="2" t="s">
        <v>127</v>
      </c>
      <c r="C70" s="1"/>
      <c r="D70">
        <v>63</v>
      </c>
      <c r="E70">
        <f t="shared" si="0"/>
        <v>3</v>
      </c>
    </row>
    <row r="71" spans="1:5">
      <c r="A71" s="2" t="s">
        <v>128</v>
      </c>
      <c r="B71" s="2" t="s">
        <v>129</v>
      </c>
      <c r="C71" s="1"/>
      <c r="D71">
        <v>64</v>
      </c>
      <c r="E71">
        <f t="shared" si="0"/>
        <v>4</v>
      </c>
    </row>
    <row r="72" spans="1:5">
      <c r="A72" s="2" t="s">
        <v>130</v>
      </c>
      <c r="B72" s="2" t="s">
        <v>131</v>
      </c>
      <c r="C72" s="1"/>
      <c r="D72">
        <v>65</v>
      </c>
      <c r="E72">
        <f t="shared" si="0"/>
        <v>5</v>
      </c>
    </row>
    <row r="73" spans="1:5">
      <c r="A73" s="2" t="s">
        <v>132</v>
      </c>
      <c r="B73" s="2" t="s">
        <v>133</v>
      </c>
      <c r="C73" s="1"/>
      <c r="D73">
        <v>66</v>
      </c>
      <c r="E73">
        <f t="shared" ref="E73:E142" si="1">MOD(D73,10)</f>
        <v>6</v>
      </c>
    </row>
    <row r="74" spans="1:5">
      <c r="A74" s="2" t="s">
        <v>134</v>
      </c>
      <c r="B74" s="2" t="s">
        <v>135</v>
      </c>
      <c r="C74" s="1"/>
      <c r="D74">
        <v>67</v>
      </c>
      <c r="E74">
        <f t="shared" si="1"/>
        <v>7</v>
      </c>
    </row>
    <row r="75" spans="1:5">
      <c r="A75" s="2" t="s">
        <v>136</v>
      </c>
      <c r="B75" s="2" t="s">
        <v>137</v>
      </c>
      <c r="C75" s="1"/>
      <c r="D75">
        <v>68</v>
      </c>
      <c r="E75">
        <f t="shared" si="1"/>
        <v>8</v>
      </c>
    </row>
    <row r="76" spans="1:5">
      <c r="A76" s="2" t="s">
        <v>138</v>
      </c>
      <c r="B76" s="2" t="s">
        <v>139</v>
      </c>
      <c r="C76" s="1"/>
      <c r="D76">
        <v>69</v>
      </c>
      <c r="E76">
        <f t="shared" si="1"/>
        <v>9</v>
      </c>
    </row>
    <row r="77" spans="1:5">
      <c r="A77" s="2" t="s">
        <v>140</v>
      </c>
      <c r="B77" s="2" t="s">
        <v>141</v>
      </c>
      <c r="C77" s="1">
        <v>7</v>
      </c>
      <c r="D77">
        <v>70</v>
      </c>
      <c r="E77">
        <f t="shared" si="1"/>
        <v>0</v>
      </c>
    </row>
    <row r="78" spans="1:5">
      <c r="A78" s="2"/>
      <c r="B78" s="2"/>
      <c r="C78" s="1"/>
    </row>
    <row r="79" spans="1:5">
      <c r="A79" s="2" t="s">
        <v>142</v>
      </c>
      <c r="B79" s="2" t="s">
        <v>143</v>
      </c>
      <c r="C79" s="1"/>
      <c r="D79">
        <v>71</v>
      </c>
      <c r="E79">
        <f t="shared" si="1"/>
        <v>1</v>
      </c>
    </row>
    <row r="80" spans="1:5">
      <c r="A80" s="2" t="s">
        <v>144</v>
      </c>
      <c r="B80" s="2" t="s">
        <v>145</v>
      </c>
      <c r="C80" s="1"/>
      <c r="D80">
        <v>72</v>
      </c>
      <c r="E80">
        <f t="shared" si="1"/>
        <v>2</v>
      </c>
    </row>
    <row r="81" spans="1:5">
      <c r="A81" s="2" t="s">
        <v>146</v>
      </c>
      <c r="B81" s="2" t="s">
        <v>147</v>
      </c>
      <c r="C81" s="1"/>
      <c r="D81">
        <v>73</v>
      </c>
      <c r="E81">
        <f t="shared" si="1"/>
        <v>3</v>
      </c>
    </row>
    <row r="82" spans="1:5">
      <c r="A82" s="2" t="s">
        <v>148</v>
      </c>
      <c r="B82" s="2" t="s">
        <v>149</v>
      </c>
      <c r="C82" s="1"/>
      <c r="D82">
        <v>74</v>
      </c>
      <c r="E82">
        <f t="shared" si="1"/>
        <v>4</v>
      </c>
    </row>
    <row r="83" spans="1:5">
      <c r="A83" s="2" t="s">
        <v>150</v>
      </c>
      <c r="B83" s="2" t="s">
        <v>151</v>
      </c>
      <c r="C83" s="1"/>
      <c r="D83">
        <v>75</v>
      </c>
      <c r="E83">
        <f t="shared" si="1"/>
        <v>5</v>
      </c>
    </row>
    <row r="84" spans="1:5">
      <c r="A84" s="2" t="s">
        <v>152</v>
      </c>
      <c r="B84" s="2" t="s">
        <v>153</v>
      </c>
      <c r="C84" s="1"/>
      <c r="D84">
        <v>76</v>
      </c>
      <c r="E84">
        <f t="shared" si="1"/>
        <v>6</v>
      </c>
    </row>
    <row r="85" spans="1:5">
      <c r="A85" s="2" t="s">
        <v>154</v>
      </c>
      <c r="B85" s="2" t="s">
        <v>155</v>
      </c>
      <c r="C85" s="1"/>
      <c r="D85">
        <v>77</v>
      </c>
      <c r="E85">
        <f t="shared" si="1"/>
        <v>7</v>
      </c>
    </row>
    <row r="86" spans="1:5">
      <c r="A86" s="2" t="s">
        <v>156</v>
      </c>
      <c r="B86" s="2" t="s">
        <v>157</v>
      </c>
      <c r="C86" s="1"/>
      <c r="D86">
        <v>78</v>
      </c>
      <c r="E86">
        <f t="shared" si="1"/>
        <v>8</v>
      </c>
    </row>
    <row r="87" spans="1:5">
      <c r="A87" s="2" t="s">
        <v>158</v>
      </c>
      <c r="B87" s="2" t="s">
        <v>159</v>
      </c>
      <c r="C87" s="1"/>
      <c r="D87">
        <v>79</v>
      </c>
      <c r="E87">
        <f t="shared" si="1"/>
        <v>9</v>
      </c>
    </row>
    <row r="88" spans="1:5">
      <c r="A88" s="2" t="s">
        <v>160</v>
      </c>
      <c r="B88" s="2" t="s">
        <v>161</v>
      </c>
      <c r="C88" s="1">
        <v>8</v>
      </c>
      <c r="D88">
        <v>80</v>
      </c>
      <c r="E88">
        <f t="shared" si="1"/>
        <v>0</v>
      </c>
    </row>
    <row r="89" spans="1:5">
      <c r="A89" s="2"/>
      <c r="B89" s="2"/>
      <c r="C89" s="1"/>
    </row>
    <row r="90" spans="1:5">
      <c r="A90" s="2" t="s">
        <v>162</v>
      </c>
      <c r="B90" s="2" t="s">
        <v>163</v>
      </c>
      <c r="C90" s="1"/>
      <c r="D90">
        <v>81</v>
      </c>
      <c r="E90">
        <f t="shared" si="1"/>
        <v>1</v>
      </c>
    </row>
    <row r="91" spans="1:5">
      <c r="A91" s="2" t="s">
        <v>164</v>
      </c>
      <c r="B91" s="2" t="s">
        <v>165</v>
      </c>
      <c r="C91" s="1"/>
      <c r="D91">
        <v>82</v>
      </c>
      <c r="E91">
        <f t="shared" si="1"/>
        <v>2</v>
      </c>
    </row>
    <row r="92" spans="1:5">
      <c r="A92" s="2" t="s">
        <v>166</v>
      </c>
      <c r="B92" s="2" t="s">
        <v>167</v>
      </c>
      <c r="C92" s="1"/>
      <c r="D92">
        <v>83</v>
      </c>
      <c r="E92">
        <f t="shared" si="1"/>
        <v>3</v>
      </c>
    </row>
    <row r="93" spans="1:5">
      <c r="A93" s="2" t="s">
        <v>168</v>
      </c>
      <c r="B93" s="2" t="s">
        <v>169</v>
      </c>
      <c r="C93" s="1"/>
      <c r="D93">
        <v>84</v>
      </c>
      <c r="E93">
        <f t="shared" si="1"/>
        <v>4</v>
      </c>
    </row>
    <row r="94" spans="1:5">
      <c r="A94" s="2" t="s">
        <v>170</v>
      </c>
      <c r="B94" s="2" t="s">
        <v>171</v>
      </c>
      <c r="C94" s="1"/>
      <c r="D94">
        <v>85</v>
      </c>
      <c r="E94">
        <f t="shared" si="1"/>
        <v>5</v>
      </c>
    </row>
    <row r="95" spans="1:5">
      <c r="A95" s="2" t="s">
        <v>172</v>
      </c>
      <c r="B95" s="2" t="s">
        <v>173</v>
      </c>
      <c r="C95" s="1"/>
      <c r="D95">
        <v>86</v>
      </c>
      <c r="E95">
        <f t="shared" si="1"/>
        <v>6</v>
      </c>
    </row>
    <row r="96" spans="1:5">
      <c r="A96" s="2" t="s">
        <v>174</v>
      </c>
      <c r="B96" s="2" t="s">
        <v>175</v>
      </c>
      <c r="C96" s="1"/>
      <c r="D96">
        <v>87</v>
      </c>
      <c r="E96">
        <f t="shared" si="1"/>
        <v>7</v>
      </c>
    </row>
    <row r="97" spans="1:5">
      <c r="A97" s="2" t="s">
        <v>176</v>
      </c>
      <c r="B97" s="2" t="s">
        <v>177</v>
      </c>
      <c r="C97" s="1"/>
      <c r="D97">
        <v>88</v>
      </c>
      <c r="E97">
        <f t="shared" si="1"/>
        <v>8</v>
      </c>
    </row>
    <row r="98" spans="1:5">
      <c r="A98" s="2" t="s">
        <v>178</v>
      </c>
      <c r="B98" s="2" t="s">
        <v>179</v>
      </c>
      <c r="C98" s="1"/>
      <c r="D98">
        <v>89</v>
      </c>
      <c r="E98">
        <f t="shared" si="1"/>
        <v>9</v>
      </c>
    </row>
    <row r="99" spans="1:5">
      <c r="A99" s="2" t="s">
        <v>180</v>
      </c>
      <c r="B99" s="2" t="s">
        <v>181</v>
      </c>
      <c r="C99" s="1">
        <v>9</v>
      </c>
      <c r="D99">
        <v>90</v>
      </c>
      <c r="E99">
        <f t="shared" si="1"/>
        <v>0</v>
      </c>
    </row>
    <row r="100" spans="1:5">
      <c r="A100" s="2"/>
      <c r="B100" s="2"/>
      <c r="C100" s="1"/>
    </row>
    <row r="101" spans="1:5">
      <c r="A101" s="2" t="s">
        <v>182</v>
      </c>
      <c r="B101" s="2" t="s">
        <v>183</v>
      </c>
      <c r="C101" s="1"/>
      <c r="D101">
        <v>91</v>
      </c>
      <c r="E101">
        <f t="shared" si="1"/>
        <v>1</v>
      </c>
    </row>
    <row r="102" spans="1:5">
      <c r="A102" s="2" t="s">
        <v>184</v>
      </c>
      <c r="B102" s="2" t="s">
        <v>185</v>
      </c>
      <c r="C102" s="1"/>
      <c r="D102">
        <v>92</v>
      </c>
      <c r="E102">
        <f t="shared" si="1"/>
        <v>2</v>
      </c>
    </row>
    <row r="103" spans="1:5">
      <c r="A103" s="2" t="s">
        <v>186</v>
      </c>
      <c r="B103" s="2" t="s">
        <v>187</v>
      </c>
      <c r="C103" s="1"/>
      <c r="D103">
        <v>93</v>
      </c>
      <c r="E103">
        <f t="shared" si="1"/>
        <v>3</v>
      </c>
    </row>
    <row r="104" spans="1:5">
      <c r="A104" s="2" t="s">
        <v>188</v>
      </c>
      <c r="B104" s="2" t="s">
        <v>189</v>
      </c>
      <c r="C104" s="1"/>
      <c r="D104">
        <v>94</v>
      </c>
      <c r="E104">
        <f t="shared" si="1"/>
        <v>4</v>
      </c>
    </row>
    <row r="105" spans="1:5">
      <c r="A105" s="2" t="s">
        <v>190</v>
      </c>
      <c r="B105" s="2" t="s">
        <v>191</v>
      </c>
      <c r="C105" s="1"/>
      <c r="D105">
        <v>95</v>
      </c>
      <c r="E105">
        <f t="shared" si="1"/>
        <v>5</v>
      </c>
    </row>
    <row r="106" spans="1:5">
      <c r="A106" s="2" t="s">
        <v>192</v>
      </c>
      <c r="B106" s="2" t="s">
        <v>193</v>
      </c>
      <c r="C106" s="1"/>
      <c r="D106">
        <v>96</v>
      </c>
      <c r="E106">
        <f t="shared" si="1"/>
        <v>6</v>
      </c>
    </row>
    <row r="107" spans="1:5">
      <c r="A107" s="2" t="s">
        <v>194</v>
      </c>
      <c r="B107" s="2" t="s">
        <v>195</v>
      </c>
      <c r="C107" s="1"/>
      <c r="D107">
        <v>97</v>
      </c>
      <c r="E107">
        <f t="shared" si="1"/>
        <v>7</v>
      </c>
    </row>
    <row r="108" spans="1:5">
      <c r="A108" s="2" t="s">
        <v>196</v>
      </c>
      <c r="B108" s="2" t="s">
        <v>197</v>
      </c>
      <c r="C108" s="1"/>
      <c r="D108">
        <v>98</v>
      </c>
      <c r="E108">
        <f t="shared" si="1"/>
        <v>8</v>
      </c>
    </row>
    <row r="109" spans="1:5">
      <c r="A109" s="2" t="s">
        <v>198</v>
      </c>
      <c r="B109" s="2" t="s">
        <v>199</v>
      </c>
      <c r="C109" s="1"/>
      <c r="D109">
        <v>99</v>
      </c>
      <c r="E109">
        <f t="shared" si="1"/>
        <v>9</v>
      </c>
    </row>
    <row r="110" spans="1:5">
      <c r="A110" s="2" t="s">
        <v>200</v>
      </c>
      <c r="B110" s="2" t="s">
        <v>201</v>
      </c>
      <c r="C110" s="1">
        <v>10</v>
      </c>
      <c r="D110">
        <v>100</v>
      </c>
      <c r="E110">
        <f t="shared" si="1"/>
        <v>0</v>
      </c>
    </row>
    <row r="111" spans="1:5">
      <c r="A111" s="2"/>
      <c r="B111" s="2"/>
      <c r="C111" s="1"/>
    </row>
    <row r="112" spans="1:5">
      <c r="A112" s="2" t="s">
        <v>202</v>
      </c>
      <c r="B112" s="2" t="s">
        <v>203</v>
      </c>
      <c r="C112" s="1"/>
      <c r="D112">
        <v>101</v>
      </c>
      <c r="E112">
        <f t="shared" si="1"/>
        <v>1</v>
      </c>
    </row>
    <row r="113" spans="1:5">
      <c r="A113" s="2" t="s">
        <v>204</v>
      </c>
      <c r="B113" s="2" t="s">
        <v>205</v>
      </c>
      <c r="C113" s="1"/>
      <c r="D113">
        <v>102</v>
      </c>
      <c r="E113">
        <f t="shared" si="1"/>
        <v>2</v>
      </c>
    </row>
    <row r="114" spans="1:5">
      <c r="A114" s="2" t="s">
        <v>206</v>
      </c>
      <c r="B114" s="2" t="s">
        <v>207</v>
      </c>
      <c r="C114" s="1"/>
      <c r="D114">
        <v>103</v>
      </c>
      <c r="E114">
        <f t="shared" si="1"/>
        <v>3</v>
      </c>
    </row>
    <row r="115" spans="1:5">
      <c r="A115" s="2" t="s">
        <v>208</v>
      </c>
      <c r="B115" s="2" t="s">
        <v>209</v>
      </c>
      <c r="C115" s="1"/>
      <c r="D115">
        <v>104</v>
      </c>
      <c r="E115">
        <f t="shared" si="1"/>
        <v>4</v>
      </c>
    </row>
    <row r="116" spans="1:5">
      <c r="A116" s="2" t="s">
        <v>210</v>
      </c>
      <c r="B116" s="2" t="s">
        <v>211</v>
      </c>
      <c r="C116" s="1"/>
      <c r="D116">
        <v>105</v>
      </c>
      <c r="E116">
        <f t="shared" si="1"/>
        <v>5</v>
      </c>
    </row>
    <row r="117" spans="1:5">
      <c r="A117" s="2" t="s">
        <v>212</v>
      </c>
      <c r="B117" s="2" t="s">
        <v>213</v>
      </c>
      <c r="C117" s="1"/>
      <c r="D117">
        <v>106</v>
      </c>
      <c r="E117">
        <f t="shared" si="1"/>
        <v>6</v>
      </c>
    </row>
    <row r="118" spans="1:5">
      <c r="A118" s="2" t="s">
        <v>214</v>
      </c>
      <c r="B118" s="2" t="s">
        <v>215</v>
      </c>
      <c r="C118" s="1"/>
      <c r="D118">
        <v>107</v>
      </c>
      <c r="E118">
        <f t="shared" si="1"/>
        <v>7</v>
      </c>
    </row>
    <row r="119" spans="1:5">
      <c r="A119" s="2" t="s">
        <v>216</v>
      </c>
      <c r="B119" s="2" t="s">
        <v>217</v>
      </c>
      <c r="C119" s="1"/>
      <c r="D119">
        <v>108</v>
      </c>
      <c r="E119">
        <f t="shared" si="1"/>
        <v>8</v>
      </c>
    </row>
    <row r="120" spans="1:5">
      <c r="A120" s="2" t="s">
        <v>218</v>
      </c>
      <c r="B120" s="2" t="s">
        <v>219</v>
      </c>
      <c r="C120" s="1"/>
      <c r="D120">
        <v>109</v>
      </c>
      <c r="E120">
        <f t="shared" si="1"/>
        <v>9</v>
      </c>
    </row>
    <row r="121" spans="1:5">
      <c r="A121" s="2" t="s">
        <v>220</v>
      </c>
      <c r="B121" s="2" t="s">
        <v>221</v>
      </c>
      <c r="C121" s="1">
        <v>11</v>
      </c>
      <c r="D121">
        <v>110</v>
      </c>
      <c r="E121">
        <f t="shared" si="1"/>
        <v>0</v>
      </c>
    </row>
    <row r="122" spans="1:5">
      <c r="A122" s="2"/>
      <c r="B122" s="2"/>
      <c r="C122" s="1"/>
    </row>
    <row r="123" spans="1:5">
      <c r="A123" s="2" t="s">
        <v>222</v>
      </c>
      <c r="B123" s="2" t="s">
        <v>223</v>
      </c>
      <c r="C123" s="1"/>
      <c r="D123">
        <v>111</v>
      </c>
      <c r="E123">
        <f t="shared" si="1"/>
        <v>1</v>
      </c>
    </row>
    <row r="124" spans="1:5">
      <c r="A124" s="2" t="s">
        <v>224</v>
      </c>
      <c r="B124" s="2" t="s">
        <v>225</v>
      </c>
      <c r="C124" s="1"/>
      <c r="D124">
        <v>112</v>
      </c>
      <c r="E124">
        <f t="shared" si="1"/>
        <v>2</v>
      </c>
    </row>
    <row r="125" spans="1:5">
      <c r="A125" s="2" t="s">
        <v>226</v>
      </c>
      <c r="B125" s="2" t="s">
        <v>227</v>
      </c>
      <c r="C125" s="1"/>
      <c r="D125">
        <v>113</v>
      </c>
      <c r="E125">
        <f t="shared" si="1"/>
        <v>3</v>
      </c>
    </row>
    <row r="126" spans="1:5">
      <c r="A126" s="2" t="s">
        <v>228</v>
      </c>
      <c r="B126" s="2" t="s">
        <v>229</v>
      </c>
      <c r="C126" s="1"/>
      <c r="D126">
        <v>114</v>
      </c>
      <c r="E126">
        <f t="shared" si="1"/>
        <v>4</v>
      </c>
    </row>
    <row r="127" spans="1:5">
      <c r="A127" s="2" t="s">
        <v>230</v>
      </c>
      <c r="B127" s="2" t="s">
        <v>231</v>
      </c>
      <c r="C127" s="1"/>
      <c r="D127">
        <v>115</v>
      </c>
      <c r="E127">
        <f t="shared" si="1"/>
        <v>5</v>
      </c>
    </row>
    <row r="128" spans="1:5">
      <c r="A128" s="2" t="s">
        <v>232</v>
      </c>
      <c r="B128" s="2" t="s">
        <v>233</v>
      </c>
      <c r="C128" s="1"/>
      <c r="D128">
        <v>116</v>
      </c>
      <c r="E128">
        <f t="shared" si="1"/>
        <v>6</v>
      </c>
    </row>
    <row r="129" spans="1:5">
      <c r="A129" s="2" t="s">
        <v>234</v>
      </c>
      <c r="B129" s="2" t="s">
        <v>235</v>
      </c>
      <c r="C129" s="1"/>
      <c r="D129">
        <v>117</v>
      </c>
      <c r="E129">
        <f t="shared" si="1"/>
        <v>7</v>
      </c>
    </row>
    <row r="130" spans="1:5">
      <c r="A130" s="2" t="s">
        <v>236</v>
      </c>
      <c r="B130" s="2" t="s">
        <v>237</v>
      </c>
      <c r="C130" s="1"/>
      <c r="D130">
        <v>118</v>
      </c>
      <c r="E130">
        <f t="shared" si="1"/>
        <v>8</v>
      </c>
    </row>
    <row r="131" spans="1:5">
      <c r="A131" s="2" t="s">
        <v>238</v>
      </c>
      <c r="B131" s="2" t="s">
        <v>239</v>
      </c>
      <c r="C131" s="1"/>
      <c r="D131">
        <v>119</v>
      </c>
      <c r="E131">
        <f t="shared" si="1"/>
        <v>9</v>
      </c>
    </row>
    <row r="132" spans="1:5">
      <c r="A132" s="2" t="s">
        <v>240</v>
      </c>
      <c r="B132" s="2" t="s">
        <v>241</v>
      </c>
      <c r="C132" s="1">
        <v>12</v>
      </c>
      <c r="D132">
        <v>120</v>
      </c>
      <c r="E132">
        <f t="shared" si="1"/>
        <v>0</v>
      </c>
    </row>
    <row r="133" spans="1:5">
      <c r="A133" s="2"/>
      <c r="B133" s="2"/>
      <c r="C133" s="1"/>
    </row>
    <row r="134" spans="1:5">
      <c r="A134" s="2" t="s">
        <v>242</v>
      </c>
      <c r="B134" s="2" t="s">
        <v>243</v>
      </c>
      <c r="C134" s="1"/>
      <c r="D134">
        <v>121</v>
      </c>
      <c r="E134">
        <f t="shared" si="1"/>
        <v>1</v>
      </c>
    </row>
    <row r="135" spans="1:5">
      <c r="A135" s="2" t="s">
        <v>244</v>
      </c>
      <c r="B135" s="2" t="s">
        <v>245</v>
      </c>
      <c r="C135" s="1"/>
      <c r="D135">
        <v>122</v>
      </c>
      <c r="E135">
        <f t="shared" si="1"/>
        <v>2</v>
      </c>
    </row>
    <row r="136" spans="1:5">
      <c r="A136" s="2" t="s">
        <v>246</v>
      </c>
      <c r="B136" s="2" t="s">
        <v>247</v>
      </c>
      <c r="C136" s="1"/>
      <c r="D136">
        <v>123</v>
      </c>
      <c r="E136">
        <f t="shared" si="1"/>
        <v>3</v>
      </c>
    </row>
    <row r="137" spans="1:5">
      <c r="A137" s="2" t="s">
        <v>248</v>
      </c>
      <c r="B137" s="2" t="s">
        <v>249</v>
      </c>
      <c r="C137" s="1"/>
      <c r="D137">
        <v>124</v>
      </c>
      <c r="E137">
        <f t="shared" si="1"/>
        <v>4</v>
      </c>
    </row>
    <row r="138" spans="1:5">
      <c r="A138" s="2" t="s">
        <v>250</v>
      </c>
      <c r="B138" s="2" t="s">
        <v>251</v>
      </c>
      <c r="C138" s="1"/>
      <c r="D138">
        <v>125</v>
      </c>
      <c r="E138">
        <f t="shared" si="1"/>
        <v>5</v>
      </c>
    </row>
    <row r="139" spans="1:5">
      <c r="A139" s="2" t="s">
        <v>252</v>
      </c>
      <c r="B139" s="2" t="s">
        <v>253</v>
      </c>
      <c r="C139" s="1"/>
      <c r="D139">
        <v>126</v>
      </c>
      <c r="E139">
        <f t="shared" si="1"/>
        <v>6</v>
      </c>
    </row>
    <row r="140" spans="1:5">
      <c r="A140" s="2" t="s">
        <v>254</v>
      </c>
      <c r="B140" s="2" t="s">
        <v>255</v>
      </c>
      <c r="C140" s="1"/>
      <c r="D140">
        <v>127</v>
      </c>
      <c r="E140">
        <f t="shared" si="1"/>
        <v>7</v>
      </c>
    </row>
    <row r="141" spans="1:5">
      <c r="A141" s="2" t="s">
        <v>256</v>
      </c>
      <c r="B141" s="2" t="s">
        <v>257</v>
      </c>
      <c r="C141" s="1"/>
      <c r="D141">
        <v>128</v>
      </c>
      <c r="E141">
        <f t="shared" si="1"/>
        <v>8</v>
      </c>
    </row>
    <row r="142" spans="1:5">
      <c r="A142" s="2" t="s">
        <v>258</v>
      </c>
      <c r="B142" s="2" t="s">
        <v>259</v>
      </c>
      <c r="C142" s="1"/>
      <c r="D142">
        <v>129</v>
      </c>
      <c r="E142">
        <f t="shared" si="1"/>
        <v>9</v>
      </c>
    </row>
    <row r="143" spans="1:5">
      <c r="A143" s="2" t="s">
        <v>260</v>
      </c>
      <c r="B143" s="2" t="s">
        <v>261</v>
      </c>
      <c r="C143" s="1">
        <v>13</v>
      </c>
      <c r="D143">
        <v>130</v>
      </c>
      <c r="E143">
        <f t="shared" ref="E143:E187" si="2">MOD(D143,10)</f>
        <v>0</v>
      </c>
    </row>
    <row r="144" spans="1:5">
      <c r="A144" s="2"/>
      <c r="B144" s="2"/>
      <c r="C144" s="1"/>
    </row>
    <row r="145" spans="1:5">
      <c r="A145" s="2" t="s">
        <v>262</v>
      </c>
      <c r="B145" s="2" t="s">
        <v>263</v>
      </c>
      <c r="C145" s="1"/>
      <c r="D145">
        <v>131</v>
      </c>
      <c r="E145">
        <f t="shared" si="2"/>
        <v>1</v>
      </c>
    </row>
    <row r="146" spans="1:5">
      <c r="A146" s="2" t="s">
        <v>264</v>
      </c>
      <c r="B146" s="2" t="s">
        <v>265</v>
      </c>
      <c r="C146" s="1"/>
      <c r="D146">
        <v>132</v>
      </c>
      <c r="E146">
        <f t="shared" si="2"/>
        <v>2</v>
      </c>
    </row>
    <row r="147" spans="1:5">
      <c r="A147" s="2" t="s">
        <v>266</v>
      </c>
      <c r="B147" s="2" t="s">
        <v>267</v>
      </c>
      <c r="C147" s="1"/>
      <c r="D147">
        <v>133</v>
      </c>
      <c r="E147">
        <f t="shared" si="2"/>
        <v>3</v>
      </c>
    </row>
    <row r="148" spans="1:5">
      <c r="A148" s="2" t="s">
        <v>268</v>
      </c>
      <c r="B148" s="2" t="s">
        <v>269</v>
      </c>
      <c r="C148" s="1"/>
      <c r="D148">
        <v>134</v>
      </c>
      <c r="E148">
        <f t="shared" si="2"/>
        <v>4</v>
      </c>
    </row>
    <row r="149" spans="1:5">
      <c r="A149" s="2" t="s">
        <v>270</v>
      </c>
      <c r="B149" s="2" t="s">
        <v>271</v>
      </c>
      <c r="C149" s="1"/>
      <c r="D149">
        <v>135</v>
      </c>
      <c r="E149">
        <f t="shared" si="2"/>
        <v>5</v>
      </c>
    </row>
    <row r="150" spans="1:5">
      <c r="A150" s="2" t="s">
        <v>272</v>
      </c>
      <c r="B150" s="2" t="s">
        <v>273</v>
      </c>
      <c r="C150" s="1"/>
      <c r="D150">
        <v>136</v>
      </c>
      <c r="E150">
        <f t="shared" si="2"/>
        <v>6</v>
      </c>
    </row>
    <row r="151" spans="1:5">
      <c r="A151" s="2" t="s">
        <v>274</v>
      </c>
      <c r="B151" s="2" t="s">
        <v>275</v>
      </c>
      <c r="C151" s="1"/>
      <c r="D151">
        <v>137</v>
      </c>
      <c r="E151">
        <f t="shared" si="2"/>
        <v>7</v>
      </c>
    </row>
    <row r="152" spans="1:5">
      <c r="A152" s="2" t="s">
        <v>276</v>
      </c>
      <c r="B152" s="2" t="s">
        <v>277</v>
      </c>
      <c r="C152" s="1"/>
      <c r="D152">
        <v>138</v>
      </c>
      <c r="E152">
        <f t="shared" si="2"/>
        <v>8</v>
      </c>
    </row>
    <row r="153" spans="1:5">
      <c r="A153" s="2" t="s">
        <v>278</v>
      </c>
      <c r="B153" s="2" t="s">
        <v>279</v>
      </c>
      <c r="C153" s="1"/>
      <c r="D153">
        <v>139</v>
      </c>
      <c r="E153">
        <f t="shared" si="2"/>
        <v>9</v>
      </c>
    </row>
    <row r="154" spans="1:5">
      <c r="A154" s="2" t="s">
        <v>280</v>
      </c>
      <c r="B154" s="2" t="s">
        <v>281</v>
      </c>
      <c r="C154" s="1">
        <v>14</v>
      </c>
      <c r="D154">
        <v>140</v>
      </c>
      <c r="E154">
        <f t="shared" si="2"/>
        <v>0</v>
      </c>
    </row>
    <row r="155" spans="1:5">
      <c r="A155" s="2"/>
      <c r="B155" s="2"/>
      <c r="C155" s="1"/>
    </row>
    <row r="156" spans="1:5">
      <c r="A156" s="2" t="s">
        <v>282</v>
      </c>
      <c r="B156" s="2" t="s">
        <v>283</v>
      </c>
      <c r="C156" s="1"/>
      <c r="D156">
        <v>141</v>
      </c>
      <c r="E156">
        <f t="shared" si="2"/>
        <v>1</v>
      </c>
    </row>
    <row r="157" spans="1:5">
      <c r="A157" s="2" t="s">
        <v>284</v>
      </c>
      <c r="B157" s="2" t="s">
        <v>285</v>
      </c>
      <c r="C157" s="1"/>
      <c r="D157">
        <v>142</v>
      </c>
      <c r="E157">
        <f t="shared" si="2"/>
        <v>2</v>
      </c>
    </row>
    <row r="158" spans="1:5">
      <c r="A158" s="2" t="s">
        <v>286</v>
      </c>
      <c r="B158" s="2" t="s">
        <v>287</v>
      </c>
      <c r="C158" s="1"/>
      <c r="D158">
        <v>143</v>
      </c>
      <c r="E158">
        <f t="shared" si="2"/>
        <v>3</v>
      </c>
    </row>
    <row r="159" spans="1:5">
      <c r="A159" s="2" t="s">
        <v>288</v>
      </c>
      <c r="B159" s="2" t="s">
        <v>289</v>
      </c>
      <c r="C159" s="1"/>
      <c r="D159">
        <v>144</v>
      </c>
      <c r="E159">
        <f t="shared" si="2"/>
        <v>4</v>
      </c>
    </row>
    <row r="160" spans="1:5">
      <c r="A160" s="2" t="s">
        <v>290</v>
      </c>
      <c r="B160" s="2" t="s">
        <v>291</v>
      </c>
      <c r="C160" s="1"/>
      <c r="D160">
        <v>145</v>
      </c>
      <c r="E160">
        <f t="shared" si="2"/>
        <v>5</v>
      </c>
    </row>
    <row r="161" spans="1:5">
      <c r="A161" s="2" t="s">
        <v>292</v>
      </c>
      <c r="B161" s="2" t="s">
        <v>293</v>
      </c>
      <c r="C161" s="1"/>
      <c r="D161">
        <v>146</v>
      </c>
      <c r="E161">
        <f t="shared" si="2"/>
        <v>6</v>
      </c>
    </row>
    <row r="162" spans="1:5">
      <c r="A162" s="2" t="s">
        <v>294</v>
      </c>
      <c r="B162" s="2" t="s">
        <v>295</v>
      </c>
      <c r="C162" s="1"/>
      <c r="D162">
        <v>147</v>
      </c>
      <c r="E162">
        <f t="shared" si="2"/>
        <v>7</v>
      </c>
    </row>
    <row r="163" spans="1:5">
      <c r="A163" s="2" t="s">
        <v>296</v>
      </c>
      <c r="B163" s="2" t="s">
        <v>297</v>
      </c>
      <c r="C163" s="1"/>
      <c r="D163">
        <v>148</v>
      </c>
      <c r="E163">
        <f t="shared" si="2"/>
        <v>8</v>
      </c>
    </row>
    <row r="164" spans="1:5">
      <c r="A164" s="2" t="s">
        <v>298</v>
      </c>
      <c r="B164" s="2" t="s">
        <v>299</v>
      </c>
      <c r="C164" s="1"/>
      <c r="D164">
        <v>149</v>
      </c>
      <c r="E164">
        <f t="shared" si="2"/>
        <v>9</v>
      </c>
    </row>
    <row r="165" spans="1:5">
      <c r="A165" s="2" t="s">
        <v>300</v>
      </c>
      <c r="B165" s="2" t="s">
        <v>301</v>
      </c>
      <c r="C165" s="1">
        <v>15</v>
      </c>
      <c r="D165">
        <v>150</v>
      </c>
      <c r="E165">
        <f t="shared" si="2"/>
        <v>0</v>
      </c>
    </row>
    <row r="166" spans="1:5">
      <c r="A166" s="2"/>
      <c r="B166" s="2"/>
      <c r="C166" s="1"/>
    </row>
    <row r="167" spans="1:5">
      <c r="A167" s="2" t="s">
        <v>302</v>
      </c>
      <c r="B167" s="2" t="s">
        <v>303</v>
      </c>
      <c r="C167" s="1"/>
      <c r="D167">
        <v>151</v>
      </c>
      <c r="E167">
        <f t="shared" si="2"/>
        <v>1</v>
      </c>
    </row>
    <row r="168" spans="1:5">
      <c r="A168" s="2" t="s">
        <v>304</v>
      </c>
      <c r="B168" s="2" t="s">
        <v>305</v>
      </c>
      <c r="C168" s="1"/>
      <c r="D168">
        <v>152</v>
      </c>
      <c r="E168">
        <f t="shared" si="2"/>
        <v>2</v>
      </c>
    </row>
    <row r="169" spans="1:5">
      <c r="A169" s="2" t="s">
        <v>306</v>
      </c>
      <c r="B169" s="2" t="s">
        <v>307</v>
      </c>
      <c r="C169" s="1"/>
      <c r="D169">
        <v>153</v>
      </c>
      <c r="E169">
        <f t="shared" si="2"/>
        <v>3</v>
      </c>
    </row>
    <row r="170" spans="1:5">
      <c r="A170" s="2" t="s">
        <v>308</v>
      </c>
      <c r="B170" s="2" t="s">
        <v>309</v>
      </c>
      <c r="C170" s="1"/>
      <c r="D170">
        <v>154</v>
      </c>
      <c r="E170">
        <f t="shared" si="2"/>
        <v>4</v>
      </c>
    </row>
    <row r="171" spans="1:5">
      <c r="A171" s="2" t="s">
        <v>310</v>
      </c>
      <c r="B171" s="2" t="s">
        <v>311</v>
      </c>
      <c r="C171" s="1"/>
      <c r="D171">
        <v>155</v>
      </c>
      <c r="E171">
        <f t="shared" si="2"/>
        <v>5</v>
      </c>
    </row>
    <row r="172" spans="1:5">
      <c r="A172" s="2" t="s">
        <v>312</v>
      </c>
      <c r="B172" s="2" t="s">
        <v>313</v>
      </c>
      <c r="C172" s="1"/>
      <c r="D172">
        <v>156</v>
      </c>
      <c r="E172">
        <f t="shared" si="2"/>
        <v>6</v>
      </c>
    </row>
    <row r="173" spans="1:5">
      <c r="A173" s="2" t="s">
        <v>314</v>
      </c>
      <c r="B173" s="2" t="s">
        <v>315</v>
      </c>
      <c r="C173" s="1"/>
      <c r="D173">
        <v>157</v>
      </c>
      <c r="E173">
        <f t="shared" si="2"/>
        <v>7</v>
      </c>
    </row>
    <row r="174" spans="1:5">
      <c r="A174" s="2" t="s">
        <v>316</v>
      </c>
      <c r="B174" s="2" t="s">
        <v>317</v>
      </c>
      <c r="C174" s="1"/>
      <c r="D174">
        <v>158</v>
      </c>
      <c r="E174">
        <f t="shared" si="2"/>
        <v>8</v>
      </c>
    </row>
    <row r="175" spans="1:5">
      <c r="A175" s="2" t="s">
        <v>318</v>
      </c>
      <c r="B175" s="2" t="s">
        <v>319</v>
      </c>
      <c r="C175" s="1"/>
      <c r="D175">
        <v>159</v>
      </c>
      <c r="E175">
        <f t="shared" si="2"/>
        <v>9</v>
      </c>
    </row>
    <row r="176" spans="1:5">
      <c r="A176" s="2" t="s">
        <v>320</v>
      </c>
      <c r="B176" s="2" t="s">
        <v>321</v>
      </c>
      <c r="C176" s="1">
        <v>16</v>
      </c>
      <c r="D176">
        <v>160</v>
      </c>
      <c r="E176">
        <f t="shared" si="2"/>
        <v>0</v>
      </c>
    </row>
    <row r="177" spans="1:5">
      <c r="A177" s="2"/>
      <c r="B177" s="2"/>
      <c r="C177" s="1"/>
    </row>
    <row r="178" spans="1:5">
      <c r="A178" s="2" t="s">
        <v>322</v>
      </c>
      <c r="B178" s="2" t="s">
        <v>323</v>
      </c>
      <c r="C178" s="1"/>
      <c r="D178">
        <v>161</v>
      </c>
      <c r="E178">
        <f t="shared" si="2"/>
        <v>1</v>
      </c>
    </row>
    <row r="179" spans="1:5">
      <c r="A179" s="2" t="s">
        <v>324</v>
      </c>
      <c r="B179" s="2" t="s">
        <v>325</v>
      </c>
      <c r="C179" s="1"/>
      <c r="D179">
        <v>162</v>
      </c>
      <c r="E179">
        <f t="shared" si="2"/>
        <v>2</v>
      </c>
    </row>
    <row r="180" spans="1:5">
      <c r="A180" s="2" t="s">
        <v>326</v>
      </c>
      <c r="B180" s="2" t="s">
        <v>327</v>
      </c>
      <c r="C180" s="1"/>
      <c r="D180">
        <v>163</v>
      </c>
      <c r="E180">
        <f t="shared" si="2"/>
        <v>3</v>
      </c>
    </row>
    <row r="181" spans="1:5">
      <c r="A181" s="2" t="s">
        <v>328</v>
      </c>
      <c r="B181" s="2" t="s">
        <v>329</v>
      </c>
      <c r="C181" s="1"/>
      <c r="D181">
        <v>164</v>
      </c>
      <c r="E181">
        <f t="shared" si="2"/>
        <v>4</v>
      </c>
    </row>
    <row r="182" spans="1:5">
      <c r="A182" s="2" t="s">
        <v>330</v>
      </c>
      <c r="B182" s="2" t="s">
        <v>331</v>
      </c>
      <c r="C182" s="1"/>
      <c r="D182">
        <v>165</v>
      </c>
      <c r="E182">
        <f t="shared" si="2"/>
        <v>5</v>
      </c>
    </row>
    <row r="183" spans="1:5">
      <c r="A183" s="2" t="s">
        <v>332</v>
      </c>
      <c r="B183" s="2" t="s">
        <v>333</v>
      </c>
      <c r="C183" s="1"/>
      <c r="D183">
        <v>166</v>
      </c>
      <c r="E183">
        <f t="shared" si="2"/>
        <v>6</v>
      </c>
    </row>
    <row r="184" spans="1:5">
      <c r="A184" s="2" t="s">
        <v>334</v>
      </c>
      <c r="B184" s="2" t="s">
        <v>335</v>
      </c>
      <c r="C184" s="1"/>
      <c r="D184">
        <v>167</v>
      </c>
      <c r="E184">
        <f t="shared" si="2"/>
        <v>7</v>
      </c>
    </row>
    <row r="185" spans="1:5">
      <c r="A185" s="2" t="s">
        <v>336</v>
      </c>
      <c r="B185" s="2" t="s">
        <v>337</v>
      </c>
      <c r="C185" s="1"/>
      <c r="D185">
        <v>168</v>
      </c>
      <c r="E185">
        <f t="shared" si="2"/>
        <v>8</v>
      </c>
    </row>
    <row r="186" spans="1:5">
      <c r="A186" s="2" t="s">
        <v>338</v>
      </c>
      <c r="B186" s="2" t="s">
        <v>339</v>
      </c>
      <c r="C186" s="1"/>
      <c r="D186">
        <v>169</v>
      </c>
      <c r="E186">
        <f t="shared" si="2"/>
        <v>9</v>
      </c>
    </row>
    <row r="187" spans="1:5">
      <c r="A187" s="2" t="s">
        <v>340</v>
      </c>
      <c r="B187" s="2" t="s">
        <v>341</v>
      </c>
      <c r="C187" s="1">
        <v>17</v>
      </c>
      <c r="D187">
        <v>170</v>
      </c>
      <c r="E187">
        <f t="shared" si="2"/>
        <v>0</v>
      </c>
    </row>
  </sheetData>
  <autoFilter ref="A1:E187"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2015-06-30T07:55:10Z</dcterms:modified>
</cp:coreProperties>
</file>