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H2"/>
  <c r="G2"/>
  <c r="G28" l="1"/>
  <c r="E29"/>
  <c r="H28"/>
  <c r="F29"/>
  <c r="G4"/>
  <c r="H4"/>
  <c r="G3"/>
  <c r="H3"/>
  <c r="H29" l="1"/>
  <c r="F30"/>
  <c r="G29"/>
  <c r="E30"/>
  <c r="H5"/>
  <c r="G5"/>
  <c r="G30" l="1"/>
  <c r="E31"/>
  <c r="H30"/>
  <c r="F31"/>
  <c r="G6"/>
  <c r="H6"/>
  <c r="H31" l="1"/>
  <c r="F32"/>
  <c r="G31"/>
  <c r="E32"/>
  <c r="H7"/>
  <c r="G7"/>
  <c r="G32" l="1"/>
  <c r="E33"/>
  <c r="H32"/>
  <c r="F33"/>
  <c r="G8"/>
  <c r="H8"/>
  <c r="H33" l="1"/>
  <c r="F34"/>
  <c r="G33"/>
  <c r="E34"/>
  <c r="H9"/>
  <c r="G9"/>
  <c r="G34" l="1"/>
  <c r="E35"/>
  <c r="H34"/>
  <c r="F35"/>
  <c r="G10"/>
  <c r="H10"/>
  <c r="H35" l="1"/>
  <c r="F36"/>
  <c r="G35"/>
  <c r="E36"/>
  <c r="H11"/>
  <c r="G11"/>
  <c r="G36" l="1"/>
  <c r="E37"/>
  <c r="H36"/>
  <c r="F37"/>
  <c r="G12"/>
  <c r="H12"/>
  <c r="H37" l="1"/>
  <c r="F38"/>
  <c r="G37"/>
  <c r="E38"/>
  <c r="H13"/>
  <c r="G13"/>
  <c r="G38" l="1"/>
  <c r="E39"/>
  <c r="H38"/>
  <c r="F39"/>
  <c r="G14"/>
  <c r="H14"/>
  <c r="H39" l="1"/>
  <c r="F40"/>
  <c r="G39"/>
  <c r="E40"/>
  <c r="H15"/>
  <c r="G15"/>
  <c r="G40" l="1"/>
  <c r="E41"/>
  <c r="H40"/>
  <c r="F41"/>
  <c r="G16"/>
  <c r="H16"/>
  <c r="H41" l="1"/>
  <c r="F42"/>
  <c r="G41"/>
  <c r="E42"/>
  <c r="H17"/>
  <c r="G17"/>
  <c r="G42" l="1"/>
  <c r="E43"/>
  <c r="H42"/>
  <c r="F43"/>
  <c r="G18"/>
  <c r="H18"/>
  <c r="H43" l="1"/>
  <c r="F44"/>
  <c r="G43"/>
  <c r="E44"/>
  <c r="H19"/>
  <c r="G19"/>
  <c r="G44" l="1"/>
  <c r="E45"/>
  <c r="H44"/>
  <c r="F45"/>
  <c r="G20"/>
  <c r="H20"/>
  <c r="H45" l="1"/>
  <c r="F46"/>
  <c r="G45"/>
  <c r="E46"/>
  <c r="H21"/>
  <c r="G21"/>
  <c r="G46" l="1"/>
  <c r="E47"/>
  <c r="H46"/>
  <c r="F47"/>
  <c r="G22"/>
  <c r="H22"/>
  <c r="H47" l="1"/>
  <c r="F48"/>
  <c r="G47"/>
  <c r="E48"/>
  <c r="H23"/>
  <c r="G23"/>
  <c r="G48" l="1"/>
  <c r="E49"/>
  <c r="H48"/>
  <c r="F49"/>
  <c r="G24"/>
  <c r="H24"/>
  <c r="H49" l="1"/>
  <c r="F50"/>
  <c r="G49"/>
  <c r="E50"/>
  <c r="H25"/>
  <c r="G25"/>
  <c r="G50" l="1"/>
  <c r="E51"/>
  <c r="H50"/>
  <c r="F51"/>
  <c r="G27"/>
  <c r="G26"/>
  <c r="H26"/>
  <c r="H51" l="1"/>
  <c r="F52"/>
  <c r="G51"/>
  <c r="E52"/>
  <c r="H27"/>
  <c r="G52" l="1"/>
  <c r="E53"/>
  <c r="H52"/>
  <c r="F53"/>
  <c r="H53" l="1"/>
  <c r="F54"/>
  <c r="G53"/>
  <c r="E54"/>
  <c r="G54" l="1"/>
  <c r="E55"/>
  <c r="H54"/>
  <c r="F55"/>
  <c r="H55" l="1"/>
  <c r="F56"/>
  <c r="G55"/>
  <c r="E56"/>
  <c r="G56" l="1"/>
  <c r="E57"/>
  <c r="H56"/>
  <c r="F57"/>
  <c r="H57" l="1"/>
  <c r="F58"/>
  <c r="G57"/>
  <c r="E58"/>
  <c r="G58" l="1"/>
  <c r="E59"/>
  <c r="H58"/>
  <c r="F59"/>
  <c r="H59" l="1"/>
  <c r="F60"/>
  <c r="G59"/>
  <c r="E60"/>
  <c r="G60" l="1"/>
  <c r="E61"/>
  <c r="H60"/>
  <c r="F61"/>
  <c r="H61" l="1"/>
  <c r="F62"/>
  <c r="G61"/>
  <c r="E62"/>
  <c r="G62" l="1"/>
  <c r="E63"/>
  <c r="H62"/>
  <c r="F63"/>
  <c r="H63" l="1"/>
  <c r="F64"/>
  <c r="G63"/>
  <c r="E64"/>
  <c r="G64" l="1"/>
  <c r="E65"/>
  <c r="H64"/>
  <c r="F65"/>
  <c r="H65" l="1"/>
  <c r="F66"/>
  <c r="G65"/>
  <c r="E66"/>
  <c r="G66" l="1"/>
  <c r="E67"/>
  <c r="H66"/>
  <c r="F67"/>
  <c r="H67" l="1"/>
  <c r="F68"/>
  <c r="G67"/>
  <c r="E68"/>
  <c r="G68" l="1"/>
  <c r="E69"/>
  <c r="H68"/>
  <c r="F69"/>
  <c r="H69" l="1"/>
  <c r="F70"/>
  <c r="G69"/>
  <c r="E70"/>
  <c r="G70" l="1"/>
  <c r="E71"/>
  <c r="H70"/>
  <c r="F71"/>
  <c r="H71" l="1"/>
  <c r="F72"/>
  <c r="G71"/>
  <c r="E72"/>
  <c r="G72" l="1"/>
  <c r="E73"/>
  <c r="H72"/>
  <c r="F73"/>
  <c r="H73" l="1"/>
  <c r="F74"/>
  <c r="G73"/>
  <c r="E74"/>
  <c r="G74" l="1"/>
  <c r="E75"/>
  <c r="H74"/>
  <c r="F75"/>
  <c r="H75" l="1"/>
  <c r="F76"/>
  <c r="G75"/>
  <c r="E76"/>
  <c r="G76" l="1"/>
  <c r="E77"/>
  <c r="H76"/>
  <c r="F77"/>
  <c r="H77" l="1"/>
  <c r="F78"/>
  <c r="G77"/>
  <c r="E78"/>
  <c r="G78" l="1"/>
  <c r="E79"/>
  <c r="H78"/>
  <c r="F79"/>
  <c r="H79" l="1"/>
  <c r="F80"/>
  <c r="G79"/>
  <c r="E80"/>
  <c r="G80" l="1"/>
  <c r="E81"/>
  <c r="H80"/>
  <c r="F81"/>
  <c r="H81" l="1"/>
  <c r="F82"/>
  <c r="G81"/>
  <c r="E82"/>
  <c r="G82" l="1"/>
  <c r="E83"/>
  <c r="H82"/>
  <c r="F83"/>
  <c r="H83" l="1"/>
  <c r="F84"/>
  <c r="G83"/>
  <c r="E84"/>
  <c r="G84" l="1"/>
  <c r="E85"/>
  <c r="H84"/>
  <c r="F85"/>
  <c r="H85" l="1"/>
  <c r="F86"/>
  <c r="G85"/>
  <c r="E86"/>
  <c r="G86" l="1"/>
  <c r="E87"/>
  <c r="H86"/>
  <c r="F87"/>
  <c r="H87" l="1"/>
  <c r="F88"/>
  <c r="G87"/>
  <c r="E88"/>
  <c r="G88" l="1"/>
  <c r="E89"/>
  <c r="H88"/>
  <c r="F89"/>
  <c r="H89" l="1"/>
  <c r="F90"/>
  <c r="G89"/>
  <c r="E90"/>
  <c r="G90" l="1"/>
  <c r="E91"/>
  <c r="H90"/>
  <c r="F91"/>
  <c r="H91" l="1"/>
  <c r="F92"/>
  <c r="G91"/>
  <c r="E92"/>
  <c r="G92" l="1"/>
  <c r="E93"/>
  <c r="H92"/>
  <c r="F93"/>
  <c r="H93" l="1"/>
  <c r="F94"/>
  <c r="G93"/>
  <c r="E94"/>
  <c r="G94" l="1"/>
  <c r="E95"/>
  <c r="H94"/>
  <c r="F95"/>
  <c r="H95" l="1"/>
  <c r="F96"/>
  <c r="G95"/>
  <c r="E96"/>
  <c r="G96" l="1"/>
  <c r="E97"/>
  <c r="H96"/>
  <c r="F97"/>
  <c r="H97" l="1"/>
  <c r="F98"/>
  <c r="G97"/>
  <c r="E98"/>
  <c r="G98" l="1"/>
  <c r="E99"/>
  <c r="H98"/>
  <c r="F99"/>
  <c r="H99" l="1"/>
  <c r="F100"/>
  <c r="G99"/>
  <c r="E100"/>
  <c r="G100" l="1"/>
  <c r="E101"/>
  <c r="H100"/>
  <c r="F101"/>
  <c r="H101" l="1"/>
  <c r="F102"/>
  <c r="G101"/>
  <c r="E102"/>
  <c r="G102" l="1"/>
  <c r="E103"/>
  <c r="H102"/>
  <c r="F103"/>
  <c r="H103" l="1"/>
  <c r="F104"/>
  <c r="G103"/>
  <c r="E104"/>
  <c r="G104" l="1"/>
  <c r="E105"/>
  <c r="H104"/>
  <c r="F105"/>
  <c r="H105" l="1"/>
  <c r="F106"/>
  <c r="G105"/>
  <c r="E106"/>
  <c r="G106" l="1"/>
  <c r="E107"/>
  <c r="H106"/>
  <c r="F107"/>
  <c r="H107" l="1"/>
  <c r="F108"/>
  <c r="G107"/>
  <c r="E108"/>
  <c r="G108" l="1"/>
  <c r="E109"/>
  <c r="H108"/>
  <c r="F109"/>
  <c r="H109" l="1"/>
  <c r="F110"/>
  <c r="G109"/>
  <c r="E110"/>
  <c r="G110" l="1"/>
  <c r="E111"/>
  <c r="H110"/>
  <c r="F111"/>
  <c r="H111" l="1"/>
  <c r="F112"/>
  <c r="G111"/>
  <c r="E112"/>
  <c r="G112" l="1"/>
  <c r="E113"/>
  <c r="H112"/>
  <c r="F113"/>
  <c r="H113" l="1"/>
  <c r="F114"/>
  <c r="G113"/>
  <c r="E114"/>
  <c r="G114" l="1"/>
  <c r="E115"/>
  <c r="H114"/>
  <c r="F115"/>
  <c r="H115" l="1"/>
  <c r="F116"/>
  <c r="G115"/>
  <c r="E116"/>
  <c r="G116" l="1"/>
  <c r="E117"/>
  <c r="H116"/>
  <c r="F117"/>
  <c r="H117" l="1"/>
  <c r="F118"/>
  <c r="G117"/>
  <c r="E118"/>
  <c r="G118" l="1"/>
  <c r="E119"/>
  <c r="H118"/>
  <c r="F119"/>
  <c r="H119" l="1"/>
  <c r="F120"/>
  <c r="G119"/>
  <c r="E120"/>
  <c r="G120" l="1"/>
  <c r="E121"/>
  <c r="G121" s="1"/>
  <c r="H120"/>
  <c r="F121"/>
  <c r="H121" s="1"/>
</calcChain>
</file>

<file path=xl/sharedStrings.xml><?xml version="1.0" encoding="utf-8"?>
<sst xmlns="http://schemas.openxmlformats.org/spreadsheetml/2006/main" count="1549" uniqueCount="1521">
  <si>
    <t>001FC11BB531</t>
  </si>
  <si>
    <t>001FC11BB532</t>
  </si>
  <si>
    <t>001FC11BB533</t>
  </si>
  <si>
    <t>001FC11BB534</t>
  </si>
  <si>
    <t>001FC11BB535</t>
  </si>
  <si>
    <t>001FC11BB536</t>
  </si>
  <si>
    <t>001FC11BB537</t>
  </si>
  <si>
    <t>001FC11BB538</t>
  </si>
  <si>
    <t>001FC11BB53A</t>
  </si>
  <si>
    <t>001FC11BB53B</t>
  </si>
  <si>
    <t>001FC11BB53C</t>
  </si>
  <si>
    <t>001FC11BB53D</t>
  </si>
  <si>
    <t>001FC11BB53E</t>
  </si>
  <si>
    <t>001FC11BB53F</t>
  </si>
  <si>
    <t>001FC11BB540</t>
  </si>
  <si>
    <t>001FC11BB541</t>
  </si>
  <si>
    <t>001FC11BB542</t>
  </si>
  <si>
    <t>001FC11BB543</t>
  </si>
  <si>
    <t>001FC11BB544</t>
  </si>
  <si>
    <t>001FC11BB545</t>
  </si>
  <si>
    <t>001FC11BB546</t>
  </si>
  <si>
    <t>001FC11BB547</t>
  </si>
  <si>
    <t>001FC11BB548</t>
  </si>
  <si>
    <t>001FC11BB549</t>
  </si>
  <si>
    <t>001FC11BB54A</t>
  </si>
  <si>
    <t>001FC11BB54B</t>
  </si>
  <si>
    <t>001FC11BB54C</t>
  </si>
  <si>
    <t>001FC11BB54D</t>
  </si>
  <si>
    <t>001FC11BB54E</t>
  </si>
  <si>
    <t>001FC11BB54F</t>
  </si>
  <si>
    <t>001FC11BB550</t>
  </si>
  <si>
    <t>001FC11BB551</t>
  </si>
  <si>
    <t>001FC11BB552</t>
  </si>
  <si>
    <t>001FC11BB553</t>
  </si>
  <si>
    <t>001FC11BB554</t>
  </si>
  <si>
    <t>001FC11BB555</t>
  </si>
  <si>
    <t>001FC11BB556</t>
  </si>
  <si>
    <t>001FC11BB557</t>
  </si>
  <si>
    <t>001FC11BB558</t>
  </si>
  <si>
    <t>001FC11BB559</t>
  </si>
  <si>
    <t>001FC11BB55A</t>
  </si>
  <si>
    <t>001FC11BB55B</t>
  </si>
  <si>
    <t>001FC11BB55C</t>
  </si>
  <si>
    <t>001FC11BB55D</t>
  </si>
  <si>
    <t>001FC11BB55E</t>
  </si>
  <si>
    <t>001FC11BB55F</t>
  </si>
  <si>
    <t>001FC11BB560</t>
  </si>
  <si>
    <t>001FC11BB561</t>
  </si>
  <si>
    <t>001FC11BB562</t>
  </si>
  <si>
    <t>001FC11BB563</t>
  </si>
  <si>
    <t>001FC11BB564</t>
  </si>
  <si>
    <t>001FC11BB565</t>
  </si>
  <si>
    <t>001FC11BB566</t>
  </si>
  <si>
    <t>001FC11BB567</t>
  </si>
  <si>
    <t>001FC11BB568</t>
  </si>
  <si>
    <t>001FC11BB569</t>
  </si>
  <si>
    <t>001FC11BB56A</t>
  </si>
  <si>
    <t>001FC11BB56B</t>
  </si>
  <si>
    <t>001FC11BB56C</t>
  </si>
  <si>
    <t>001FC11BB56D</t>
  </si>
  <si>
    <t>001FC11BB56E</t>
  </si>
  <si>
    <t>001FC11BB56F</t>
  </si>
  <si>
    <t>001FC11BB570</t>
  </si>
  <si>
    <t>001FC11BB571</t>
  </si>
  <si>
    <t>001FC11BB572</t>
  </si>
  <si>
    <t>001FC11BB573</t>
  </si>
  <si>
    <t>001FC11BB574</t>
  </si>
  <si>
    <t>001FC11BB575</t>
  </si>
  <si>
    <t>001FC11BB576</t>
  </si>
  <si>
    <t>001FC11BB577</t>
  </si>
  <si>
    <t>001FC11BB578</t>
  </si>
  <si>
    <t>001FC11BB579</t>
  </si>
  <si>
    <t>001FC11BB57A</t>
  </si>
  <si>
    <t>001FC11BB57B</t>
  </si>
  <si>
    <t>001FC11BB57C</t>
  </si>
  <si>
    <t>001FC11BB57D</t>
  </si>
  <si>
    <t>001FC11BB57E</t>
  </si>
  <si>
    <t>001FC11BB57F</t>
  </si>
  <si>
    <t>001FC11BB580</t>
  </si>
  <si>
    <t>001FC11BB581</t>
  </si>
  <si>
    <t>001FC11BB582</t>
  </si>
  <si>
    <t>001FC11BB583</t>
  </si>
  <si>
    <t>001FC11BB584</t>
  </si>
  <si>
    <t>001FC11BB585</t>
  </si>
  <si>
    <t>001FC11BB586</t>
  </si>
  <si>
    <t>001FC11BB587</t>
  </si>
  <si>
    <t>001FC11BB588</t>
  </si>
  <si>
    <t>001FC11BB589</t>
  </si>
  <si>
    <t>001FC11BB58A</t>
  </si>
  <si>
    <t>001FC11BB58B</t>
  </si>
  <si>
    <t>001FC11BB58C</t>
  </si>
  <si>
    <t>001FC11BB58D</t>
  </si>
  <si>
    <t>001FC11BB58E</t>
  </si>
  <si>
    <t>001FC11BB58F</t>
  </si>
  <si>
    <t>001FC11BB590</t>
  </si>
  <si>
    <t>001FC11BB591</t>
  </si>
  <si>
    <t>001FC11BB592</t>
  </si>
  <si>
    <t>001FC11BB593</t>
  </si>
  <si>
    <t>001FC11BB594</t>
  </si>
  <si>
    <t>001FC11BB595</t>
  </si>
  <si>
    <t>001FC11BB596</t>
  </si>
  <si>
    <t>001FC11BB597</t>
  </si>
  <si>
    <t>001FC11BB598</t>
  </si>
  <si>
    <t>001FC11BB599</t>
  </si>
  <si>
    <t>001FC11BB59A</t>
  </si>
  <si>
    <t>001FC11BB59B</t>
  </si>
  <si>
    <t>001FC11BB59C</t>
  </si>
  <si>
    <t>001FC11BB59D</t>
  </si>
  <si>
    <t>001FC11BB59E</t>
  </si>
  <si>
    <t>001FC11BB59F</t>
  </si>
  <si>
    <t>001FC11BB5A0</t>
  </si>
  <si>
    <t>001FC11BB5A1</t>
  </si>
  <si>
    <t>001FC11BB5A2</t>
  </si>
  <si>
    <t>001FC11BB5A3</t>
  </si>
  <si>
    <t>001FC11BB5A4</t>
  </si>
  <si>
    <t>001FC11BB5A5</t>
  </si>
  <si>
    <t>001FC11BB5A6</t>
  </si>
  <si>
    <t>001FC11BB5A7</t>
  </si>
  <si>
    <t>001FC11BB5A8</t>
  </si>
  <si>
    <t>001FC11BB5A9</t>
  </si>
  <si>
    <t>001FC11BB5AA</t>
  </si>
  <si>
    <t>001FC11BB5AB</t>
  </si>
  <si>
    <t>001FC11BB5AC</t>
  </si>
  <si>
    <t>001FC11BB5AD</t>
  </si>
  <si>
    <t>001FC11BB5AE</t>
  </si>
  <si>
    <t>001FC11BB5AF</t>
  </si>
  <si>
    <t>001FC11BB5B0</t>
  </si>
  <si>
    <t>001FC11BB5B1</t>
  </si>
  <si>
    <t>001FC11BB5B2</t>
  </si>
  <si>
    <t>001FC11BB5B3</t>
  </si>
  <si>
    <t>001FC11BB5B4</t>
  </si>
  <si>
    <t>001FC11BB5B5</t>
  </si>
  <si>
    <t>001FC11BB5B6</t>
  </si>
  <si>
    <t>001FC11BB5B7</t>
  </si>
  <si>
    <t>001FC11BB5B8</t>
  </si>
  <si>
    <t>001FC11BB5B9</t>
  </si>
  <si>
    <t>001FC11BB5BA</t>
  </si>
  <si>
    <t>001FC11BB5BB</t>
  </si>
  <si>
    <t>001FC11BB5BC</t>
  </si>
  <si>
    <t>001FC11BB5BD</t>
  </si>
  <si>
    <t>001FC11BB5BE</t>
  </si>
  <si>
    <t>001FC11BB5BF</t>
  </si>
  <si>
    <t>001FC11BB5C0</t>
  </si>
  <si>
    <t>001FC11BB5C1</t>
  </si>
  <si>
    <t>001FC11BB5C2</t>
  </si>
  <si>
    <t>001FC11BB5C3</t>
  </si>
  <si>
    <t>001FC11BB5C4</t>
  </si>
  <si>
    <t>001FC11BB5C5</t>
  </si>
  <si>
    <t>001FC11BB5C6</t>
  </si>
  <si>
    <t>001FC11BB5C7</t>
  </si>
  <si>
    <t>001FC11BB5C8</t>
  </si>
  <si>
    <t>001FC11BB5C9</t>
  </si>
  <si>
    <t>001FC11BB5CA</t>
  </si>
  <si>
    <t>001FC11BB5CB</t>
  </si>
  <si>
    <t>001FC11BB5CC</t>
  </si>
  <si>
    <t>001FC11BB5CD</t>
  </si>
  <si>
    <t>001FC11BB5CE</t>
  </si>
  <si>
    <t>001FC11BB5CF</t>
  </si>
  <si>
    <t>001FC11BB5D0</t>
  </si>
  <si>
    <t>001FC11BB5D1</t>
  </si>
  <si>
    <t>001FC11BB5D2</t>
  </si>
  <si>
    <t>001FC11BB5D3</t>
  </si>
  <si>
    <t>001FC11BB5D4</t>
  </si>
  <si>
    <t>001FC11BB5D5</t>
  </si>
  <si>
    <t>001FC11BB5D6</t>
  </si>
  <si>
    <t>001FC11BB5D7</t>
  </si>
  <si>
    <t>001FC11BB5D8</t>
  </si>
  <si>
    <t>001FC11BB5D9</t>
  </si>
  <si>
    <t>001FC11BB5DA</t>
  </si>
  <si>
    <t>001FC11BB5DB</t>
  </si>
  <si>
    <t>001FC11BB5DC</t>
  </si>
  <si>
    <t>001FC11BB5DD</t>
  </si>
  <si>
    <t>001FC11BB5DE</t>
  </si>
  <si>
    <t>001FC11BB5DF</t>
  </si>
  <si>
    <t>001FC11BB5E0</t>
  </si>
  <si>
    <t>001FC11BB5E1</t>
  </si>
  <si>
    <t>001FC11BB5E2</t>
  </si>
  <si>
    <t>001FC11BB5E3</t>
  </si>
  <si>
    <t>001FC11BB5E4</t>
  </si>
  <si>
    <t>001FC11BB5E5</t>
  </si>
  <si>
    <t>001FC11BB5E6</t>
  </si>
  <si>
    <t>001FC11BB5E7</t>
  </si>
  <si>
    <t>001FC11BB5E8</t>
  </si>
  <si>
    <t>001FC11BB5E9</t>
  </si>
  <si>
    <t>001FC11BB5EA</t>
  </si>
  <si>
    <t>001FC11BB5EB</t>
  </si>
  <si>
    <t>001FC11BB5EC</t>
  </si>
  <si>
    <t>001FC11BB5ED</t>
  </si>
  <si>
    <t>001FC11BB5EE</t>
  </si>
  <si>
    <t>001FC11BB5EF</t>
  </si>
  <si>
    <t>001FC11BB5F0</t>
  </si>
  <si>
    <t>001FC11BB5F1</t>
  </si>
  <si>
    <t>001FC11BB5F2</t>
  </si>
  <si>
    <t>001FC11BB5F3</t>
  </si>
  <si>
    <t>001FC11BB5F4</t>
  </si>
  <si>
    <t>001FC11BB5F5</t>
  </si>
  <si>
    <t>001FC11BB5F6</t>
  </si>
  <si>
    <t>001FC11BB5F7</t>
  </si>
  <si>
    <t>001FC11BB5F8</t>
  </si>
  <si>
    <t>001FC11BB5F9</t>
  </si>
  <si>
    <t>001FC11BB5FA</t>
  </si>
  <si>
    <t>001FC11BB5FB</t>
  </si>
  <si>
    <t>001FC11BB5FC</t>
  </si>
  <si>
    <t>001FC11BB5FD</t>
  </si>
  <si>
    <t>001FC11BB5FE</t>
  </si>
  <si>
    <t>001FC11BB5FF</t>
  </si>
  <si>
    <t>001FC11BB600</t>
  </si>
  <si>
    <t>001FC11BB601</t>
  </si>
  <si>
    <t>001FC11BB602</t>
  </si>
  <si>
    <t>001FC11BB603</t>
  </si>
  <si>
    <t>001FC11BB604</t>
  </si>
  <si>
    <t>001FC11BB605</t>
  </si>
  <si>
    <t>001FC11BB606</t>
  </si>
  <si>
    <t>001FC11BB607</t>
  </si>
  <si>
    <t>001FC11BB608</t>
  </si>
  <si>
    <t>001FC11BB609</t>
  </si>
  <si>
    <t>001FC11BB60A</t>
  </si>
  <si>
    <t>001FC11BB60B</t>
  </si>
  <si>
    <t>001FC11BB60C</t>
  </si>
  <si>
    <t>001FC11BB60D</t>
  </si>
  <si>
    <t>001FC11BB60E</t>
  </si>
  <si>
    <t>001FC11BB60F</t>
  </si>
  <si>
    <t>001FC11BB610</t>
  </si>
  <si>
    <t>001FC11BB611</t>
  </si>
  <si>
    <t>001FC11BB612</t>
  </si>
  <si>
    <t>001FC11BB613</t>
  </si>
  <si>
    <t>001FC11BB614</t>
  </si>
  <si>
    <t>001FC11BB615</t>
  </si>
  <si>
    <t>001FC11BB616</t>
  </si>
  <si>
    <t>001FC11BB617</t>
  </si>
  <si>
    <t>001FC11BB618</t>
  </si>
  <si>
    <t>001FC11BB619</t>
  </si>
  <si>
    <t>001FC11BB61A</t>
  </si>
  <si>
    <t>001FC11BB61B</t>
  </si>
  <si>
    <t>001FC11BB61C</t>
  </si>
  <si>
    <t>001FC11BB61D</t>
  </si>
  <si>
    <t>001FC11BB61E</t>
  </si>
  <si>
    <t>001FC11BB61F</t>
  </si>
  <si>
    <t>001FC11BB620</t>
  </si>
  <si>
    <t>001FC11BB621</t>
  </si>
  <si>
    <t>001FC11BB622</t>
  </si>
  <si>
    <t>001FC11BB623</t>
  </si>
  <si>
    <t>001FC11BB624</t>
  </si>
  <si>
    <t>001FC11BB625</t>
  </si>
  <si>
    <t>001FC11BB626</t>
  </si>
  <si>
    <t>001FC11BB627</t>
  </si>
  <si>
    <t>001FC11BB628</t>
  </si>
  <si>
    <t>001FC11BB629</t>
  </si>
  <si>
    <t>001FC11BB62A</t>
  </si>
  <si>
    <t>001FC11BB62B</t>
  </si>
  <si>
    <t>001FC11BB62C</t>
  </si>
  <si>
    <t>001FC11BB62D</t>
  </si>
  <si>
    <t>001FC11BB62E</t>
  </si>
  <si>
    <t>001FC11BB62F</t>
  </si>
  <si>
    <t>001FC11BB630</t>
  </si>
  <si>
    <t>001FC11BB631</t>
  </si>
  <si>
    <t>001FC11BB632</t>
  </si>
  <si>
    <t>001FC11BB633</t>
  </si>
  <si>
    <t>001FC11BB634</t>
  </si>
  <si>
    <t>001FC11BB635</t>
  </si>
  <si>
    <t>001FC11BB636</t>
  </si>
  <si>
    <t>001FC11BB637</t>
  </si>
  <si>
    <t>001FC11BB638</t>
  </si>
  <si>
    <t>001FC11BB639</t>
  </si>
  <si>
    <t>001FC11BB63A</t>
  </si>
  <si>
    <t>001FC11BB63B</t>
  </si>
  <si>
    <t>001FC11BB63C</t>
  </si>
  <si>
    <t>001FC11BB63D</t>
  </si>
  <si>
    <t>001FC11BB63E</t>
  </si>
  <si>
    <t>001FC11BB63F</t>
  </si>
  <si>
    <t>001FC11BB640</t>
  </si>
  <si>
    <t>001FC11BB641</t>
  </si>
  <si>
    <t>001FC11BB642</t>
  </si>
  <si>
    <t>001FC11BB643</t>
  </si>
  <si>
    <t>001FC11BB644</t>
  </si>
  <si>
    <t>001FC11BB645</t>
  </si>
  <si>
    <t>001FC11BB646</t>
  </si>
  <si>
    <t>001FC11BB647</t>
  </si>
  <si>
    <t>001FC11BB648</t>
  </si>
  <si>
    <t>001FC11BB649</t>
  </si>
  <si>
    <t>001FC11BB64A</t>
  </si>
  <si>
    <t>001FC11BB64B</t>
  </si>
  <si>
    <t>001FC11BB64C</t>
  </si>
  <si>
    <t>001FC11BB64D</t>
  </si>
  <si>
    <t>001FC11BB64E</t>
  </si>
  <si>
    <t>001FC11BB64F</t>
  </si>
  <si>
    <t>001FC11BB650</t>
  </si>
  <si>
    <t>001FC11BB651</t>
  </si>
  <si>
    <t>001FC11BB652</t>
  </si>
  <si>
    <t>001FC11BB653</t>
  </si>
  <si>
    <t>001FC11BB654</t>
  </si>
  <si>
    <t>001FC11BB655</t>
  </si>
  <si>
    <t>001FC11BB656</t>
  </si>
  <si>
    <t>001FC11BB657</t>
  </si>
  <si>
    <t>001FC11BB658</t>
  </si>
  <si>
    <t>001FC11BB659</t>
  </si>
  <si>
    <t>001FC11BB65A</t>
  </si>
  <si>
    <t>001FC11BB65B</t>
  </si>
  <si>
    <t>001FC11BB65C</t>
  </si>
  <si>
    <t>001FC11BB65D</t>
  </si>
  <si>
    <t>001FC11BB65E</t>
  </si>
  <si>
    <t>001FC11BB65F</t>
  </si>
  <si>
    <t>001FC11BB660</t>
  </si>
  <si>
    <t>001FC11BB661</t>
  </si>
  <si>
    <t>001FC11BB662</t>
  </si>
  <si>
    <t>001FC11BB663</t>
  </si>
  <si>
    <t>001FC11BB664</t>
  </si>
  <si>
    <t>001FC11BB665</t>
  </si>
  <si>
    <t>001FC11BB666</t>
  </si>
  <si>
    <t>001FC11BB667</t>
  </si>
  <si>
    <t>001FC11BB668</t>
  </si>
  <si>
    <t>001FC11BB669</t>
  </si>
  <si>
    <t>001FC11BB66A</t>
  </si>
  <si>
    <t>001FC11BB66B</t>
  </si>
  <si>
    <t>001FC11BB66C</t>
  </si>
  <si>
    <t>001FC11BB66D</t>
  </si>
  <si>
    <t>001FC11BB66E</t>
  </si>
  <si>
    <t>001FC11BB66F</t>
  </si>
  <si>
    <t>001FC11BB670</t>
  </si>
  <si>
    <t>001FC11BB671</t>
  </si>
  <si>
    <t>001FC11BB672</t>
  </si>
  <si>
    <t>001FC11BB673</t>
  </si>
  <si>
    <t>001FC11BB674</t>
  </si>
  <si>
    <t>001FC11BB675</t>
  </si>
  <si>
    <t>001FC11BB676</t>
  </si>
  <si>
    <t>001FC11BB677</t>
  </si>
  <si>
    <t>001FC11BB678</t>
  </si>
  <si>
    <t>001FC11BB679</t>
  </si>
  <si>
    <t>001FC11BB67A</t>
  </si>
  <si>
    <t>001FC11BB67B</t>
  </si>
  <si>
    <t>001FC11BB67C</t>
  </si>
  <si>
    <t>001FC11BB67D</t>
  </si>
  <si>
    <t>001FC11BB67E</t>
  </si>
  <si>
    <t>001FC11BB67F</t>
  </si>
  <si>
    <t>001FC11BB680</t>
  </si>
  <si>
    <t>001FC11BB681</t>
  </si>
  <si>
    <t>001FC11BB682</t>
  </si>
  <si>
    <t>001FC11BB683</t>
  </si>
  <si>
    <t>001FC11BB684</t>
  </si>
  <si>
    <t>001FC11BB685</t>
  </si>
  <si>
    <t>001FC11BB686</t>
  </si>
  <si>
    <t>001FC11BB687</t>
  </si>
  <si>
    <t>001FC11BB688</t>
  </si>
  <si>
    <t>001FC11BB689</t>
  </si>
  <si>
    <t>001FC11BB68A</t>
  </si>
  <si>
    <t>001FC11BB68B</t>
  </si>
  <si>
    <t>001FC11BB68C</t>
  </si>
  <si>
    <t>001FC11BB68D</t>
  </si>
  <si>
    <t>001FC11BB68E</t>
  </si>
  <si>
    <t>001FC11BB68F</t>
  </si>
  <si>
    <t>001FC11BB690</t>
  </si>
  <si>
    <t>001FC11BB691</t>
  </si>
  <si>
    <t>001FC11BB692</t>
  </si>
  <si>
    <t>001FC11BB693</t>
  </si>
  <si>
    <t>001FC11BB694</t>
  </si>
  <si>
    <t>001FC11BB695</t>
  </si>
  <si>
    <t>001FC11BB696</t>
  </si>
  <si>
    <t>001FC11BB697</t>
  </si>
  <si>
    <t>001FC11BB698</t>
  </si>
  <si>
    <t>001FC11BB699</t>
  </si>
  <si>
    <t>001FC11BB69A</t>
  </si>
  <si>
    <t>001FC11BB69B</t>
  </si>
  <si>
    <t>001FC11BB69C</t>
  </si>
  <si>
    <t>001FC11BB69D</t>
  </si>
  <si>
    <t>001FC11BB69E</t>
  </si>
  <si>
    <t>001FC11BB69F</t>
  </si>
  <si>
    <t>001FC11BB6A0</t>
  </si>
  <si>
    <t>001FC11BB6A1</t>
  </si>
  <si>
    <t>001FC11BB6A2</t>
  </si>
  <si>
    <t>001FC11BB6A3</t>
  </si>
  <si>
    <t>001FC11BB6A4</t>
  </si>
  <si>
    <t>001FC11BB6A5</t>
  </si>
  <si>
    <t>001FC11BB6A6</t>
  </si>
  <si>
    <t>001FC11BB6A7</t>
  </si>
  <si>
    <t>001FC11BB6A8</t>
  </si>
  <si>
    <t>001FC11BB6A9</t>
  </si>
  <si>
    <t>001FC11BB6AA</t>
  </si>
  <si>
    <t>001FC11BB6AB</t>
  </si>
  <si>
    <t>001FC11BB6AC</t>
  </si>
  <si>
    <t>001FC11BB6AD</t>
  </si>
  <si>
    <t>001FC11BB6AE</t>
  </si>
  <si>
    <t>001FC11BB6AF</t>
  </si>
  <si>
    <t>001FC11BB6B0</t>
  </si>
  <si>
    <t>001FC11BB6B1</t>
  </si>
  <si>
    <t>001FC11BB6B2</t>
  </si>
  <si>
    <t>001FC11BB6B3</t>
  </si>
  <si>
    <t>001FC11BB6B4</t>
  </si>
  <si>
    <t>001FC11BB6B5</t>
  </si>
  <si>
    <t>001FC11BB6B6</t>
  </si>
  <si>
    <t>001FC11BB6B7</t>
  </si>
  <si>
    <t>001FC11BB6B8</t>
  </si>
  <si>
    <t>001FC11BB6B9</t>
  </si>
  <si>
    <t>001FC11BB6BA</t>
  </si>
  <si>
    <t>001FC11BB6BB</t>
  </si>
  <si>
    <t>001FC11BB6BC</t>
  </si>
  <si>
    <t>001FC11BB6BD</t>
  </si>
  <si>
    <t>001FC11BB6BE</t>
  </si>
  <si>
    <t>001FC11BB6BF</t>
  </si>
  <si>
    <t>001FC11BB6C0</t>
  </si>
  <si>
    <t>001FC11BB6C1</t>
  </si>
  <si>
    <t>001FC11BB6C2</t>
  </si>
  <si>
    <t>001FC11BB6C3</t>
  </si>
  <si>
    <t>001FC11BB6C4</t>
  </si>
  <si>
    <t>001FC11BB6C5</t>
  </si>
  <si>
    <t>001FC11BB6C6</t>
  </si>
  <si>
    <t>001FC11BB6C7</t>
  </si>
  <si>
    <t>001FC11BB6C8</t>
  </si>
  <si>
    <t>001FC11BB6C9</t>
  </si>
  <si>
    <t>001FC11BB6CA</t>
  </si>
  <si>
    <t>001FC11BB6CB</t>
  </si>
  <si>
    <t>001FC11BB6CC</t>
  </si>
  <si>
    <t>001FC11BB6CD</t>
  </si>
  <si>
    <t>001FC11BB6CE</t>
  </si>
  <si>
    <t>001FC11BB6CF</t>
  </si>
  <si>
    <t>001FC11BB6D0</t>
  </si>
  <si>
    <t>001FC11BB6D1</t>
  </si>
  <si>
    <t>001FC11BB6D2</t>
  </si>
  <si>
    <t>001FC11BB6D3</t>
  </si>
  <si>
    <t>001FC11BB6D4</t>
  </si>
  <si>
    <t>001FC11BB6D5</t>
  </si>
  <si>
    <t>001FC11BB6D6</t>
  </si>
  <si>
    <t>001FC11BB6D7</t>
  </si>
  <si>
    <t>001FC11BB6D8</t>
  </si>
  <si>
    <t>001FC11BB6D9</t>
  </si>
  <si>
    <t>001FC11BB6DA</t>
  </si>
  <si>
    <t>001FC11BB6DB</t>
  </si>
  <si>
    <t>001FC11BB6DC</t>
  </si>
  <si>
    <t>001FC11BB6DD</t>
  </si>
  <si>
    <t>001FC11BB6DE</t>
  </si>
  <si>
    <t>001FC11BB6DF</t>
  </si>
  <si>
    <t>001FC11BB6E0</t>
  </si>
  <si>
    <t>001FC11BB6E1</t>
  </si>
  <si>
    <t>001FC11BB6E2</t>
  </si>
  <si>
    <t>001FC11BB6E3</t>
  </si>
  <si>
    <t>001FC11BB6E4</t>
  </si>
  <si>
    <t>001FC11BB6E5</t>
  </si>
  <si>
    <t>001FC11BB6E6</t>
  </si>
  <si>
    <t>001FC11BB6E7</t>
  </si>
  <si>
    <t>001FC11BB6E8</t>
  </si>
  <si>
    <t>001FC11BB6E9</t>
  </si>
  <si>
    <t>001FC11BB6EA</t>
  </si>
  <si>
    <t>001FC11BB6EB</t>
  </si>
  <si>
    <t>001FC11BB6EC</t>
  </si>
  <si>
    <t>001FC11BB6ED</t>
  </si>
  <si>
    <t>001FC11BB6EE</t>
  </si>
  <si>
    <t>001FC11BB6EF</t>
  </si>
  <si>
    <t>001FC11BB6F0</t>
  </si>
  <si>
    <t>001FC11BB6F1</t>
  </si>
  <si>
    <t>001FC11BB6F2</t>
  </si>
  <si>
    <t>001FC11BB6F3</t>
  </si>
  <si>
    <t>001FC11BB6F4</t>
  </si>
  <si>
    <t>001FC11BB6F5</t>
  </si>
  <si>
    <t>001FC11BB6F6</t>
  </si>
  <si>
    <t>001FC11BB6F7</t>
  </si>
  <si>
    <t>001FC11BB6F8</t>
  </si>
  <si>
    <t>001FC11BB6F9</t>
  </si>
  <si>
    <t>001FC11BB6FA</t>
  </si>
  <si>
    <t>001FC11BB6FB</t>
  </si>
  <si>
    <t>001FC11BB6FC</t>
  </si>
  <si>
    <t>001FC11BB6FD</t>
  </si>
  <si>
    <t>001FC11BB6FE</t>
  </si>
  <si>
    <t>001FC11BB6FF</t>
  </si>
  <si>
    <t>001FC11BB700</t>
  </si>
  <si>
    <t>001FC11BB701</t>
  </si>
  <si>
    <t>001FC11BB702</t>
  </si>
  <si>
    <t>001FC11BB703</t>
  </si>
  <si>
    <t>001FC11BB704</t>
  </si>
  <si>
    <t>001FC11BB705</t>
  </si>
  <si>
    <t>001FC11BB706</t>
  </si>
  <si>
    <t>001FC11BB707</t>
  </si>
  <si>
    <t>001FC11BB708</t>
  </si>
  <si>
    <t>001FC11BB709</t>
  </si>
  <si>
    <t>001FC11BB70A</t>
  </si>
  <si>
    <t>001FC11BB70B</t>
  </si>
  <si>
    <t>001FC11BB70C</t>
  </si>
  <si>
    <t>001FC11BB70D</t>
  </si>
  <si>
    <t>001FC11BB70E</t>
  </si>
  <si>
    <t>001FC11BB70F</t>
  </si>
  <si>
    <t>001FC11BB710</t>
  </si>
  <si>
    <t>001FC11BB711</t>
  </si>
  <si>
    <t>001FC11BB712</t>
  </si>
  <si>
    <t>001FC11BB713</t>
  </si>
  <si>
    <t>001FC11BB714</t>
  </si>
  <si>
    <t>001FC11BB715</t>
  </si>
  <si>
    <t>001FC11BB716</t>
  </si>
  <si>
    <t>001FC11BB717</t>
  </si>
  <si>
    <t>001FC11BB718</t>
  </si>
  <si>
    <t>001FC11BB719</t>
  </si>
  <si>
    <t>001FC11BB71A</t>
  </si>
  <si>
    <t>001FC11BB71B</t>
  </si>
  <si>
    <t>001FC11BB71C</t>
  </si>
  <si>
    <t>001FC11BB71D</t>
  </si>
  <si>
    <t>001FC11BB71E</t>
  </si>
  <si>
    <t>001FC11BB71F</t>
  </si>
  <si>
    <t>001FC11BB720</t>
  </si>
  <si>
    <t>001FC11BB721</t>
  </si>
  <si>
    <t>001FC11BB722</t>
  </si>
  <si>
    <t>001FC11BB723</t>
  </si>
  <si>
    <t>001FC11BB724</t>
  </si>
  <si>
    <t>001FC11BB725</t>
  </si>
  <si>
    <t>001FC11BB726</t>
  </si>
  <si>
    <t>001FC11BB727</t>
  </si>
  <si>
    <t>001FC11BB728</t>
  </si>
  <si>
    <t>001FC11BB729</t>
  </si>
  <si>
    <t>001FC11BB72A</t>
  </si>
  <si>
    <t>001FC11BB72B</t>
  </si>
  <si>
    <t>001FC11BB72C</t>
  </si>
  <si>
    <t>001FC11BB72D</t>
  </si>
  <si>
    <t>001FC11BB72E</t>
  </si>
  <si>
    <t>001FC11BB72F</t>
  </si>
  <si>
    <t>001FC11BB730</t>
  </si>
  <si>
    <t>001FC11BB731</t>
  </si>
  <si>
    <t>001FC11BB732</t>
  </si>
  <si>
    <t>001FC11BB733</t>
  </si>
  <si>
    <t>001FC11BB734</t>
  </si>
  <si>
    <t>001FC11BB735</t>
  </si>
  <si>
    <t>001FC11BB736</t>
  </si>
  <si>
    <t>001FC11BB737</t>
  </si>
  <si>
    <t>001FC11BB738</t>
  </si>
  <si>
    <t>001FC11BB739</t>
  </si>
  <si>
    <t>001FC11BB73A</t>
  </si>
  <si>
    <t>001FC11BB73B</t>
  </si>
  <si>
    <t>001FC11BB73C</t>
  </si>
  <si>
    <t>001FC11BB73D</t>
  </si>
  <si>
    <t>001FC11BB73E</t>
  </si>
  <si>
    <t>001FC11BB73F</t>
  </si>
  <si>
    <t>001FC11BB740</t>
  </si>
  <si>
    <t>001FC11BB741</t>
  </si>
  <si>
    <t>001FC11BB742</t>
  </si>
  <si>
    <t>001FC11BB743</t>
  </si>
  <si>
    <t>001FC11BB744</t>
  </si>
  <si>
    <t>001FC11BB745</t>
  </si>
  <si>
    <t>001FC11BB746</t>
  </si>
  <si>
    <t>001FC11BB747</t>
  </si>
  <si>
    <t>001FC11BB748</t>
  </si>
  <si>
    <t>001FC11BB749</t>
  </si>
  <si>
    <t>001FC11BB74A</t>
  </si>
  <si>
    <t>001FC11BB74B</t>
  </si>
  <si>
    <t>001FC11BB74C</t>
  </si>
  <si>
    <t>001FC11BB74D</t>
  </si>
  <si>
    <t>001FC11BB74E</t>
  </si>
  <si>
    <t>001FC11BB74F</t>
  </si>
  <si>
    <t>001FC11BB750</t>
  </si>
  <si>
    <t>001FC11BB751</t>
  </si>
  <si>
    <t>001FC11BB752</t>
  </si>
  <si>
    <t>001FC11BB753</t>
  </si>
  <si>
    <t>001FC11BB754</t>
  </si>
  <si>
    <t>001FC11BB755</t>
  </si>
  <si>
    <t>001FC11BB756</t>
  </si>
  <si>
    <t>001FC11BB757</t>
  </si>
  <si>
    <t>001FC11BB758</t>
  </si>
  <si>
    <t>001FC11BB759</t>
  </si>
  <si>
    <t>001FC11BB75A</t>
  </si>
  <si>
    <t>001FC11BB75B</t>
  </si>
  <si>
    <t>001FC11BB75C</t>
  </si>
  <si>
    <t>001FC11BB75D</t>
  </si>
  <si>
    <t>001FC11BB75E</t>
  </si>
  <si>
    <t>001FC11BB75F</t>
  </si>
  <si>
    <t>001FC11BB760</t>
  </si>
  <si>
    <t>001FC11BB761</t>
  </si>
  <si>
    <t>001FC11BB762</t>
  </si>
  <si>
    <t>001FC11BB763</t>
  </si>
  <si>
    <t>001FC11BB764</t>
  </si>
  <si>
    <t>001FC11BB765</t>
  </si>
  <si>
    <t>001FC11BB766</t>
  </si>
  <si>
    <t>001FC11BB767</t>
  </si>
  <si>
    <t>001FC11BB768</t>
  </si>
  <si>
    <t>001FC11BB769</t>
  </si>
  <si>
    <t>001FC11BB76A</t>
  </si>
  <si>
    <t>001FC11BB76B</t>
  </si>
  <si>
    <t>001FC11BB76C</t>
  </si>
  <si>
    <t>001FC11BB76D</t>
  </si>
  <si>
    <t>001FC11BB76E</t>
  </si>
  <si>
    <t>001FC11BB76F</t>
  </si>
  <si>
    <t>001FC11BB770</t>
  </si>
  <si>
    <t>001FC11BB771</t>
  </si>
  <si>
    <t>001FC11BB772</t>
  </si>
  <si>
    <t>001FC11BB773</t>
  </si>
  <si>
    <t>001FC11BB774</t>
  </si>
  <si>
    <t>001FC11BB775</t>
  </si>
  <si>
    <t>001FC11BB776</t>
  </si>
  <si>
    <t>001FC11BB777</t>
  </si>
  <si>
    <t>001FC11BB778</t>
  </si>
  <si>
    <t>001FC11BB779</t>
  </si>
  <si>
    <t>001FC11BB77A</t>
  </si>
  <si>
    <t>001FC11BB77B</t>
  </si>
  <si>
    <t>001FC11BB77C</t>
  </si>
  <si>
    <t>001FC11BB77D</t>
  </si>
  <si>
    <t>001FC11BB77E</t>
  </si>
  <si>
    <t>001FC11BB77F</t>
  </si>
  <si>
    <t>001FC11BB780</t>
  </si>
  <si>
    <t>001FC11BB781</t>
  </si>
  <si>
    <t>001FC11BB782</t>
  </si>
  <si>
    <t>001FC11BB783</t>
  </si>
  <si>
    <t>001FC11BB784</t>
  </si>
  <si>
    <t>001FC11BB785</t>
  </si>
  <si>
    <t>001FC11BB786</t>
  </si>
  <si>
    <t>001FC11BB787</t>
  </si>
  <si>
    <t>001FC11BB788</t>
  </si>
  <si>
    <t>001FC11BB789</t>
  </si>
  <si>
    <t>001FC11BB78A</t>
  </si>
  <si>
    <t>001FC11BB78B</t>
  </si>
  <si>
    <t>001FC11BB78C</t>
  </si>
  <si>
    <t>001FC11BB78D</t>
  </si>
  <si>
    <t>001FC11BB78E</t>
  </si>
  <si>
    <t>001FC11BB78F</t>
  </si>
  <si>
    <t>001FC11BB790</t>
  </si>
  <si>
    <t>001FC11BB791</t>
  </si>
  <si>
    <t>001FC11BB792</t>
  </si>
  <si>
    <t>001FC11BB793</t>
  </si>
  <si>
    <t>001FC11BB794</t>
  </si>
  <si>
    <t>001FC11BB795</t>
  </si>
  <si>
    <t>001FC11BB796</t>
  </si>
  <si>
    <t>001FC11BB797</t>
  </si>
  <si>
    <t>001FC11BB798</t>
  </si>
  <si>
    <t>001FC11BB799</t>
  </si>
  <si>
    <t>001FC11BB79A</t>
  </si>
  <si>
    <t>001FC11BB79B</t>
  </si>
  <si>
    <t>001FC11BB79C</t>
  </si>
  <si>
    <t>001FC11BB79D</t>
  </si>
  <si>
    <t>001FC11BB79E</t>
  </si>
  <si>
    <t>001FC11BB79F</t>
  </si>
  <si>
    <t>001FC11BB7A0</t>
  </si>
  <si>
    <t>001FC11BB7A1</t>
  </si>
  <si>
    <t>001FC11BB7A2</t>
  </si>
  <si>
    <t>001FC11BB7A3</t>
  </si>
  <si>
    <t>001FC11BB7A4</t>
  </si>
  <si>
    <t>001FC11BB7A5</t>
  </si>
  <si>
    <t>001FC11BB7A6</t>
  </si>
  <si>
    <t>001FC11BB7A7</t>
  </si>
  <si>
    <t>001FC11BB7A8</t>
  </si>
  <si>
    <t>001FC11BB7A9</t>
  </si>
  <si>
    <t>001FC11BB7AA</t>
  </si>
  <si>
    <t>001FC11BB7AB</t>
  </si>
  <si>
    <t>001FC11BB7AC</t>
  </si>
  <si>
    <t>001FC11BB7AD</t>
  </si>
  <si>
    <t>001FC11BB7AE</t>
  </si>
  <si>
    <t>001FC11BB7AF</t>
  </si>
  <si>
    <t>001FC11BB7B0</t>
  </si>
  <si>
    <t>001FC11BB7B1</t>
  </si>
  <si>
    <t>001FC11BB7B2</t>
  </si>
  <si>
    <t>001FC11BB7B3</t>
  </si>
  <si>
    <t>001FC11BB7B4</t>
  </si>
  <si>
    <t>001FC11BB7B5</t>
  </si>
  <si>
    <t>001FC11BB7B6</t>
  </si>
  <si>
    <t>001FC11BB7B7</t>
  </si>
  <si>
    <t>001FC11BB7B8</t>
  </si>
  <si>
    <t>001FC11BB7B9</t>
  </si>
  <si>
    <t>001FC11BB7BA</t>
  </si>
  <si>
    <t>001FC11BB7BB</t>
  </si>
  <si>
    <t>001FC11BB7BC</t>
  </si>
  <si>
    <t>001FC11BB7BD</t>
  </si>
  <si>
    <t>001FC11BB7BE</t>
  </si>
  <si>
    <t>001FC11BB7BF</t>
  </si>
  <si>
    <t>001FC11BB7C0</t>
  </si>
  <si>
    <t>001FC11BB7C1</t>
  </si>
  <si>
    <t>001FC11BB7C2</t>
  </si>
  <si>
    <t>001FC11BB7C3</t>
  </si>
  <si>
    <t>001FC11BB7C4</t>
  </si>
  <si>
    <t>001FC11BB7C5</t>
  </si>
  <si>
    <t>001FC11BB7C6</t>
  </si>
  <si>
    <t>001FC11BB7C7</t>
  </si>
  <si>
    <t>001FC11BB7C8</t>
  </si>
  <si>
    <t>001FC11BB7C9</t>
  </si>
  <si>
    <t>001FC11BB7CA</t>
  </si>
  <si>
    <t>001FC11BB7CB</t>
  </si>
  <si>
    <t>001FC11BB7CC</t>
  </si>
  <si>
    <t>001FC11BB7CD</t>
  </si>
  <si>
    <t>001FC11BB7CE</t>
  </si>
  <si>
    <t>001FC11BB7CF</t>
  </si>
  <si>
    <t>001FC11BB7D0</t>
  </si>
  <si>
    <t>001FC11BB7D1</t>
  </si>
  <si>
    <t>001FC11BB7D2</t>
  </si>
  <si>
    <t>001FC11BB7D3</t>
  </si>
  <si>
    <t>001FC11BB7D4</t>
  </si>
  <si>
    <t>001FC11BB7D5</t>
  </si>
  <si>
    <t>001FC11BB7D6</t>
  </si>
  <si>
    <t>001FC11BB7D7</t>
  </si>
  <si>
    <t>001FC11BB7D8</t>
  </si>
  <si>
    <t>001FC11BB7D9</t>
  </si>
  <si>
    <t>001FC11BB7DA</t>
  </si>
  <si>
    <t>001FC11BB7DB</t>
  </si>
  <si>
    <t>001FC11BB7DC</t>
  </si>
  <si>
    <t>001FC11BB7DD</t>
  </si>
  <si>
    <t>001FC11BB7DE</t>
  </si>
  <si>
    <t>001FC11BB7DF</t>
  </si>
  <si>
    <t>001FC11BB7E0</t>
  </si>
  <si>
    <t>001FC11BB7E1</t>
  </si>
  <si>
    <t>001FC11BB7E2</t>
  </si>
  <si>
    <t>001FC11BB7E3</t>
  </si>
  <si>
    <t>001FC11BB7E4</t>
  </si>
  <si>
    <t>001FC11BB7E5</t>
  </si>
  <si>
    <t>001FC11BB7E6</t>
  </si>
  <si>
    <t>001FC11BB7E7</t>
  </si>
  <si>
    <t>001FC11BB7E8</t>
  </si>
  <si>
    <t>001FC11BB7E9</t>
  </si>
  <si>
    <t>001FC11BB7EA</t>
  </si>
  <si>
    <t>001FC11BB7EB</t>
  </si>
  <si>
    <t>001FC11BB7EC</t>
  </si>
  <si>
    <t>001FC11BB7ED</t>
  </si>
  <si>
    <t>001FC11BB7EE</t>
  </si>
  <si>
    <t>001FC11BB7EF</t>
  </si>
  <si>
    <t>001FC11BB7F0</t>
  </si>
  <si>
    <t>001FC11BB7F1</t>
  </si>
  <si>
    <t>001FC11BB7F2</t>
  </si>
  <si>
    <t>001FC11BB7F3</t>
  </si>
  <si>
    <t>001FC11BB7F4</t>
  </si>
  <si>
    <t>001FC11BB7F5</t>
  </si>
  <si>
    <t>001FC11BB7F6</t>
  </si>
  <si>
    <t>001FC11BB7F7</t>
  </si>
  <si>
    <t>001FC11BB7F8</t>
  </si>
  <si>
    <t>001FC11BB7F9</t>
  </si>
  <si>
    <t>001FC11BB7FA</t>
  </si>
  <si>
    <t>001FC11BB7FB</t>
  </si>
  <si>
    <t>001FC11BB7FC</t>
  </si>
  <si>
    <t>001FC11BB7FD</t>
  </si>
  <si>
    <t>001FC11BB7FE</t>
  </si>
  <si>
    <t>001FC11BB7FF</t>
  </si>
  <si>
    <t>001FC11BB800</t>
  </si>
  <si>
    <t>001FC11BB801</t>
  </si>
  <si>
    <t>001FC11BB802</t>
  </si>
  <si>
    <t>001FC11BB803</t>
  </si>
  <si>
    <t>001FC11BB804</t>
  </si>
  <si>
    <t>001FC11BB805</t>
  </si>
  <si>
    <t>001FC11BB806</t>
  </si>
  <si>
    <t>001FC11BB807</t>
  </si>
  <si>
    <t>001FC11BB808</t>
  </si>
  <si>
    <t>001FC11BB809</t>
  </si>
  <si>
    <t>001FC11BB80A</t>
  </si>
  <si>
    <t>001FC11BB80B</t>
  </si>
  <si>
    <t>001FC11BB80C</t>
  </si>
  <si>
    <t>001FC11BB80D</t>
  </si>
  <si>
    <t>001FC11BB80E</t>
  </si>
  <si>
    <t>001FC11BB80F</t>
  </si>
  <si>
    <t>001FC11BB810</t>
  </si>
  <si>
    <t>001FC11BB811</t>
  </si>
  <si>
    <t>001FC11BB812</t>
  </si>
  <si>
    <t>001FC11BB813</t>
  </si>
  <si>
    <t>001FC11BB814</t>
  </si>
  <si>
    <t>001FC11BB815</t>
  </si>
  <si>
    <t>001FC11BB816</t>
  </si>
  <si>
    <t>001FC11BB817</t>
  </si>
  <si>
    <t>001FC11BB818</t>
  </si>
  <si>
    <t>001FC11BB819</t>
  </si>
  <si>
    <t>001FC11BB81A</t>
  </si>
  <si>
    <t>001FC11BB81B</t>
  </si>
  <si>
    <t>001FC11BB81C</t>
  </si>
  <si>
    <t>001FC11BB81D</t>
  </si>
  <si>
    <t>001FC11BB81E</t>
  </si>
  <si>
    <t>001FC11BB81F</t>
  </si>
  <si>
    <t>001FC11BB820</t>
  </si>
  <si>
    <t>001FC11BB821</t>
  </si>
  <si>
    <t>001FC11BB822</t>
  </si>
  <si>
    <t>001FC11BB823</t>
  </si>
  <si>
    <t>001FC11BB824</t>
  </si>
  <si>
    <t>001FC11BB825</t>
  </si>
  <si>
    <t>001FC11BB826</t>
  </si>
  <si>
    <t>001FC11BB827</t>
  </si>
  <si>
    <t>001FC11BB828</t>
  </si>
  <si>
    <t>001FC11BB829</t>
  </si>
  <si>
    <t>001FC11BB82A</t>
  </si>
  <si>
    <t>001FC11BB82B</t>
  </si>
  <si>
    <t>001FC11BB82C</t>
  </si>
  <si>
    <t>001FC11BB82D</t>
  </si>
  <si>
    <t>001FC11BB82E</t>
  </si>
  <si>
    <t>001FC11BB82F</t>
  </si>
  <si>
    <t>001FC11BB830</t>
  </si>
  <si>
    <t>001FC11BB831</t>
  </si>
  <si>
    <t>001FC11BB832</t>
  </si>
  <si>
    <t>001FC11BB833</t>
  </si>
  <si>
    <t>001FC11BB834</t>
  </si>
  <si>
    <t>001FC11BB835</t>
  </si>
  <si>
    <t>001FC11BB836</t>
  </si>
  <si>
    <t>001FC11BB837</t>
  </si>
  <si>
    <t>001FC11BB838</t>
  </si>
  <si>
    <t>001FC11BB839</t>
  </si>
  <si>
    <t>001FC11BB83A</t>
  </si>
  <si>
    <t>001FC11BB83B</t>
  </si>
  <si>
    <t>001FC11BB83C</t>
  </si>
  <si>
    <t>001FC11BB83D</t>
  </si>
  <si>
    <t>001FC11BB83E</t>
  </si>
  <si>
    <t>001FC11BB83F</t>
  </si>
  <si>
    <t>001FC11BB840</t>
  </si>
  <si>
    <t>001FC11BB841</t>
  </si>
  <si>
    <t>001FC11BB842</t>
  </si>
  <si>
    <t>001FC11BB843</t>
  </si>
  <si>
    <t>001FC11BB844</t>
  </si>
  <si>
    <t>001FC11BB845</t>
  </si>
  <si>
    <t>001FC11BB846</t>
  </si>
  <si>
    <t>001FC11BB847</t>
  </si>
  <si>
    <t>001FC11BB848</t>
  </si>
  <si>
    <t>001FC11BB849</t>
  </si>
  <si>
    <t>001FC11BB84A</t>
  </si>
  <si>
    <t>001FC11BB84B</t>
  </si>
  <si>
    <t>001FC11BB84C</t>
  </si>
  <si>
    <t>001FC11BB84D</t>
  </si>
  <si>
    <t>001FC11BB84E</t>
  </si>
  <si>
    <t>001FC11BB84F</t>
  </si>
  <si>
    <t>001FC11BB850</t>
  </si>
  <si>
    <t>001FC11BB851</t>
  </si>
  <si>
    <t>001FC11BB852</t>
  </si>
  <si>
    <t>001FC11BB853</t>
  </si>
  <si>
    <t>001FC11BB854</t>
  </si>
  <si>
    <t>001FC11BB855</t>
  </si>
  <si>
    <t>001FC11BB856</t>
  </si>
  <si>
    <t>001FC11BB857</t>
  </si>
  <si>
    <t>001FC11BB858</t>
  </si>
  <si>
    <t>001FC11BB859</t>
  </si>
  <si>
    <t>001FC11BB85A</t>
  </si>
  <si>
    <t>001FC11BB85B</t>
  </si>
  <si>
    <t>001FC11BB85C</t>
  </si>
  <si>
    <t>001FC11BB85D</t>
  </si>
  <si>
    <t>001FC11BB85E</t>
  </si>
  <si>
    <t>001FC11BB85F</t>
  </si>
  <si>
    <t>001FC11BB860</t>
  </si>
  <si>
    <t>001FC11BB861</t>
  </si>
  <si>
    <t>001FC11BB862</t>
  </si>
  <si>
    <t>001FC11BB863</t>
  </si>
  <si>
    <t>001FC11BB864</t>
  </si>
  <si>
    <t>001FC11BB865</t>
  </si>
  <si>
    <t>001FC11BB866</t>
  </si>
  <si>
    <t>001FC11BB867</t>
  </si>
  <si>
    <t>001FC11BB868</t>
  </si>
  <si>
    <t>001FC11BB869</t>
  </si>
  <si>
    <t>001FC11BB86A</t>
  </si>
  <si>
    <t>001FC11BB86B</t>
  </si>
  <si>
    <t>001FC11BB86C</t>
  </si>
  <si>
    <t>001FC11BB86D</t>
  </si>
  <si>
    <t>001FC11BB86E</t>
  </si>
  <si>
    <t>001FC11BB86F</t>
  </si>
  <si>
    <t>001FC11BB870</t>
  </si>
  <si>
    <t>001FC11BB871</t>
  </si>
  <si>
    <t>001FC11BB872</t>
  </si>
  <si>
    <t>001FC11BB873</t>
  </si>
  <si>
    <t>001FC11BB874</t>
  </si>
  <si>
    <t>001FC11BB875</t>
  </si>
  <si>
    <t>001FC11BB876</t>
  </si>
  <si>
    <t>001FC11BB877</t>
  </si>
  <si>
    <t>001FC11BB878</t>
  </si>
  <si>
    <t>001FC11BB879</t>
  </si>
  <si>
    <t>001FC11BB87A</t>
  </si>
  <si>
    <t>001FC11BB87B</t>
  </si>
  <si>
    <t>001FC11BB87C</t>
  </si>
  <si>
    <t>001FC11BB87D</t>
  </si>
  <si>
    <t>001FC11BB87E</t>
  </si>
  <si>
    <t>001FC11BB87F</t>
  </si>
  <si>
    <t>001FC11BB880</t>
  </si>
  <si>
    <t>001FC11BB881</t>
  </si>
  <si>
    <t>001FC11BB882</t>
  </si>
  <si>
    <t>001FC11BB883</t>
  </si>
  <si>
    <t>001FC11BB884</t>
  </si>
  <si>
    <t>001FC11BB885</t>
  </si>
  <si>
    <t>001FC11BB886</t>
  </si>
  <si>
    <t>001FC11BB887</t>
  </si>
  <si>
    <t>001FC11BB888</t>
  </si>
  <si>
    <t>001FC11BB889</t>
  </si>
  <si>
    <t>001FC11BB88A</t>
  </si>
  <si>
    <t>001FC11BB88B</t>
  </si>
  <si>
    <t>001FC11BB88C</t>
  </si>
  <si>
    <t>001FC11BB88D</t>
  </si>
  <si>
    <t>001FC11BB88E</t>
  </si>
  <si>
    <t>001FC11BB88F</t>
  </si>
  <si>
    <t>001FC11BB890</t>
  </si>
  <si>
    <t>001FC11BB891</t>
  </si>
  <si>
    <t>001FC11BB892</t>
  </si>
  <si>
    <t>001FC11BB893</t>
  </si>
  <si>
    <t>001FC11BB894</t>
  </si>
  <si>
    <t>001FC11BB895</t>
  </si>
  <si>
    <t>001FC11BB896</t>
  </si>
  <si>
    <t>001FC11BB897</t>
  </si>
  <si>
    <t>001FC11BB898</t>
  </si>
  <si>
    <t>001FC11BB899</t>
  </si>
  <si>
    <t>001FC11BB89A</t>
  </si>
  <si>
    <t>001FC11BB89B</t>
  </si>
  <si>
    <t>001FC11BB89C</t>
  </si>
  <si>
    <t>001FC11BB89D</t>
  </si>
  <si>
    <t>001FC11BB89E</t>
  </si>
  <si>
    <t>001FC11BB89F</t>
  </si>
  <si>
    <t>001FC11BB8A0</t>
  </si>
  <si>
    <t>001FC11BB8A1</t>
  </si>
  <si>
    <t>001FC11BB8A2</t>
  </si>
  <si>
    <t>001FC11BB8A3</t>
  </si>
  <si>
    <t>001FC11BB8A4</t>
  </si>
  <si>
    <t>001FC11BB8A5</t>
  </si>
  <si>
    <t>001FC11BB8A6</t>
  </si>
  <si>
    <t>001FC11BB8A7</t>
  </si>
  <si>
    <t>001FC11BB8A8</t>
  </si>
  <si>
    <t>001FC11BB8A9</t>
  </si>
  <si>
    <t>001FC11BB8AA</t>
  </si>
  <si>
    <t>001FC11BB8AB</t>
  </si>
  <si>
    <t>001FC11BB8AC</t>
  </si>
  <si>
    <t>001FC11BB8AD</t>
  </si>
  <si>
    <t>001FC11BB8AE</t>
  </si>
  <si>
    <t>001FC11BB8AF</t>
  </si>
  <si>
    <t>001FC11BB8B0</t>
  </si>
  <si>
    <t>001FC11BB8B1</t>
  </si>
  <si>
    <t>001FC11BB8B2</t>
  </si>
  <si>
    <t>001FC11BB8B3</t>
  </si>
  <si>
    <t>001FC11BB8B4</t>
  </si>
  <si>
    <t>001FC11BB8B5</t>
  </si>
  <si>
    <t>001FC11BB8B6</t>
  </si>
  <si>
    <t>001FC11BB8B7</t>
  </si>
  <si>
    <t>001FC11BB8B8</t>
  </si>
  <si>
    <t>001FC11BB8B9</t>
  </si>
  <si>
    <t>001FC11BB8BA</t>
  </si>
  <si>
    <t>001FC11BB8BB</t>
  </si>
  <si>
    <t>001FC11BB8BC</t>
  </si>
  <si>
    <t>001FC11BB8BD</t>
  </si>
  <si>
    <t>001FC11BB8BE</t>
  </si>
  <si>
    <t>001FC11BB8BF</t>
  </si>
  <si>
    <t>001FC11BB8C0</t>
  </si>
  <si>
    <t>001FC11BB8C1</t>
  </si>
  <si>
    <t>001FC11BB8C2</t>
  </si>
  <si>
    <t>001FC11BB8C3</t>
  </si>
  <si>
    <t>001FC11BB8C4</t>
  </si>
  <si>
    <t>001FC11BB8C5</t>
  </si>
  <si>
    <t>001FC11BB8C6</t>
  </si>
  <si>
    <t>001FC11BB8C7</t>
  </si>
  <si>
    <t>001FC11BB8C8</t>
  </si>
  <si>
    <t>001FC11BB8C9</t>
  </si>
  <si>
    <t>001FC11BB8CA</t>
  </si>
  <si>
    <t>001FC11BB8CB</t>
  </si>
  <si>
    <t>001FC11BB8CC</t>
  </si>
  <si>
    <t>001FC11BB8CD</t>
  </si>
  <si>
    <t>001FC11BB8CE</t>
  </si>
  <si>
    <t>001FC11BB8CF</t>
  </si>
  <si>
    <t>001FC11BB8D0</t>
  </si>
  <si>
    <t>001FC11BB8D1</t>
  </si>
  <si>
    <t>001FC11BB8D2</t>
  </si>
  <si>
    <t>001FC11BB8D3</t>
  </si>
  <si>
    <t>001FC11BB8D4</t>
  </si>
  <si>
    <t>001FC11BB8D5</t>
  </si>
  <si>
    <t>001FC11BB8D6</t>
  </si>
  <si>
    <t>001FC11BB8D7</t>
  </si>
  <si>
    <t>001FC11BB8D8</t>
  </si>
  <si>
    <t>001FC11BB8D9</t>
  </si>
  <si>
    <t>001FC11BB8DA</t>
  </si>
  <si>
    <t>001FC11BB8DB</t>
  </si>
  <si>
    <t>001FC11BB8DC</t>
  </si>
  <si>
    <t>001FC11BB8DD</t>
  </si>
  <si>
    <t>001FC11BB8DE</t>
  </si>
  <si>
    <t>001FC11BB8DF</t>
  </si>
  <si>
    <t>001FC11BB8E0</t>
  </si>
  <si>
    <t>001FC11BB8E1</t>
  </si>
  <si>
    <t>001FC11BB8E2</t>
  </si>
  <si>
    <t>001FC11BB8E3</t>
  </si>
  <si>
    <t>001FC11BB8E4</t>
  </si>
  <si>
    <t>001FC11BB8E5</t>
  </si>
  <si>
    <t>001FC11BB8E6</t>
  </si>
  <si>
    <t>001FC11BB8E7</t>
  </si>
  <si>
    <t>001FC11BB8E8</t>
  </si>
  <si>
    <t>001FC11BB8E9</t>
  </si>
  <si>
    <t>001FC11BB8EA</t>
  </si>
  <si>
    <t>001FC11BB8EB</t>
  </si>
  <si>
    <t>001FC11BB8EC</t>
  </si>
  <si>
    <t>001FC11BB8ED</t>
  </si>
  <si>
    <t>001FC11BB8EE</t>
  </si>
  <si>
    <t>001FC11BB8EF</t>
  </si>
  <si>
    <t>001FC11BB8F0</t>
  </si>
  <si>
    <t>001FC11BB8F1</t>
  </si>
  <si>
    <t>001FC11BB8F2</t>
  </si>
  <si>
    <t>001FC11BB8F3</t>
  </si>
  <si>
    <t>001FC11BB8F4</t>
  </si>
  <si>
    <t>001FC11BB8F5</t>
  </si>
  <si>
    <t>001FC11BB8F6</t>
  </si>
  <si>
    <t>001FC11BB8F7</t>
  </si>
  <si>
    <t>001FC11BB8F8</t>
  </si>
  <si>
    <t>001FC11BB8F9</t>
  </si>
  <si>
    <t>001FC11BB8FA</t>
  </si>
  <si>
    <t>001FC11BB8FB</t>
  </si>
  <si>
    <t>001FC11BB8FC</t>
  </si>
  <si>
    <t>001FC11BB8FD</t>
  </si>
  <si>
    <t>001FC11BB8FE</t>
  </si>
  <si>
    <t>001FC11BB8FF</t>
  </si>
  <si>
    <t>001FC11BB900</t>
  </si>
  <si>
    <t>001FC11BB901</t>
  </si>
  <si>
    <t>001FC11BB902</t>
  </si>
  <si>
    <t>001FC11BB903</t>
  </si>
  <si>
    <t>001FC11BB904</t>
  </si>
  <si>
    <t>001FC11BB905</t>
  </si>
  <si>
    <t>001FC11BB906</t>
  </si>
  <si>
    <t>001FC11BB907</t>
  </si>
  <si>
    <t>001FC11BB908</t>
  </si>
  <si>
    <t>001FC11BB909</t>
  </si>
  <si>
    <t>001FC11BB90A</t>
  </si>
  <si>
    <t>001FC11BB90B</t>
  </si>
  <si>
    <t>001FC11BB90C</t>
  </si>
  <si>
    <t>001FC11BB90D</t>
  </si>
  <si>
    <t>001FC11BB90E</t>
  </si>
  <si>
    <t>001FC11BB90F</t>
  </si>
  <si>
    <t>001FC11BB910</t>
  </si>
  <si>
    <t>001FC11BB911</t>
  </si>
  <si>
    <t>001FC11BB912</t>
  </si>
  <si>
    <t>001FC11BB913</t>
  </si>
  <si>
    <t>001FC11BB914</t>
  </si>
  <si>
    <t>001FC11BB915</t>
  </si>
  <si>
    <t>001FC11BB916</t>
  </si>
  <si>
    <t>001FC11BB917</t>
  </si>
  <si>
    <t>001FC11BB918</t>
  </si>
  <si>
    <t>001FC11BB919</t>
  </si>
  <si>
    <t>001FC11BB91A</t>
  </si>
  <si>
    <t>001FC11BB91B</t>
  </si>
  <si>
    <t>001FC11BB91C</t>
  </si>
  <si>
    <t>001FC11BB91D</t>
  </si>
  <si>
    <t>001FC11BB91E</t>
  </si>
  <si>
    <t>001FC11BB91F</t>
  </si>
  <si>
    <t>001FC11BB920</t>
  </si>
  <si>
    <t>001FC11BB921</t>
  </si>
  <si>
    <t>001FC11BB922</t>
  </si>
  <si>
    <t>001FC11BB923</t>
  </si>
  <si>
    <t>001FC11BB924</t>
  </si>
  <si>
    <t>001FC11BB925</t>
  </si>
  <si>
    <t>001FC11BB926</t>
  </si>
  <si>
    <t>001FC11BB927</t>
  </si>
  <si>
    <t>001FC11BB928</t>
  </si>
  <si>
    <t>001FC11BB929</t>
  </si>
  <si>
    <t>001FC11BB92A</t>
  </si>
  <si>
    <t>001FC11BB92B</t>
  </si>
  <si>
    <t>001FC11BB92C</t>
  </si>
  <si>
    <t>001FC11BB92D</t>
  </si>
  <si>
    <t>001FC11BB92E</t>
  </si>
  <si>
    <t>001FC11BB92F</t>
  </si>
  <si>
    <t>001FC11BB930</t>
  </si>
  <si>
    <t>001FC11BB931</t>
  </si>
  <si>
    <t>001FC11BB932</t>
  </si>
  <si>
    <t>001FC11BB933</t>
  </si>
  <si>
    <t>001FC11BB934</t>
  </si>
  <si>
    <t>001FC11BB935</t>
  </si>
  <si>
    <t>001FC11BB936</t>
  </si>
  <si>
    <t>001FC11BB937</t>
  </si>
  <si>
    <t>001FC11BB938</t>
  </si>
  <si>
    <t>001FC11BB939</t>
  </si>
  <si>
    <t>001FC11BB93A</t>
  </si>
  <si>
    <t>001FC11BB93B</t>
  </si>
  <si>
    <t>001FC11BB93C</t>
  </si>
  <si>
    <t>001FC11BB93D</t>
  </si>
  <si>
    <t>001FC11BB93E</t>
  </si>
  <si>
    <t>001FC11BB93F</t>
  </si>
  <si>
    <t>001FC11BB940</t>
  </si>
  <si>
    <t>001FC11BB941</t>
  </si>
  <si>
    <t>001FC11BB942</t>
  </si>
  <si>
    <t>001FC11BB943</t>
  </si>
  <si>
    <t>001FC11BB944</t>
  </si>
  <si>
    <t>001FC11BB945</t>
  </si>
  <si>
    <t>001FC11BB946</t>
  </si>
  <si>
    <t>001FC11BB947</t>
  </si>
  <si>
    <t>001FC11BB948</t>
  </si>
  <si>
    <t>001FC11BB949</t>
  </si>
  <si>
    <t>001FC11BB94A</t>
  </si>
  <si>
    <t>001FC11BB94B</t>
  </si>
  <si>
    <t>001FC11BB94C</t>
  </si>
  <si>
    <t>001FC11BB94D</t>
  </si>
  <si>
    <t>001FC11BB94E</t>
  </si>
  <si>
    <t>001FC11BB94F</t>
  </si>
  <si>
    <t>001FC11BB950</t>
  </si>
  <si>
    <t>001FC11BB951</t>
  </si>
  <si>
    <t>001FC11BB952</t>
  </si>
  <si>
    <t>001FC11BB953</t>
  </si>
  <si>
    <t>001FC11BB954</t>
  </si>
  <si>
    <t>001FC11BB955</t>
  </si>
  <si>
    <t>001FC11BB956</t>
  </si>
  <si>
    <t>001FC11BB957</t>
  </si>
  <si>
    <t>001FC11BB958</t>
  </si>
  <si>
    <t>001FC11BB959</t>
  </si>
  <si>
    <t>001FC11BB95A</t>
  </si>
  <si>
    <t>001FC11BB95B</t>
  </si>
  <si>
    <t>001FC11BB95C</t>
  </si>
  <si>
    <t>001FC11BB95D</t>
  </si>
  <si>
    <t>001FC11BB95E</t>
  </si>
  <si>
    <t>001FC11BB95F</t>
  </si>
  <si>
    <t>001FC11BB960</t>
  </si>
  <si>
    <t>001FC11BB961</t>
  </si>
  <si>
    <t>001FC11BB962</t>
  </si>
  <si>
    <t>001FC11BB963</t>
  </si>
  <si>
    <t>001FC11BB964</t>
  </si>
  <si>
    <t>001FC11BB965</t>
  </si>
  <si>
    <t>001FC11BB966</t>
  </si>
  <si>
    <t>001FC11BB967</t>
  </si>
  <si>
    <t>001FC11BB968</t>
  </si>
  <si>
    <t>001FC11BB969</t>
  </si>
  <si>
    <t>001FC11BB96A</t>
  </si>
  <si>
    <t>001FC11BB96B</t>
  </si>
  <si>
    <t>001FC11BB96C</t>
  </si>
  <si>
    <t>001FC11BB96D</t>
  </si>
  <si>
    <t>001FC11BB96E</t>
  </si>
  <si>
    <t>001FC11BB96F</t>
  </si>
  <si>
    <t>001FC11BB970</t>
  </si>
  <si>
    <t>001FC11BB971</t>
  </si>
  <si>
    <t>001FC11BB972</t>
  </si>
  <si>
    <t>001FC11BB973</t>
  </si>
  <si>
    <t>001FC11BB974</t>
  </si>
  <si>
    <t>001FC11BB975</t>
  </si>
  <si>
    <t>001FC11BB976</t>
  </si>
  <si>
    <t>001FC11BB977</t>
  </si>
  <si>
    <t>001FC11BB978</t>
  </si>
  <si>
    <t>001FC11BB979</t>
  </si>
  <si>
    <t>001FC11BB97A</t>
  </si>
  <si>
    <t>001FC11BB97B</t>
  </si>
  <si>
    <t>001FC11BB97C</t>
  </si>
  <si>
    <t>001FC11BB97D</t>
  </si>
  <si>
    <t>001FC11BB97E</t>
  </si>
  <si>
    <t>001FC11BB97F</t>
  </si>
  <si>
    <t>001FC11BB980</t>
  </si>
  <si>
    <t>001FC11BB981</t>
  </si>
  <si>
    <t>001FC11BB982</t>
  </si>
  <si>
    <t>001FC11BB983</t>
  </si>
  <si>
    <t>001FC11BB984</t>
  </si>
  <si>
    <t>001FC11BB985</t>
  </si>
  <si>
    <t>001FC11BB986</t>
  </si>
  <si>
    <t>001FC11BB987</t>
  </si>
  <si>
    <t>001FC11BB988</t>
  </si>
  <si>
    <t>001FC11BB989</t>
  </si>
  <si>
    <t>001FC11BB98A</t>
  </si>
  <si>
    <t>001FC11BB98B</t>
  </si>
  <si>
    <t>001FC11BB98C</t>
  </si>
  <si>
    <t>001FC11BB98D</t>
  </si>
  <si>
    <t>001FC11BB98E</t>
  </si>
  <si>
    <t>001FC11BB98F</t>
  </si>
  <si>
    <t>001FC11BB990</t>
  </si>
  <si>
    <t>001FC11BB991</t>
  </si>
  <si>
    <t>001FC11BB992</t>
  </si>
  <si>
    <t>001FC11BB993</t>
  </si>
  <si>
    <t>001FC11BB994</t>
  </si>
  <si>
    <t>001FC11BB995</t>
  </si>
  <si>
    <t>001FC11BB996</t>
  </si>
  <si>
    <t>001FC11BB997</t>
  </si>
  <si>
    <t>001FC11BB998</t>
  </si>
  <si>
    <t>001FC11BB999</t>
  </si>
  <si>
    <t>001FC11BB99A</t>
  </si>
  <si>
    <t>001FC11BB99B</t>
  </si>
  <si>
    <t>001FC11BB99C</t>
  </si>
  <si>
    <t>001FC11BB99D</t>
  </si>
  <si>
    <t>001FC11BB99E</t>
  </si>
  <si>
    <t>001FC11BB99F</t>
  </si>
  <si>
    <t>001FC11BB9A0</t>
  </si>
  <si>
    <t>001FC11BB9A1</t>
  </si>
  <si>
    <t>001FC11BB9A2</t>
  </si>
  <si>
    <t>001FC11BB9A3</t>
  </si>
  <si>
    <t>001FC11BB9A4</t>
  </si>
  <si>
    <t>001FC11BB9A5</t>
  </si>
  <si>
    <t>001FC11BB9A6</t>
  </si>
  <si>
    <t>001FC11BB9A7</t>
  </si>
  <si>
    <t>001FC11BB9A8</t>
  </si>
  <si>
    <t>001FC11BB9A9</t>
  </si>
  <si>
    <t>001FC11BB9AA</t>
  </si>
  <si>
    <t>001FC11BB9AB</t>
  </si>
  <si>
    <t>001FC11BB9AC</t>
  </si>
  <si>
    <t>001FC11BB9AD</t>
  </si>
  <si>
    <t>001FC11BB9AE</t>
  </si>
  <si>
    <t>001FC11BB9AF</t>
  </si>
  <si>
    <t>001FC11BB9B0</t>
  </si>
  <si>
    <t>001FC11BB9B1</t>
  </si>
  <si>
    <t>001FC11BB9B2</t>
  </si>
  <si>
    <t>001FC11BB9B3</t>
  </si>
  <si>
    <t>001FC11BB9B4</t>
  </si>
  <si>
    <t>001FC11BB9B5</t>
  </si>
  <si>
    <t>001FC11BB9B6</t>
  </si>
  <si>
    <t>001FC11BB9B7</t>
  </si>
  <si>
    <t>001FC11BB9B8</t>
  </si>
  <si>
    <t>001FC11BB9B9</t>
  </si>
  <si>
    <t>001FC11BB9BA</t>
  </si>
  <si>
    <t>001FC11BB9BB</t>
  </si>
  <si>
    <t>001FC11BB9BC</t>
  </si>
  <si>
    <t>001FC11BB9BD</t>
  </si>
  <si>
    <t>001FC11BB9BE</t>
  </si>
  <si>
    <t>001FC11BB9BF</t>
  </si>
  <si>
    <t>001FC11BB9C0</t>
  </si>
  <si>
    <t>001FC11BB9C1</t>
  </si>
  <si>
    <t>001FC11BB9C2</t>
  </si>
  <si>
    <t>001FC11BB9C3</t>
  </si>
  <si>
    <t>001FC11BB9C4</t>
  </si>
  <si>
    <t>001FC11BB9C5</t>
  </si>
  <si>
    <t>001FC11BB9C6</t>
  </si>
  <si>
    <t>001FC11BB9C7</t>
  </si>
  <si>
    <t>001FC11BB9C8</t>
  </si>
  <si>
    <t>001FC11BB9C9</t>
  </si>
  <si>
    <t>001FC11BB9CA</t>
  </si>
  <si>
    <t>001FC11BB9CB</t>
  </si>
  <si>
    <t>001FC11BB9CC</t>
  </si>
  <si>
    <t>001FC11BB9CD</t>
  </si>
  <si>
    <t>001FC11BB9CE</t>
  </si>
  <si>
    <t>001FC11BB9CF</t>
  </si>
  <si>
    <t>001FC11BB9D0</t>
  </si>
  <si>
    <t>001FC11BB9D1</t>
  </si>
  <si>
    <t>001FC11BB9D2</t>
  </si>
  <si>
    <t>001FC11BB9D3</t>
  </si>
  <si>
    <t>001FC11BB9D4</t>
  </si>
  <si>
    <t>001FC11BB9D5</t>
  </si>
  <si>
    <t>001FC11BB9D6</t>
  </si>
  <si>
    <t>001FC11BB9D7</t>
  </si>
  <si>
    <t>001FC11BB9D8</t>
  </si>
  <si>
    <t>001FC11BB9D9</t>
  </si>
  <si>
    <t>001FC11BB9DA</t>
  </si>
  <si>
    <t>001FC11BB9DB</t>
  </si>
  <si>
    <t>001FC11BB9DC</t>
  </si>
  <si>
    <t>001FC11BB9DD</t>
  </si>
  <si>
    <t>001FC11BB9DE</t>
  </si>
  <si>
    <t>001FC11BB9DF</t>
  </si>
  <si>
    <t>MAC</t>
    <phoneticPr fontId="1" type="noConversion"/>
  </si>
  <si>
    <t>SN</t>
    <phoneticPr fontId="1" type="noConversion"/>
  </si>
  <si>
    <t>16271C000002</t>
  </si>
  <si>
    <t>16271C000003</t>
  </si>
  <si>
    <t>16271C000004</t>
  </si>
  <si>
    <t>16271C000005</t>
  </si>
  <si>
    <t>16271C000006</t>
  </si>
  <si>
    <t>16271C000007</t>
  </si>
  <si>
    <t>16271C000008</t>
  </si>
  <si>
    <t>16271C000009</t>
  </si>
  <si>
    <t>16271C00000A</t>
  </si>
  <si>
    <t>16271C00000B</t>
  </si>
  <si>
    <t>16271C00000C</t>
  </si>
  <si>
    <t>16271C00000D</t>
  </si>
  <si>
    <t>16271C00000E</t>
  </si>
  <si>
    <t>16271C00000F</t>
  </si>
  <si>
    <t>16271C000010</t>
  </si>
  <si>
    <t>16271C000011</t>
  </si>
  <si>
    <t>16271C000012</t>
  </si>
  <si>
    <t>16271C000013</t>
  </si>
  <si>
    <t>16271C000014</t>
  </si>
  <si>
    <t>16271C000015</t>
  </si>
  <si>
    <t>16271C000016</t>
  </si>
  <si>
    <t>16271C000017</t>
  </si>
  <si>
    <t>16271C000018</t>
  </si>
  <si>
    <t>16271C000019</t>
  </si>
  <si>
    <t>16271C00001A</t>
  </si>
  <si>
    <t>16271C00001B</t>
  </si>
  <si>
    <t>16271C00001C</t>
  </si>
  <si>
    <t>16271C00001D</t>
  </si>
  <si>
    <t>16271C00001E</t>
  </si>
  <si>
    <t>16271C00001F</t>
  </si>
  <si>
    <t>16271C000020</t>
  </si>
  <si>
    <t>16271C000021</t>
  </si>
  <si>
    <t>16271C000022</t>
  </si>
  <si>
    <t>16271C000023</t>
  </si>
  <si>
    <t>16271C000024</t>
  </si>
  <si>
    <t>16271C000025</t>
  </si>
  <si>
    <t>16271C000026</t>
  </si>
  <si>
    <t>16271C000027</t>
  </si>
  <si>
    <t>16271C000028</t>
  </si>
  <si>
    <t>16271C000029</t>
  </si>
  <si>
    <t>16271C00002A</t>
  </si>
  <si>
    <t>16271C00002B</t>
  </si>
  <si>
    <t>16271C00002C</t>
  </si>
  <si>
    <t>16271C00002D</t>
  </si>
  <si>
    <t>16271C00002E</t>
  </si>
  <si>
    <t>16271C00002F</t>
  </si>
  <si>
    <t>16271C000030</t>
  </si>
  <si>
    <t>16271C000031</t>
  </si>
  <si>
    <t>16271C000032</t>
  </si>
  <si>
    <t>16271C000033</t>
  </si>
  <si>
    <t>16271C000034</t>
  </si>
  <si>
    <t>16271C000035</t>
  </si>
  <si>
    <t>16271C000036</t>
  </si>
  <si>
    <t>16271C000037</t>
  </si>
  <si>
    <t>16271C000038</t>
  </si>
  <si>
    <t>16271C000039</t>
  </si>
  <si>
    <t>16271C00003A</t>
  </si>
  <si>
    <t>16271C00003B</t>
  </si>
  <si>
    <t>16271C00003C</t>
  </si>
  <si>
    <t>16271C00003D</t>
  </si>
  <si>
    <t>16271C00003E</t>
  </si>
  <si>
    <t>16271C00003F</t>
  </si>
  <si>
    <t>16271C000040</t>
  </si>
  <si>
    <t>16271C000041</t>
  </si>
  <si>
    <t>16271C000042</t>
  </si>
  <si>
    <t>16271C000043</t>
  </si>
  <si>
    <t>16271C000044</t>
  </si>
  <si>
    <t>16271C000045</t>
  </si>
  <si>
    <t>16271C000046</t>
  </si>
  <si>
    <t>16271C000047</t>
  </si>
  <si>
    <t>16271C000048</t>
  </si>
  <si>
    <t>16271C000049</t>
  </si>
  <si>
    <t>16271C00004A</t>
  </si>
  <si>
    <t>16271C00004B</t>
  </si>
  <si>
    <t>16271C00004C</t>
  </si>
  <si>
    <t>16271C00004D</t>
  </si>
  <si>
    <t>16271C00004E</t>
  </si>
  <si>
    <t>16271C00004F</t>
  </si>
  <si>
    <t>16271C000050</t>
  </si>
  <si>
    <t>16271C000051</t>
  </si>
  <si>
    <t>16271C000052</t>
  </si>
  <si>
    <t>16271C000053</t>
  </si>
  <si>
    <t>16271C000054</t>
  </si>
  <si>
    <t>16271C000055</t>
  </si>
  <si>
    <t>16271C000056</t>
  </si>
  <si>
    <t>16271C000057</t>
  </si>
  <si>
    <t>16271C000058</t>
  </si>
  <si>
    <t>16271C000059</t>
  </si>
  <si>
    <t>16271C00005A</t>
  </si>
  <si>
    <t>16271C00005B</t>
  </si>
  <si>
    <t>16271C00005C</t>
  </si>
  <si>
    <t>16271C00005D</t>
  </si>
  <si>
    <t>16271C00005E</t>
  </si>
  <si>
    <t>16271C00005F</t>
  </si>
  <si>
    <t>16271C000060</t>
  </si>
  <si>
    <t>16271C000061</t>
  </si>
  <si>
    <t>16271C000062</t>
  </si>
  <si>
    <t>16271C000063</t>
  </si>
  <si>
    <t>16271C000064</t>
  </si>
  <si>
    <t>16271C000065</t>
  </si>
  <si>
    <t>16271C000066</t>
  </si>
  <si>
    <t>16271C000067</t>
  </si>
  <si>
    <t>16271C000068</t>
  </si>
  <si>
    <t>16271C000069</t>
  </si>
  <si>
    <t>16271C00006A</t>
  </si>
  <si>
    <t>16271C00006B</t>
  </si>
  <si>
    <t>16271C00006C</t>
  </si>
  <si>
    <t>16271C00006D</t>
  </si>
  <si>
    <t>16271C00006E</t>
  </si>
  <si>
    <t>16271C00006F</t>
  </si>
  <si>
    <t>16271C000070</t>
  </si>
  <si>
    <t>16271C000071</t>
  </si>
  <si>
    <t>16271C000072</t>
  </si>
  <si>
    <t>16271C000073</t>
  </si>
  <si>
    <t>16271C000074</t>
  </si>
  <si>
    <t>16271C000075</t>
  </si>
  <si>
    <t>16271C000076</t>
  </si>
  <si>
    <t>16271C000077</t>
  </si>
  <si>
    <t>16271C000078</t>
  </si>
  <si>
    <t>16271C000079</t>
  </si>
  <si>
    <t>16271C00007A</t>
  </si>
  <si>
    <t>16271C00007B</t>
  </si>
  <si>
    <t>16271C00007C</t>
  </si>
  <si>
    <t>16271C00007D</t>
  </si>
  <si>
    <t>16271C00007E</t>
  </si>
  <si>
    <t>16271C00007F</t>
  </si>
  <si>
    <t>16271C000080</t>
  </si>
  <si>
    <t>16271C000081</t>
  </si>
  <si>
    <t>16271C000082</t>
  </si>
  <si>
    <t>16271C000083</t>
  </si>
  <si>
    <t>16271C000084</t>
  </si>
  <si>
    <t>16271C000085</t>
  </si>
  <si>
    <t>16271C000086</t>
  </si>
  <si>
    <t>16271C000087</t>
  </si>
  <si>
    <t>16271C000088</t>
  </si>
  <si>
    <t>16271C000089</t>
  </si>
  <si>
    <t>16271C00008A</t>
  </si>
  <si>
    <t>16271C00008B</t>
  </si>
  <si>
    <t>16271C00008C</t>
  </si>
  <si>
    <t>16271C00008D</t>
  </si>
  <si>
    <t>16271C00008E</t>
  </si>
  <si>
    <t>16271C00008F</t>
  </si>
  <si>
    <t>16271C000090</t>
  </si>
  <si>
    <t>16271C000091</t>
  </si>
  <si>
    <t>16271C000092</t>
  </si>
  <si>
    <t>16271C000093</t>
  </si>
  <si>
    <t>16271C000094</t>
  </si>
  <si>
    <t>16271C000095</t>
  </si>
  <si>
    <t>16271C000096</t>
  </si>
  <si>
    <t>16271C000097</t>
  </si>
  <si>
    <t>16271C000098</t>
  </si>
  <si>
    <t>16271C000099</t>
  </si>
  <si>
    <t>16271C00009A</t>
  </si>
  <si>
    <t>16271C00009B</t>
  </si>
  <si>
    <t>16271C00009C</t>
  </si>
  <si>
    <t>16271C00009D</t>
  </si>
  <si>
    <t>16271C00009E</t>
  </si>
  <si>
    <t>16271C00009F</t>
  </si>
  <si>
    <t>16271C0000A0</t>
  </si>
  <si>
    <t>16271C0000A1</t>
  </si>
  <si>
    <t>16271C0000A2</t>
  </si>
  <si>
    <t>16271C0000A3</t>
  </si>
  <si>
    <t>16271C0000A4</t>
  </si>
  <si>
    <t>16271C0000A5</t>
  </si>
  <si>
    <t>16271C0000A6</t>
  </si>
  <si>
    <t>16271C0000A7</t>
  </si>
  <si>
    <t>16271C0000A8</t>
  </si>
  <si>
    <t>16271C0000A9</t>
  </si>
  <si>
    <t>16271C0000AA</t>
  </si>
  <si>
    <t>16271C0000AB</t>
  </si>
  <si>
    <t>16271C0000AC</t>
  </si>
  <si>
    <t>16271C0000AD</t>
  </si>
  <si>
    <t>16271C0000AE</t>
  </si>
  <si>
    <t>16271C0000AF</t>
  </si>
  <si>
    <t>16271C0000B0</t>
  </si>
  <si>
    <t>16271C0000B1</t>
  </si>
  <si>
    <t>16271C0000B2</t>
  </si>
  <si>
    <t>16271C0000B3</t>
  </si>
  <si>
    <t>16271C0000B4</t>
  </si>
  <si>
    <t>16271C0000B5</t>
  </si>
  <si>
    <t>16271C0000B6</t>
  </si>
  <si>
    <t>16271C0000B7</t>
  </si>
  <si>
    <t>16271C0000B8</t>
  </si>
  <si>
    <t>16271C0000B9</t>
  </si>
  <si>
    <t>16271C0000BA</t>
  </si>
  <si>
    <t>16271C0000BB</t>
  </si>
  <si>
    <t>16271C0000BC</t>
  </si>
  <si>
    <t>16271C0000BD</t>
  </si>
  <si>
    <t>16271C0000BE</t>
  </si>
  <si>
    <t>16271C0000BF</t>
  </si>
  <si>
    <t>16271C0000C0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</si>
  <si>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</si>
  <si>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</si>
  <si>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</si>
  <si>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</si>
  <si>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</si>
  <si>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</si>
  <si>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</si>
  <si>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</si>
  <si>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</si>
  <si>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</si>
  <si>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</si>
  <si>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</si>
  <si>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</si>
  <si>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</si>
  <si>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</si>
  <si>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</si>
  <si>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</si>
  <si>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</si>
  <si>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</si>
  <si>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</si>
  <si>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</si>
  <si>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</si>
  <si>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</si>
  <si>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</si>
  <si>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</si>
  <si>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</si>
  <si>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</si>
  <si>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</si>
  <si>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</si>
  <si>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</si>
  <si>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</si>
  <si>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</si>
  <si>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</si>
  <si>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</si>
  <si>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</si>
  <si>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</si>
  <si>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</si>
  <si>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</si>
  <si>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</si>
  <si>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</si>
  <si>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</si>
  <si>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</si>
  <si>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</si>
  <si>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</si>
  <si>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</si>
  <si>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</si>
  <si>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</si>
  <si>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</si>
  <si>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</si>
  <si>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</si>
  <si>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</si>
  <si>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</si>
  <si>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</si>
  <si>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</si>
  <si>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</si>
  <si>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</si>
  <si>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NO.57</t>
  </si>
  <si>
    <t>NO.58</t>
  </si>
  <si>
    <t>NO.59</t>
  </si>
  <si>
    <t>NO.60</t>
  </si>
  <si>
    <t>NO.61</t>
  </si>
  <si>
    <t>NO.62</t>
  </si>
  <si>
    <t>NO.63</t>
  </si>
  <si>
    <t>NO.64</t>
  </si>
  <si>
    <t>NO.65</t>
  </si>
  <si>
    <t>NO.66</t>
  </si>
  <si>
    <t>NO.67</t>
  </si>
  <si>
    <t>NO.68</t>
  </si>
  <si>
    <t>NO.69</t>
  </si>
  <si>
    <t>NO.70</t>
  </si>
  <si>
    <t>NO.71</t>
  </si>
  <si>
    <t>NO.72</t>
  </si>
  <si>
    <t>NO.73</t>
  </si>
  <si>
    <t>NO.74</t>
  </si>
  <si>
    <t>NO.75</t>
  </si>
  <si>
    <t>NO.76</t>
  </si>
  <si>
    <t>NO.77</t>
  </si>
  <si>
    <t>NO.78</t>
  </si>
  <si>
    <t>NO.79</t>
  </si>
  <si>
    <t>NO.80</t>
  </si>
  <si>
    <t>NO.81</t>
  </si>
  <si>
    <t>NO.82</t>
  </si>
  <si>
    <t>NO.83</t>
  </si>
  <si>
    <t>NO.84</t>
  </si>
  <si>
    <t>NO.85</t>
  </si>
  <si>
    <t>NO.86</t>
  </si>
  <si>
    <t>NO.87</t>
  </si>
  <si>
    <t>NO.88</t>
  </si>
  <si>
    <t>NO.89</t>
  </si>
  <si>
    <t>NO.90</t>
  </si>
  <si>
    <t>NO.91</t>
  </si>
  <si>
    <t>NO.92</t>
  </si>
  <si>
    <t>NO.93</t>
  </si>
  <si>
    <t>NO.94</t>
  </si>
  <si>
    <t>NO.95</t>
  </si>
  <si>
    <t>NO.96</t>
  </si>
  <si>
    <t>NO.97</t>
  </si>
  <si>
    <t>NO.98</t>
  </si>
  <si>
    <t>NO.99</t>
  </si>
  <si>
    <t>NO.100</t>
  </si>
  <si>
    <t>NO.101</t>
  </si>
  <si>
    <t>NO.102</t>
  </si>
  <si>
    <t>NO.103</t>
  </si>
  <si>
    <t>NO.104</t>
  </si>
  <si>
    <t>NO.105</t>
  </si>
  <si>
    <t>NO.106</t>
  </si>
  <si>
    <t>NO.107</t>
  </si>
  <si>
    <t>NO.108</t>
  </si>
  <si>
    <t>NO.109</t>
  </si>
  <si>
    <t>NO.110</t>
  </si>
  <si>
    <t>NO.111</t>
  </si>
  <si>
    <t>NO.112</t>
  </si>
  <si>
    <t>NO.113</t>
  </si>
  <si>
    <t>NO.114</t>
  </si>
  <si>
    <t>NO.115</t>
  </si>
  <si>
    <t>NO.116</t>
  </si>
  <si>
    <t>NO.117</t>
  </si>
  <si>
    <t>NO.118</t>
  </si>
  <si>
    <t>NO.119</t>
  </si>
  <si>
    <t>箱号</t>
    <phoneticPr fontId="1" type="noConversion"/>
  </si>
  <si>
    <t>1BB530</t>
  </si>
  <si>
    <t>NO.120</t>
    <phoneticPr fontId="1" type="noConversion"/>
  </si>
  <si>
    <t>16271C000001</t>
    <phoneticPr fontId="1" type="noConversion"/>
  </si>
  <si>
    <t>MACT</t>
    <phoneticPr fontId="1" type="noConversion"/>
  </si>
  <si>
    <t>MACW</t>
    <phoneticPr fontId="1" type="noConversion"/>
  </si>
  <si>
    <t>MACTT</t>
    <phoneticPr fontId="1" type="noConversion"/>
  </si>
  <si>
    <t>MACWW</t>
    <phoneticPr fontId="1" type="noConversion"/>
  </si>
  <si>
    <t>001FC11BB530</t>
    <phoneticPr fontId="1" type="noConversion"/>
  </si>
  <si>
    <t>001FC11BB539</t>
    <phoneticPr fontId="1" type="noConversion"/>
  </si>
  <si>
    <t>1BB539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</si>
</sst>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21"/>
  <sheetViews>
    <sheetView tabSelected="1" workbookViewId="0">
      <selection activeCell="D2" sqref="D2:D21"/>
    </sheetView>
  </sheetViews>
  <sheetFormatPr defaultRowHeight="13.5"/>
  <cols>
    <col min="1" max="1" width="12.875" customWidth="1"/>
    <col min="2" max="2" width="13.875" bestFit="1" customWidth="1"/>
    <col min="7" max="8" width="13.875" bestFit="1" customWidth="1"/>
  </cols>
  <sheetData>
    <row r="1" spans="1:8">
      <c r="A1" s="1" t="s">
        <v>1198</v>
      </c>
      <c r="B1" t="s">
        <v>1199</v>
      </c>
      <c r="D1" t="s">
        <v>1510</v>
      </c>
      <c r="E1" t="s">
        <v>1514</v>
      </c>
      <c r="F1" t="s">
        <v>1515</v>
      </c>
      <c r="G1" t="s">
        <v>1516</v>
      </c>
      <c r="H1" t="s">
        <v>1517</v>
      </c>
    </row>
    <row r="2" spans="1:8">
      <c r="A2" s="2" t="s">
        <v>1518</v>
      </c>
      <c r="B2" s="2" t="s">
        <v>1513</v>
      </c>
      <c r="D2" s="3">
        <v>1</v>
      </c>
      <c r="E2" t="s">
        <v>1511</v>
      </c>
      <c r="F2" t="s">
        <v>1520</v>
      </c>
      <c r="G2" t="str">
        <f>"001FC1"&amp;E2</f>
        <v>001FC11BB530</v>
      </c>
      <c r="H2" t="str">
        <f>"001FC1"&amp;F2</f>
        <v>001FC11BB539</v>
      </c>
    </row>
    <row r="3" spans="1:8">
      <c r="A3" s="2" t="s">
        <v>0</v>
      </c>
      <c r="B3" s="2" t="s">
        <v>1200</v>
      </c>
      <c r="D3" s="3">
        <v>2</v>
      </c>
      <c r="E3" t="str">
        <f>DEC2HEX(HEX2DEC(E2)+10)</f>
        <v>1BB53A</v>
      </c>
      <c r="F3" t="str">
        <f>DEC2HEX(HEX2DEC(F2)+10)</f>
        <v>1BB543</v>
      </c>
      <c r="G3" t="str">
        <f t="shared" ref="G3:H28" si="0">"001FC1"&amp;E3</f>
        <v>001FC11BB53A</v>
      </c>
      <c r="H3" t="str">
        <f t="shared" si="0"/>
        <v>001FC11BB543</v>
      </c>
    </row>
    <row r="4" spans="1:8">
      <c r="A4" s="2" t="s">
        <v>1</v>
      </c>
      <c r="B4" s="2" t="s">
        <v>1201</v>
      </c>
      <c r="D4" s="3">
        <v>3</v>
      </c>
      <c r="E4" t="str">
        <f t="shared" ref="E4:E67" si="1">DEC2HEX(HEX2DEC(E3)+10)</f>
        <v>1BB544</v>
      </c>
      <c r="F4" t="str">
        <f t="shared" ref="F4:F67" si="2">DEC2HEX(HEX2DEC(F3)+10)</f>
        <v>1BB54D</v>
      </c>
      <c r="G4" t="str">
        <f t="shared" si="0"/>
        <v>001FC11BB544</v>
      </c>
      <c r="H4" t="str">
        <f t="shared" si="0"/>
        <v>001FC11BB54D</v>
      </c>
    </row>
    <row r="5" spans="1:8">
      <c r="A5" s="2" t="s">
        <v>2</v>
      </c>
      <c r="B5" s="2" t="s">
        <v>1202</v>
      </c>
      <c r="D5" s="3">
        <v>4</v>
      </c>
      <c r="E5" t="str">
        <f t="shared" si="1"/>
        <v>1BB54E</v>
      </c>
      <c r="F5" t="str">
        <f t="shared" si="2"/>
        <v>1BB557</v>
      </c>
      <c r="G5" t="str">
        <f t="shared" si="0"/>
        <v>001FC11BB54E</v>
      </c>
      <c r="H5" t="str">
        <f t="shared" si="0"/>
        <v>001FC11BB557</v>
      </c>
    </row>
    <row r="6" spans="1:8">
      <c r="A6" s="2" t="s">
        <v>3</v>
      </c>
      <c r="B6" s="2" t="s">
        <v>1203</v>
      </c>
      <c r="D6" s="3">
        <v>5</v>
      </c>
      <c r="E6" t="str">
        <f t="shared" si="1"/>
        <v>1BB558</v>
      </c>
      <c r="F6" t="str">
        <f t="shared" si="2"/>
        <v>1BB561</v>
      </c>
      <c r="G6" t="str">
        <f t="shared" si="0"/>
        <v>001FC11BB558</v>
      </c>
      <c r="H6" t="str">
        <f t="shared" si="0"/>
        <v>001FC11BB561</v>
      </c>
    </row>
    <row r="7" spans="1:8">
      <c r="A7" s="2" t="s">
        <v>4</v>
      </c>
      <c r="B7" s="2" t="s">
        <v>1204</v>
      </c>
      <c r="D7" s="3">
        <v>6</v>
      </c>
      <c r="E7" t="str">
        <f t="shared" si="1"/>
        <v>1BB562</v>
      </c>
      <c r="F7" t="str">
        <f t="shared" si="2"/>
        <v>1BB56B</v>
      </c>
      <c r="G7" t="str">
        <f t="shared" si="0"/>
        <v>001FC11BB562</v>
      </c>
      <c r="H7" t="str">
        <f t="shared" si="0"/>
        <v>001FC11BB56B</v>
      </c>
    </row>
    <row r="8" spans="1:8">
      <c r="A8" s="2" t="s">
        <v>5</v>
      </c>
      <c r="B8" s="2" t="s">
        <v>1205</v>
      </c>
      <c r="D8" s="3">
        <v>7</v>
      </c>
      <c r="E8" t="str">
        <f t="shared" si="1"/>
        <v>1BB56C</v>
      </c>
      <c r="F8" t="str">
        <f t="shared" si="2"/>
        <v>1BB575</v>
      </c>
      <c r="G8" t="str">
        <f t="shared" si="0"/>
        <v>001FC11BB56C</v>
      </c>
      <c r="H8" t="str">
        <f t="shared" si="0"/>
        <v>001FC11BB575</v>
      </c>
    </row>
    <row r="9" spans="1:8">
      <c r="A9" s="2" t="s">
        <v>6</v>
      </c>
      <c r="B9" s="2" t="s">
        <v>1206</v>
      </c>
      <c r="D9" s="3">
        <v>8</v>
      </c>
      <c r="E9" t="str">
        <f t="shared" si="1"/>
        <v>1BB576</v>
      </c>
      <c r="F9" t="str">
        <f t="shared" si="2"/>
        <v>1BB57F</v>
      </c>
      <c r="G9" t="str">
        <f t="shared" si="0"/>
        <v>001FC11BB576</v>
      </c>
      <c r="H9" t="str">
        <f t="shared" si="0"/>
        <v>001FC11BB57F</v>
      </c>
    </row>
    <row r="10" spans="1:8">
      <c r="A10" s="2" t="s">
        <v>7</v>
      </c>
      <c r="B10" s="2" t="s">
        <v>1207</v>
      </c>
      <c r="D10" s="3">
        <v>9</v>
      </c>
      <c r="E10" t="str">
        <f t="shared" si="1"/>
        <v>1BB580</v>
      </c>
      <c r="F10" t="str">
        <f t="shared" si="2"/>
        <v>1BB589</v>
      </c>
      <c r="G10" t="str">
        <f t="shared" si="0"/>
        <v>001FC11BB580</v>
      </c>
      <c r="H10" t="str">
        <f t="shared" si="0"/>
        <v>001FC11BB589</v>
      </c>
    </row>
    <row r="11" spans="1:8">
      <c r="A11" s="2" t="s">
        <v>1519</v>
      </c>
      <c r="B11" s="2" t="s">
        <v>1208</v>
      </c>
      <c r="D11" s="3">
        <v>10</v>
      </c>
      <c r="E11" t="str">
        <f t="shared" si="1"/>
        <v>1BB58A</v>
      </c>
      <c r="F11" t="str">
        <f t="shared" si="2"/>
        <v>1BB593</v>
      </c>
      <c r="G11" t="str">
        <f t="shared" si="0"/>
        <v>001FC11BB58A</v>
      </c>
      <c r="H11" t="str">
        <f t="shared" si="0"/>
        <v>001FC11BB593</v>
      </c>
    </row>
    <row r="12" spans="1:8">
      <c r="A12" s="2" t="s">
        <v>1391</v>
      </c>
      <c r="B12" s="2" t="s">
        <v>1391</v>
      </c>
      <c r="D12" s="3">
        <v>11</v>
      </c>
      <c r="E12" t="str">
        <f t="shared" si="1"/>
        <v>1BB594</v>
      </c>
      <c r="F12" t="str">
        <f t="shared" si="2"/>
        <v>1BB59D</v>
      </c>
      <c r="G12" t="str">
        <f t="shared" si="0"/>
        <v>001FC11BB594</v>
      </c>
      <c r="H12" t="str">
        <f t="shared" si="0"/>
        <v>001FC11BB59D</v>
      </c>
    </row>
    <row r="13" spans="1:8">
      <c r="A13" s="2" t="s">
        <v>8</v>
      </c>
      <c r="B13" s="2" t="s">
        <v>1209</v>
      </c>
      <c r="D13" s="3">
        <v>12</v>
      </c>
      <c r="E13" t="str">
        <f t="shared" si="1"/>
        <v>1BB59E</v>
      </c>
      <c r="F13" t="str">
        <f t="shared" si="2"/>
        <v>1BB5A7</v>
      </c>
      <c r="G13" t="str">
        <f t="shared" si="0"/>
        <v>001FC11BB59E</v>
      </c>
      <c r="H13" t="str">
        <f t="shared" si="0"/>
        <v>001FC11BB5A7</v>
      </c>
    </row>
    <row r="14" spans="1:8">
      <c r="A14" s="2" t="s">
        <v>9</v>
      </c>
      <c r="B14" s="2" t="s">
        <v>1210</v>
      </c>
      <c r="D14" s="3">
        <v>13</v>
      </c>
      <c r="E14" t="str">
        <f t="shared" si="1"/>
        <v>1BB5A8</v>
      </c>
      <c r="F14" t="str">
        <f t="shared" si="2"/>
        <v>1BB5B1</v>
      </c>
      <c r="G14" t="str">
        <f t="shared" si="0"/>
        <v>001FC11BB5A8</v>
      </c>
      <c r="H14" t="str">
        <f t="shared" si="0"/>
        <v>001FC11BB5B1</v>
      </c>
    </row>
    <row r="15" spans="1:8">
      <c r="A15" s="2" t="s">
        <v>10</v>
      </c>
      <c r="B15" s="2" t="s">
        <v>1211</v>
      </c>
      <c r="D15" s="3">
        <v>14</v>
      </c>
      <c r="E15" t="str">
        <f t="shared" si="1"/>
        <v>1BB5B2</v>
      </c>
      <c r="F15" t="str">
        <f t="shared" si="2"/>
        <v>1BB5BB</v>
      </c>
      <c r="G15" t="str">
        <f t="shared" si="0"/>
        <v>001FC11BB5B2</v>
      </c>
      <c r="H15" t="str">
        <f t="shared" si="0"/>
        <v>001FC11BB5BB</v>
      </c>
    </row>
    <row r="16" spans="1:8">
      <c r="A16" s="2" t="s">
        <v>11</v>
      </c>
      <c r="B16" s="2" t="s">
        <v>1212</v>
      </c>
      <c r="D16" s="3">
        <v>15</v>
      </c>
      <c r="E16" t="str">
        <f t="shared" si="1"/>
        <v>1BB5BC</v>
      </c>
      <c r="F16" t="str">
        <f t="shared" si="2"/>
        <v>1BB5C5</v>
      </c>
      <c r="G16" t="str">
        <f t="shared" si="0"/>
        <v>001FC11BB5BC</v>
      </c>
      <c r="H16" t="str">
        <f t="shared" si="0"/>
        <v>001FC11BB5C5</v>
      </c>
    </row>
    <row r="17" spans="1:8">
      <c r="A17" s="2" t="s">
        <v>12</v>
      </c>
      <c r="B17" s="2" t="s">
        <v>1213</v>
      </c>
      <c r="D17" s="3">
        <v>16</v>
      </c>
      <c r="E17" t="str">
        <f t="shared" si="1"/>
        <v>1BB5C6</v>
      </c>
      <c r="F17" t="str">
        <f t="shared" si="2"/>
        <v>1BB5CF</v>
      </c>
      <c r="G17" t="str">
        <f t="shared" si="0"/>
        <v>001FC11BB5C6</v>
      </c>
      <c r="H17" t="str">
        <f t="shared" si="0"/>
        <v>001FC11BB5CF</v>
      </c>
    </row>
    <row r="18" spans="1:8">
      <c r="A18" s="2" t="s">
        <v>13</v>
      </c>
      <c r="B18" s="2" t="s">
        <v>1214</v>
      </c>
      <c r="D18" s="3">
        <v>17</v>
      </c>
      <c r="E18" t="str">
        <f t="shared" si="1"/>
        <v>1BB5D0</v>
      </c>
      <c r="F18" t="str">
        <f t="shared" si="2"/>
        <v>1BB5D9</v>
      </c>
      <c r="G18" t="str">
        <f t="shared" si="0"/>
        <v>001FC11BB5D0</v>
      </c>
      <c r="H18" t="str">
        <f t="shared" si="0"/>
        <v>001FC11BB5D9</v>
      </c>
    </row>
    <row r="19" spans="1:8">
      <c r="A19" s="2" t="s">
        <v>14</v>
      </c>
      <c r="B19" s="2" t="s">
        <v>1215</v>
      </c>
      <c r="D19" s="3">
        <v>18</v>
      </c>
      <c r="E19" t="str">
        <f t="shared" si="1"/>
        <v>1BB5DA</v>
      </c>
      <c r="F19" t="str">
        <f t="shared" si="2"/>
        <v>1BB5E3</v>
      </c>
      <c r="G19" t="str">
        <f t="shared" si="0"/>
        <v>001FC11BB5DA</v>
      </c>
      <c r="H19" t="str">
        <f t="shared" si="0"/>
        <v>001FC11BB5E3</v>
      </c>
    </row>
    <row r="20" spans="1:8">
      <c r="A20" s="2" t="s">
        <v>15</v>
      </c>
      <c r="B20" s="2" t="s">
        <v>1216</v>
      </c>
      <c r="D20" s="3">
        <v>19</v>
      </c>
      <c r="E20" t="str">
        <f t="shared" si="1"/>
        <v>1BB5E4</v>
      </c>
      <c r="F20" t="str">
        <f t="shared" si="2"/>
        <v>1BB5ED</v>
      </c>
      <c r="G20" t="str">
        <f t="shared" si="0"/>
        <v>001FC11BB5E4</v>
      </c>
      <c r="H20" t="str">
        <f t="shared" si="0"/>
        <v>001FC11BB5ED</v>
      </c>
    </row>
    <row r="21" spans="1:8">
      <c r="A21" s="2" t="s">
        <v>16</v>
      </c>
      <c r="B21" s="2" t="s">
        <v>1217</v>
      </c>
      <c r="D21" s="3">
        <v>20</v>
      </c>
      <c r="E21" t="str">
        <f t="shared" si="1"/>
        <v>1BB5EE</v>
      </c>
      <c r="F21" t="str">
        <f t="shared" si="2"/>
        <v>1BB5F7</v>
      </c>
      <c r="G21" t="str">
        <f t="shared" si="0"/>
        <v>001FC11BB5EE</v>
      </c>
      <c r="H21" t="str">
        <f t="shared" si="0"/>
        <v>001FC11BB5F7</v>
      </c>
    </row>
    <row r="22" spans="1:8">
      <c r="A22" s="2" t="s">
        <v>17</v>
      </c>
      <c r="B22" s="2" t="s">
        <v>1218</v>
      </c>
      <c r="D22">
        <v>21</v>
      </c>
      <c r="E22" t="str">
        <f t="shared" si="1"/>
        <v>1BB5F8</v>
      </c>
      <c r="F22" t="str">
        <f t="shared" si="2"/>
        <v>1BB601</v>
      </c>
      <c r="G22" t="str">
        <f t="shared" si="0"/>
        <v>001FC11BB5F8</v>
      </c>
      <c r="H22" t="str">
        <f t="shared" si="0"/>
        <v>001FC11BB601</v>
      </c>
    </row>
    <row r="23" spans="1:8">
      <c r="A23" s="2" t="s">
        <v>1392</v>
      </c>
      <c r="B23" s="2" t="s">
        <v>1392</v>
      </c>
      <c r="D23">
        <v>22</v>
      </c>
      <c r="E23" t="str">
        <f t="shared" si="1"/>
        <v>1BB602</v>
      </c>
      <c r="F23" t="str">
        <f t="shared" si="2"/>
        <v>1BB60B</v>
      </c>
      <c r="G23" t="str">
        <f t="shared" si="0"/>
        <v>001FC11BB602</v>
      </c>
      <c r="H23" t="str">
        <f t="shared" si="0"/>
        <v>001FC11BB60B</v>
      </c>
    </row>
    <row r="24" spans="1:8">
      <c r="A24" s="2" t="s">
        <v>18</v>
      </c>
      <c r="B24" s="2" t="s">
        <v>1219</v>
      </c>
      <c r="D24">
        <v>23</v>
      </c>
      <c r="E24" t="str">
        <f t="shared" si="1"/>
        <v>1BB60C</v>
      </c>
      <c r="F24" t="str">
        <f t="shared" si="2"/>
        <v>1BB615</v>
      </c>
      <c r="G24" t="str">
        <f t="shared" si="0"/>
        <v>001FC11BB60C</v>
      </c>
      <c r="H24" t="str">
        <f t="shared" si="0"/>
        <v>001FC11BB615</v>
      </c>
    </row>
    <row r="25" spans="1:8">
      <c r="A25" s="2" t="s">
        <v>19</v>
      </c>
      <c r="B25" s="2" t="s">
        <v>1220</v>
      </c>
      <c r="D25">
        <v>24</v>
      </c>
      <c r="E25" t="str">
        <f t="shared" si="1"/>
        <v>1BB616</v>
      </c>
      <c r="F25" t="str">
        <f t="shared" si="2"/>
        <v>1BB61F</v>
      </c>
      <c r="G25" t="str">
        <f t="shared" si="0"/>
        <v>001FC11BB616</v>
      </c>
      <c r="H25" t="str">
        <f t="shared" si="0"/>
        <v>001FC11BB61F</v>
      </c>
    </row>
    <row r="26" spans="1:8">
      <c r="A26" s="2" t="s">
        <v>20</v>
      </c>
      <c r="B26" s="2" t="s">
        <v>1221</v>
      </c>
      <c r="D26">
        <v>25</v>
      </c>
      <c r="E26" t="str">
        <f t="shared" si="1"/>
        <v>1BB620</v>
      </c>
      <c r="F26" t="str">
        <f t="shared" si="2"/>
        <v>1BB629</v>
      </c>
      <c r="G26" t="str">
        <f t="shared" si="0"/>
        <v>001FC11BB620</v>
      </c>
      <c r="H26" t="str">
        <f t="shared" si="0"/>
        <v>001FC11BB629</v>
      </c>
    </row>
    <row r="27" spans="1:8">
      <c r="A27" s="2" t="s">
        <v>21</v>
      </c>
      <c r="B27" s="2" t="s">
        <v>1222</v>
      </c>
      <c r="D27">
        <v>26</v>
      </c>
      <c r="E27" t="str">
        <f t="shared" si="1"/>
        <v>1BB62A</v>
      </c>
      <c r="F27" t="str">
        <f t="shared" si="2"/>
        <v>1BB633</v>
      </c>
      <c r="G27" t="str">
        <f t="shared" si="0"/>
        <v>001FC11BB62A</v>
      </c>
      <c r="H27" t="str">
        <f t="shared" si="0"/>
        <v>001FC11BB633</v>
      </c>
    </row>
    <row r="28" spans="1:8">
      <c r="A28" s="2" t="s">
        <v>22</v>
      </c>
      <c r="B28" s="2" t="s">
        <v>1223</v>
      </c>
      <c r="D28">
        <v>27</v>
      </c>
      <c r="E28" t="str">
        <f t="shared" si="1"/>
        <v>1BB634</v>
      </c>
      <c r="F28" t="str">
        <f t="shared" si="2"/>
        <v>1BB63D</v>
      </c>
      <c r="G28" t="str">
        <f t="shared" si="0"/>
        <v>001FC11BB634</v>
      </c>
      <c r="H28" t="str">
        <f t="shared" si="0"/>
        <v>001FC11BB63D</v>
      </c>
    </row>
    <row r="29" spans="1:8">
      <c r="A29" s="2" t="s">
        <v>23</v>
      </c>
      <c r="B29" s="2" t="s">
        <v>1224</v>
      </c>
      <c r="D29">
        <v>28</v>
      </c>
      <c r="E29" t="str">
        <f t="shared" si="1"/>
        <v>1BB63E</v>
      </c>
      <c r="F29" t="str">
        <f t="shared" si="2"/>
        <v>1BB647</v>
      </c>
      <c r="G29" t="str">
        <f t="shared" ref="G29:H92" si="3">"001FC1"&amp;E29</f>
        <v>001FC11BB63E</v>
      </c>
      <c r="H29" t="str">
        <f t="shared" si="3"/>
        <v>001FC11BB647</v>
      </c>
    </row>
    <row r="30" spans="1:8">
      <c r="A30" s="2" t="s">
        <v>24</v>
      </c>
      <c r="B30" s="2" t="s">
        <v>1225</v>
      </c>
      <c r="D30">
        <v>29</v>
      </c>
      <c r="E30" t="str">
        <f t="shared" si="1"/>
        <v>1BB648</v>
      </c>
      <c r="F30" t="str">
        <f t="shared" si="2"/>
        <v>1BB651</v>
      </c>
      <c r="G30" t="str">
        <f t="shared" si="3"/>
        <v>001FC11BB648</v>
      </c>
      <c r="H30" t="str">
        <f t="shared" si="3"/>
        <v>001FC11BB651</v>
      </c>
    </row>
    <row r="31" spans="1:8">
      <c r="A31" s="2" t="s">
        <v>25</v>
      </c>
      <c r="B31" s="2" t="s">
        <v>1226</v>
      </c>
      <c r="D31">
        <v>30</v>
      </c>
      <c r="E31" t="str">
        <f t="shared" si="1"/>
        <v>1BB652</v>
      </c>
      <c r="F31" t="str">
        <f t="shared" si="2"/>
        <v>1BB65B</v>
      </c>
      <c r="G31" t="str">
        <f t="shared" si="3"/>
        <v>001FC11BB652</v>
      </c>
      <c r="H31" t="str">
        <f t="shared" si="3"/>
        <v>001FC11BB65B</v>
      </c>
    </row>
    <row r="32" spans="1:8">
      <c r="A32" s="2" t="s">
        <v>26</v>
      </c>
      <c r="B32" s="2" t="s">
        <v>1227</v>
      </c>
      <c r="D32">
        <v>31</v>
      </c>
      <c r="E32" t="str">
        <f t="shared" si="1"/>
        <v>1BB65C</v>
      </c>
      <c r="F32" t="str">
        <f t="shared" si="2"/>
        <v>1BB665</v>
      </c>
      <c r="G32" t="str">
        <f t="shared" si="3"/>
        <v>001FC11BB65C</v>
      </c>
      <c r="H32" t="str">
        <f t="shared" si="3"/>
        <v>001FC11BB665</v>
      </c>
    </row>
    <row r="33" spans="1:8">
      <c r="A33" s="2" t="s">
        <v>27</v>
      </c>
      <c r="B33" s="2" t="s">
        <v>1228</v>
      </c>
      <c r="D33">
        <v>32</v>
      </c>
      <c r="E33" t="str">
        <f t="shared" si="1"/>
        <v>1BB666</v>
      </c>
      <c r="F33" t="str">
        <f t="shared" si="2"/>
        <v>1BB66F</v>
      </c>
      <c r="G33" t="str">
        <f t="shared" si="3"/>
        <v>001FC11BB666</v>
      </c>
      <c r="H33" t="str">
        <f t="shared" si="3"/>
        <v>001FC11BB66F</v>
      </c>
    </row>
    <row r="34" spans="1:8">
      <c r="A34" s="2" t="s">
        <v>1393</v>
      </c>
      <c r="B34" s="2" t="s">
        <v>1393</v>
      </c>
      <c r="D34">
        <v>33</v>
      </c>
      <c r="E34" t="str">
        <f t="shared" si="1"/>
        <v>1BB670</v>
      </c>
      <c r="F34" t="str">
        <f t="shared" si="2"/>
        <v>1BB679</v>
      </c>
      <c r="G34" t="str">
        <f t="shared" si="3"/>
        <v>001FC11BB670</v>
      </c>
      <c r="H34" t="str">
        <f t="shared" si="3"/>
        <v>001FC11BB679</v>
      </c>
    </row>
    <row r="35" spans="1:8">
      <c r="A35" s="2" t="s">
        <v>28</v>
      </c>
      <c r="B35" s="2" t="s">
        <v>1229</v>
      </c>
      <c r="D35">
        <v>34</v>
      </c>
      <c r="E35" t="str">
        <f t="shared" si="1"/>
        <v>1BB67A</v>
      </c>
      <c r="F35" t="str">
        <f t="shared" si="2"/>
        <v>1BB683</v>
      </c>
      <c r="G35" t="str">
        <f t="shared" si="3"/>
        <v>001FC11BB67A</v>
      </c>
      <c r="H35" t="str">
        <f t="shared" si="3"/>
        <v>001FC11BB683</v>
      </c>
    </row>
    <row r="36" spans="1:8">
      <c r="A36" s="2" t="s">
        <v>29</v>
      </c>
      <c r="B36" s="2" t="s">
        <v>1230</v>
      </c>
      <c r="D36">
        <v>35</v>
      </c>
      <c r="E36" t="str">
        <f t="shared" si="1"/>
        <v>1BB684</v>
      </c>
      <c r="F36" t="str">
        <f t="shared" si="2"/>
        <v>1BB68D</v>
      </c>
      <c r="G36" t="str">
        <f t="shared" si="3"/>
        <v>001FC11BB684</v>
      </c>
      <c r="H36" t="str">
        <f t="shared" si="3"/>
        <v>001FC11BB68D</v>
      </c>
    </row>
    <row r="37" spans="1:8">
      <c r="A37" s="2" t="s">
        <v>30</v>
      </c>
      <c r="B37" s="2" t="s">
        <v>1231</v>
      </c>
      <c r="D37">
        <v>36</v>
      </c>
      <c r="E37" t="str">
        <f t="shared" si="1"/>
        <v>1BB68E</v>
      </c>
      <c r="F37" t="str">
        <f t="shared" si="2"/>
        <v>1BB697</v>
      </c>
      <c r="G37" t="str">
        <f t="shared" si="3"/>
        <v>001FC11BB68E</v>
      </c>
      <c r="H37" t="str">
        <f t="shared" si="3"/>
        <v>001FC11BB697</v>
      </c>
    </row>
    <row r="38" spans="1:8">
      <c r="A38" s="2" t="s">
        <v>31</v>
      </c>
      <c r="B38" s="2" t="s">
        <v>1232</v>
      </c>
      <c r="D38">
        <v>37</v>
      </c>
      <c r="E38" t="str">
        <f t="shared" si="1"/>
        <v>1BB698</v>
      </c>
      <c r="F38" t="str">
        <f t="shared" si="2"/>
        <v>1BB6A1</v>
      </c>
      <c r="G38" t="str">
        <f t="shared" si="3"/>
        <v>001FC11BB698</v>
      </c>
      <c r="H38" t="str">
        <f t="shared" si="3"/>
        <v>001FC11BB6A1</v>
      </c>
    </row>
    <row r="39" spans="1:8">
      <c r="A39" s="2" t="s">
        <v>32</v>
      </c>
      <c r="B39" s="2" t="s">
        <v>1233</v>
      </c>
      <c r="D39">
        <v>38</v>
      </c>
      <c r="E39" t="str">
        <f t="shared" si="1"/>
        <v>1BB6A2</v>
      </c>
      <c r="F39" t="str">
        <f t="shared" si="2"/>
        <v>1BB6AB</v>
      </c>
      <c r="G39" t="str">
        <f t="shared" si="3"/>
        <v>001FC11BB6A2</v>
      </c>
      <c r="H39" t="str">
        <f t="shared" si="3"/>
        <v>001FC11BB6AB</v>
      </c>
    </row>
    <row r="40" spans="1:8">
      <c r="A40" s="2" t="s">
        <v>33</v>
      </c>
      <c r="B40" s="2" t="s">
        <v>1234</v>
      </c>
      <c r="D40">
        <v>39</v>
      </c>
      <c r="E40" t="str">
        <f t="shared" si="1"/>
        <v>1BB6AC</v>
      </c>
      <c r="F40" t="str">
        <f t="shared" si="2"/>
        <v>1BB6B5</v>
      </c>
      <c r="G40" t="str">
        <f t="shared" si="3"/>
        <v>001FC11BB6AC</v>
      </c>
      <c r="H40" t="str">
        <f t="shared" si="3"/>
        <v>001FC11BB6B5</v>
      </c>
    </row>
    <row r="41" spans="1:8">
      <c r="A41" s="2" t="s">
        <v>34</v>
      </c>
      <c r="B41" s="2" t="s">
        <v>1235</v>
      </c>
      <c r="D41">
        <v>40</v>
      </c>
      <c r="E41" t="str">
        <f t="shared" si="1"/>
        <v>1BB6B6</v>
      </c>
      <c r="F41" t="str">
        <f t="shared" si="2"/>
        <v>1BB6BF</v>
      </c>
      <c r="G41" t="str">
        <f t="shared" si="3"/>
        <v>001FC11BB6B6</v>
      </c>
      <c r="H41" t="str">
        <f t="shared" si="3"/>
        <v>001FC11BB6BF</v>
      </c>
    </row>
    <row r="42" spans="1:8">
      <c r="A42" s="2" t="s">
        <v>35</v>
      </c>
      <c r="B42" s="2" t="s">
        <v>1236</v>
      </c>
      <c r="D42">
        <v>41</v>
      </c>
      <c r="E42" t="str">
        <f t="shared" si="1"/>
        <v>1BB6C0</v>
      </c>
      <c r="F42" t="str">
        <f t="shared" si="2"/>
        <v>1BB6C9</v>
      </c>
      <c r="G42" t="str">
        <f t="shared" si="3"/>
        <v>001FC11BB6C0</v>
      </c>
      <c r="H42" t="str">
        <f t="shared" si="3"/>
        <v>001FC11BB6C9</v>
      </c>
    </row>
    <row r="43" spans="1:8">
      <c r="A43" s="2" t="s">
        <v>36</v>
      </c>
      <c r="B43" s="2" t="s">
        <v>1237</v>
      </c>
      <c r="D43">
        <v>42</v>
      </c>
      <c r="E43" t="str">
        <f t="shared" si="1"/>
        <v>1BB6CA</v>
      </c>
      <c r="F43" t="str">
        <f t="shared" si="2"/>
        <v>1BB6D3</v>
      </c>
      <c r="G43" t="str">
        <f t="shared" si="3"/>
        <v>001FC11BB6CA</v>
      </c>
      <c r="H43" t="str">
        <f t="shared" si="3"/>
        <v>001FC11BB6D3</v>
      </c>
    </row>
    <row r="44" spans="1:8">
      <c r="A44" s="2" t="s">
        <v>37</v>
      </c>
      <c r="B44" s="2" t="s">
        <v>1238</v>
      </c>
      <c r="D44">
        <v>43</v>
      </c>
      <c r="E44" t="str">
        <f t="shared" si="1"/>
        <v>1BB6D4</v>
      </c>
      <c r="F44" t="str">
        <f t="shared" si="2"/>
        <v>1BB6DD</v>
      </c>
      <c r="G44" t="str">
        <f t="shared" si="3"/>
        <v>001FC11BB6D4</v>
      </c>
      <c r="H44" t="str">
        <f t="shared" si="3"/>
        <v>001FC11BB6DD</v>
      </c>
    </row>
    <row r="45" spans="1:8">
      <c r="A45" s="2" t="s">
        <v>1394</v>
      </c>
      <c r="B45" s="2" t="s">
        <v>1394</v>
      </c>
      <c r="D45">
        <v>44</v>
      </c>
      <c r="E45" t="str">
        <f t="shared" si="1"/>
        <v>1BB6DE</v>
      </c>
      <c r="F45" t="str">
        <f t="shared" si="2"/>
        <v>1BB6E7</v>
      </c>
      <c r="G45" t="str">
        <f t="shared" si="3"/>
        <v>001FC11BB6DE</v>
      </c>
      <c r="H45" t="str">
        <f t="shared" si="3"/>
        <v>001FC11BB6E7</v>
      </c>
    </row>
    <row r="46" spans="1:8">
      <c r="A46" s="2" t="s">
        <v>38</v>
      </c>
      <c r="B46" s="2" t="s">
        <v>1239</v>
      </c>
      <c r="D46">
        <v>45</v>
      </c>
      <c r="E46" t="str">
        <f t="shared" si="1"/>
        <v>1BB6E8</v>
      </c>
      <c r="F46" t="str">
        <f t="shared" si="2"/>
        <v>1BB6F1</v>
      </c>
      <c r="G46" t="str">
        <f t="shared" si="3"/>
        <v>001FC11BB6E8</v>
      </c>
      <c r="H46" t="str">
        <f t="shared" si="3"/>
        <v>001FC11BB6F1</v>
      </c>
    </row>
    <row r="47" spans="1:8">
      <c r="A47" s="2" t="s">
        <v>39</v>
      </c>
      <c r="B47" s="2" t="s">
        <v>1240</v>
      </c>
      <c r="D47">
        <v>46</v>
      </c>
      <c r="E47" t="str">
        <f t="shared" si="1"/>
        <v>1BB6F2</v>
      </c>
      <c r="F47" t="str">
        <f t="shared" si="2"/>
        <v>1BB6FB</v>
      </c>
      <c r="G47" t="str">
        <f t="shared" si="3"/>
        <v>001FC11BB6F2</v>
      </c>
      <c r="H47" t="str">
        <f t="shared" si="3"/>
        <v>001FC11BB6FB</v>
      </c>
    </row>
    <row r="48" spans="1:8">
      <c r="A48" s="2" t="s">
        <v>40</v>
      </c>
      <c r="B48" s="2" t="s">
        <v>1241</v>
      </c>
      <c r="D48">
        <v>47</v>
      </c>
      <c r="E48" t="str">
        <f t="shared" si="1"/>
        <v>1BB6FC</v>
      </c>
      <c r="F48" t="str">
        <f t="shared" si="2"/>
        <v>1BB705</v>
      </c>
      <c r="G48" t="str">
        <f t="shared" si="3"/>
        <v>001FC11BB6FC</v>
      </c>
      <c r="H48" t="str">
        <f t="shared" si="3"/>
        <v>001FC11BB705</v>
      </c>
    </row>
    <row r="49" spans="1:8">
      <c r="A49" s="2" t="s">
        <v>41</v>
      </c>
      <c r="B49" s="2" t="s">
        <v>1242</v>
      </c>
      <c r="D49">
        <v>48</v>
      </c>
      <c r="E49" t="str">
        <f t="shared" si="1"/>
        <v>1BB706</v>
      </c>
      <c r="F49" t="str">
        <f t="shared" si="2"/>
        <v>1BB70F</v>
      </c>
      <c r="G49" t="str">
        <f t="shared" si="3"/>
        <v>001FC11BB706</v>
      </c>
      <c r="H49" t="str">
        <f t="shared" si="3"/>
        <v>001FC11BB70F</v>
      </c>
    </row>
    <row r="50" spans="1:8">
      <c r="A50" s="2" t="s">
        <v>42</v>
      </c>
      <c r="B50" s="2" t="s">
        <v>1243</v>
      </c>
      <c r="D50">
        <v>49</v>
      </c>
      <c r="E50" t="str">
        <f t="shared" si="1"/>
        <v>1BB710</v>
      </c>
      <c r="F50" t="str">
        <f t="shared" si="2"/>
        <v>1BB719</v>
      </c>
      <c r="G50" t="str">
        <f t="shared" si="3"/>
        <v>001FC11BB710</v>
      </c>
      <c r="H50" t="str">
        <f t="shared" si="3"/>
        <v>001FC11BB719</v>
      </c>
    </row>
    <row r="51" spans="1:8">
      <c r="A51" s="2" t="s">
        <v>43</v>
      </c>
      <c r="B51" s="2" t="s">
        <v>1244</v>
      </c>
      <c r="D51">
        <v>50</v>
      </c>
      <c r="E51" t="str">
        <f t="shared" si="1"/>
        <v>1BB71A</v>
      </c>
      <c r="F51" t="str">
        <f t="shared" si="2"/>
        <v>1BB723</v>
      </c>
      <c r="G51" t="str">
        <f t="shared" si="3"/>
        <v>001FC11BB71A</v>
      </c>
      <c r="H51" t="str">
        <f t="shared" si="3"/>
        <v>001FC11BB723</v>
      </c>
    </row>
    <row r="52" spans="1:8">
      <c r="A52" s="2" t="s">
        <v>44</v>
      </c>
      <c r="B52" s="2" t="s">
        <v>1245</v>
      </c>
      <c r="D52">
        <v>51</v>
      </c>
      <c r="E52" t="str">
        <f t="shared" si="1"/>
        <v>1BB724</v>
      </c>
      <c r="F52" t="str">
        <f t="shared" si="2"/>
        <v>1BB72D</v>
      </c>
      <c r="G52" t="str">
        <f t="shared" si="3"/>
        <v>001FC11BB724</v>
      </c>
      <c r="H52" t="str">
        <f t="shared" si="3"/>
        <v>001FC11BB72D</v>
      </c>
    </row>
    <row r="53" spans="1:8">
      <c r="A53" s="2" t="s">
        <v>45</v>
      </c>
      <c r="B53" s="2" t="s">
        <v>1246</v>
      </c>
      <c r="D53">
        <v>52</v>
      </c>
      <c r="E53" t="str">
        <f t="shared" si="1"/>
        <v>1BB72E</v>
      </c>
      <c r="F53" t="str">
        <f t="shared" si="2"/>
        <v>1BB737</v>
      </c>
      <c r="G53" t="str">
        <f t="shared" si="3"/>
        <v>001FC11BB72E</v>
      </c>
      <c r="H53" t="str">
        <f t="shared" si="3"/>
        <v>001FC11BB737</v>
      </c>
    </row>
    <row r="54" spans="1:8">
      <c r="A54" s="2" t="s">
        <v>46</v>
      </c>
      <c r="B54" s="2" t="s">
        <v>1247</v>
      </c>
      <c r="D54">
        <v>53</v>
      </c>
      <c r="E54" t="str">
        <f t="shared" si="1"/>
        <v>1BB738</v>
      </c>
      <c r="F54" t="str">
        <f t="shared" si="2"/>
        <v>1BB741</v>
      </c>
      <c r="G54" t="str">
        <f t="shared" si="3"/>
        <v>001FC11BB738</v>
      </c>
      <c r="H54" t="str">
        <f t="shared" si="3"/>
        <v>001FC11BB741</v>
      </c>
    </row>
    <row r="55" spans="1:8">
      <c r="A55" s="2" t="s">
        <v>47</v>
      </c>
      <c r="B55" s="2" t="s">
        <v>1248</v>
      </c>
      <c r="D55">
        <v>54</v>
      </c>
      <c r="E55" t="str">
        <f t="shared" si="1"/>
        <v>1BB742</v>
      </c>
      <c r="F55" t="str">
        <f t="shared" si="2"/>
        <v>1BB74B</v>
      </c>
      <c r="G55" t="str">
        <f t="shared" si="3"/>
        <v>001FC11BB742</v>
      </c>
      <c r="H55" t="str">
        <f t="shared" si="3"/>
        <v>001FC11BB74B</v>
      </c>
    </row>
    <row r="56" spans="1:8">
      <c r="A56" s="2" t="s">
        <v>1395</v>
      </c>
      <c r="B56" s="2" t="s">
        <v>1395</v>
      </c>
      <c r="D56">
        <v>55</v>
      </c>
      <c r="E56" t="str">
        <f t="shared" si="1"/>
        <v>1BB74C</v>
      </c>
      <c r="F56" t="str">
        <f t="shared" si="2"/>
        <v>1BB755</v>
      </c>
      <c r="G56" t="str">
        <f t="shared" si="3"/>
        <v>001FC11BB74C</v>
      </c>
      <c r="H56" t="str">
        <f t="shared" si="3"/>
        <v>001FC11BB755</v>
      </c>
    </row>
    <row r="57" spans="1:8">
      <c r="A57" s="2" t="s">
        <v>48</v>
      </c>
      <c r="B57" s="2" t="s">
        <v>1249</v>
      </c>
      <c r="D57">
        <v>56</v>
      </c>
      <c r="E57" t="str">
        <f t="shared" si="1"/>
        <v>1BB756</v>
      </c>
      <c r="F57" t="str">
        <f t="shared" si="2"/>
        <v>1BB75F</v>
      </c>
      <c r="G57" t="str">
        <f t="shared" si="3"/>
        <v>001FC11BB756</v>
      </c>
      <c r="H57" t="str">
        <f t="shared" si="3"/>
        <v>001FC11BB75F</v>
      </c>
    </row>
    <row r="58" spans="1:8">
      <c r="A58" s="2" t="s">
        <v>49</v>
      </c>
      <c r="B58" s="2" t="s">
        <v>1250</v>
      </c>
      <c r="D58">
        <v>57</v>
      </c>
      <c r="E58" t="str">
        <f t="shared" si="1"/>
        <v>1BB760</v>
      </c>
      <c r="F58" t="str">
        <f t="shared" si="2"/>
        <v>1BB769</v>
      </c>
      <c r="G58" t="str">
        <f t="shared" si="3"/>
        <v>001FC11BB760</v>
      </c>
      <c r="H58" t="str">
        <f t="shared" si="3"/>
        <v>001FC11BB769</v>
      </c>
    </row>
    <row r="59" spans="1:8">
      <c r="A59" s="2" t="s">
        <v>50</v>
      </c>
      <c r="B59" s="2" t="s">
        <v>1251</v>
      </c>
      <c r="D59">
        <v>58</v>
      </c>
      <c r="E59" t="str">
        <f t="shared" si="1"/>
        <v>1BB76A</v>
      </c>
      <c r="F59" t="str">
        <f t="shared" si="2"/>
        <v>1BB773</v>
      </c>
      <c r="G59" t="str">
        <f t="shared" si="3"/>
        <v>001FC11BB76A</v>
      </c>
      <c r="H59" t="str">
        <f t="shared" si="3"/>
        <v>001FC11BB773</v>
      </c>
    </row>
    <row r="60" spans="1:8">
      <c r="A60" s="2" t="s">
        <v>51</v>
      </c>
      <c r="B60" s="2" t="s">
        <v>1252</v>
      </c>
      <c r="D60">
        <v>59</v>
      </c>
      <c r="E60" t="str">
        <f t="shared" si="1"/>
        <v>1BB774</v>
      </c>
      <c r="F60" t="str">
        <f t="shared" si="2"/>
        <v>1BB77D</v>
      </c>
      <c r="G60" t="str">
        <f t="shared" si="3"/>
        <v>001FC11BB774</v>
      </c>
      <c r="H60" t="str">
        <f t="shared" si="3"/>
        <v>001FC11BB77D</v>
      </c>
    </row>
    <row r="61" spans="1:8">
      <c r="A61" s="2" t="s">
        <v>52</v>
      </c>
      <c r="B61" s="2" t="s">
        <v>1253</v>
      </c>
      <c r="D61">
        <v>60</v>
      </c>
      <c r="E61" t="str">
        <f t="shared" si="1"/>
        <v>1BB77E</v>
      </c>
      <c r="F61" t="str">
        <f t="shared" si="2"/>
        <v>1BB787</v>
      </c>
      <c r="G61" t="str">
        <f t="shared" si="3"/>
        <v>001FC11BB77E</v>
      </c>
      <c r="H61" t="str">
        <f t="shared" si="3"/>
        <v>001FC11BB787</v>
      </c>
    </row>
    <row r="62" spans="1:8">
      <c r="A62" s="2" t="s">
        <v>53</v>
      </c>
      <c r="B62" s="2" t="s">
        <v>1254</v>
      </c>
      <c r="D62">
        <v>61</v>
      </c>
      <c r="E62" t="str">
        <f t="shared" si="1"/>
        <v>1BB788</v>
      </c>
      <c r="F62" t="str">
        <f t="shared" si="2"/>
        <v>1BB791</v>
      </c>
      <c r="G62" t="str">
        <f t="shared" si="3"/>
        <v>001FC11BB788</v>
      </c>
      <c r="H62" t="str">
        <f t="shared" si="3"/>
        <v>001FC11BB791</v>
      </c>
    </row>
    <row r="63" spans="1:8">
      <c r="A63" s="2" t="s">
        <v>54</v>
      </c>
      <c r="B63" s="2" t="s">
        <v>1255</v>
      </c>
      <c r="D63">
        <v>62</v>
      </c>
      <c r="E63" t="str">
        <f t="shared" si="1"/>
        <v>1BB792</v>
      </c>
      <c r="F63" t="str">
        <f t="shared" si="2"/>
        <v>1BB79B</v>
      </c>
      <c r="G63" t="str">
        <f t="shared" si="3"/>
        <v>001FC11BB792</v>
      </c>
      <c r="H63" t="str">
        <f t="shared" si="3"/>
        <v>001FC11BB79B</v>
      </c>
    </row>
    <row r="64" spans="1:8">
      <c r="A64" s="2" t="s">
        <v>55</v>
      </c>
      <c r="B64" s="2" t="s">
        <v>1256</v>
      </c>
      <c r="D64">
        <v>63</v>
      </c>
      <c r="E64" t="str">
        <f t="shared" si="1"/>
        <v>1BB79C</v>
      </c>
      <c r="F64" t="str">
        <f t="shared" si="2"/>
        <v>1BB7A5</v>
      </c>
      <c r="G64" t="str">
        <f t="shared" si="3"/>
        <v>001FC11BB79C</v>
      </c>
      <c r="H64" t="str">
        <f t="shared" si="3"/>
        <v>001FC11BB7A5</v>
      </c>
    </row>
    <row r="65" spans="1:8">
      <c r="A65" s="2" t="s">
        <v>56</v>
      </c>
      <c r="B65" s="2" t="s">
        <v>1257</v>
      </c>
      <c r="D65">
        <v>64</v>
      </c>
      <c r="E65" t="str">
        <f t="shared" si="1"/>
        <v>1BB7A6</v>
      </c>
      <c r="F65" t="str">
        <f t="shared" si="2"/>
        <v>1BB7AF</v>
      </c>
      <c r="G65" t="str">
        <f t="shared" si="3"/>
        <v>001FC11BB7A6</v>
      </c>
      <c r="H65" t="str">
        <f t="shared" si="3"/>
        <v>001FC11BB7AF</v>
      </c>
    </row>
    <row r="66" spans="1:8">
      <c r="A66" s="2" t="s">
        <v>57</v>
      </c>
      <c r="B66" s="2" t="s">
        <v>1258</v>
      </c>
      <c r="D66">
        <v>65</v>
      </c>
      <c r="E66" t="str">
        <f t="shared" si="1"/>
        <v>1BB7B0</v>
      </c>
      <c r="F66" t="str">
        <f t="shared" si="2"/>
        <v>1BB7B9</v>
      </c>
      <c r="G66" t="str">
        <f t="shared" si="3"/>
        <v>001FC11BB7B0</v>
      </c>
      <c r="H66" t="str">
        <f t="shared" si="3"/>
        <v>001FC11BB7B9</v>
      </c>
    </row>
    <row r="67" spans="1:8">
      <c r="A67" s="2" t="s">
        <v>1396</v>
      </c>
      <c r="B67" s="2" t="s">
        <v>1396</v>
      </c>
      <c r="D67">
        <v>66</v>
      </c>
      <c r="E67" t="str">
        <f t="shared" si="1"/>
        <v>1BB7BA</v>
      </c>
      <c r="F67" t="str">
        <f t="shared" si="2"/>
        <v>1BB7C3</v>
      </c>
      <c r="G67" t="str">
        <f t="shared" si="3"/>
        <v>001FC11BB7BA</v>
      </c>
      <c r="H67" t="str">
        <f t="shared" si="3"/>
        <v>001FC11BB7C3</v>
      </c>
    </row>
    <row r="68" spans="1:8">
      <c r="A68" s="2" t="s">
        <v>58</v>
      </c>
      <c r="B68" s="2" t="s">
        <v>1259</v>
      </c>
      <c r="D68">
        <v>67</v>
      </c>
      <c r="E68" t="str">
        <f t="shared" ref="E68:E121" si="4">DEC2HEX(HEX2DEC(E67)+10)</f>
        <v>1BB7C4</v>
      </c>
      <c r="F68" t="str">
        <f t="shared" ref="F68:F121" si="5">DEC2HEX(HEX2DEC(F67)+10)</f>
        <v>1BB7CD</v>
      </c>
      <c r="G68" t="str">
        <f t="shared" si="3"/>
        <v>001FC11BB7C4</v>
      </c>
      <c r="H68" t="str">
        <f t="shared" si="3"/>
        <v>001FC11BB7CD</v>
      </c>
    </row>
    <row r="69" spans="1:8">
      <c r="A69" s="2" t="s">
        <v>59</v>
      </c>
      <c r="B69" s="2" t="s">
        <v>1260</v>
      </c>
      <c r="D69">
        <v>68</v>
      </c>
      <c r="E69" t="str">
        <f t="shared" si="4"/>
        <v>1BB7CE</v>
      </c>
      <c r="F69" t="str">
        <f t="shared" si="5"/>
        <v>1BB7D7</v>
      </c>
      <c r="G69" t="str">
        <f t="shared" si="3"/>
        <v>001FC11BB7CE</v>
      </c>
      <c r="H69" t="str">
        <f t="shared" si="3"/>
        <v>001FC11BB7D7</v>
      </c>
    </row>
    <row r="70" spans="1:8">
      <c r="A70" s="2" t="s">
        <v>60</v>
      </c>
      <c r="B70" s="2" t="s">
        <v>1261</v>
      </c>
      <c r="D70">
        <v>69</v>
      </c>
      <c r="E70" t="str">
        <f t="shared" si="4"/>
        <v>1BB7D8</v>
      </c>
      <c r="F70" t="str">
        <f t="shared" si="5"/>
        <v>1BB7E1</v>
      </c>
      <c r="G70" t="str">
        <f t="shared" si="3"/>
        <v>001FC11BB7D8</v>
      </c>
      <c r="H70" t="str">
        <f t="shared" si="3"/>
        <v>001FC11BB7E1</v>
      </c>
    </row>
    <row r="71" spans="1:8">
      <c r="A71" s="2" t="s">
        <v>61</v>
      </c>
      <c r="B71" s="2" t="s">
        <v>1262</v>
      </c>
      <c r="D71">
        <v>70</v>
      </c>
      <c r="E71" t="str">
        <f t="shared" si="4"/>
        <v>1BB7E2</v>
      </c>
      <c r="F71" t="str">
        <f t="shared" si="5"/>
        <v>1BB7EB</v>
      </c>
      <c r="G71" t="str">
        <f t="shared" si="3"/>
        <v>001FC11BB7E2</v>
      </c>
      <c r="H71" t="str">
        <f t="shared" si="3"/>
        <v>001FC11BB7EB</v>
      </c>
    </row>
    <row r="72" spans="1:8">
      <c r="A72" s="2" t="s">
        <v>62</v>
      </c>
      <c r="B72" s="2" t="s">
        <v>1263</v>
      </c>
      <c r="D72">
        <v>71</v>
      </c>
      <c r="E72" t="str">
        <f t="shared" si="4"/>
        <v>1BB7EC</v>
      </c>
      <c r="F72" t="str">
        <f t="shared" si="5"/>
        <v>1BB7F5</v>
      </c>
      <c r="G72" t="str">
        <f t="shared" si="3"/>
        <v>001FC11BB7EC</v>
      </c>
      <c r="H72" t="str">
        <f t="shared" si="3"/>
        <v>001FC11BB7F5</v>
      </c>
    </row>
    <row r="73" spans="1:8">
      <c r="A73" s="2" t="s">
        <v>63</v>
      </c>
      <c r="B73" s="2" t="s">
        <v>1264</v>
      </c>
      <c r="D73">
        <v>72</v>
      </c>
      <c r="E73" t="str">
        <f t="shared" si="4"/>
        <v>1BB7F6</v>
      </c>
      <c r="F73" t="str">
        <f t="shared" si="5"/>
        <v>1BB7FF</v>
      </c>
      <c r="G73" t="str">
        <f t="shared" si="3"/>
        <v>001FC11BB7F6</v>
      </c>
      <c r="H73" t="str">
        <f t="shared" si="3"/>
        <v>001FC11BB7FF</v>
      </c>
    </row>
    <row r="74" spans="1:8">
      <c r="A74" s="2" t="s">
        <v>64</v>
      </c>
      <c r="B74" s="2" t="s">
        <v>1265</v>
      </c>
      <c r="D74">
        <v>73</v>
      </c>
      <c r="E74" t="str">
        <f t="shared" si="4"/>
        <v>1BB800</v>
      </c>
      <c r="F74" t="str">
        <f t="shared" si="5"/>
        <v>1BB809</v>
      </c>
      <c r="G74" t="str">
        <f t="shared" si="3"/>
        <v>001FC11BB800</v>
      </c>
      <c r="H74" t="str">
        <f t="shared" si="3"/>
        <v>001FC11BB809</v>
      </c>
    </row>
    <row r="75" spans="1:8">
      <c r="A75" s="2" t="s">
        <v>65</v>
      </c>
      <c r="B75" s="2" t="s">
        <v>1266</v>
      </c>
      <c r="D75">
        <v>74</v>
      </c>
      <c r="E75" t="str">
        <f t="shared" si="4"/>
        <v>1BB80A</v>
      </c>
      <c r="F75" t="str">
        <f t="shared" si="5"/>
        <v>1BB813</v>
      </c>
      <c r="G75" t="str">
        <f t="shared" si="3"/>
        <v>001FC11BB80A</v>
      </c>
      <c r="H75" t="str">
        <f t="shared" si="3"/>
        <v>001FC11BB813</v>
      </c>
    </row>
    <row r="76" spans="1:8">
      <c r="A76" s="2" t="s">
        <v>66</v>
      </c>
      <c r="B76" s="2" t="s">
        <v>1267</v>
      </c>
      <c r="D76">
        <v>75</v>
      </c>
      <c r="E76" t="str">
        <f t="shared" si="4"/>
        <v>1BB814</v>
      </c>
      <c r="F76" t="str">
        <f t="shared" si="5"/>
        <v>1BB81D</v>
      </c>
      <c r="G76" t="str">
        <f t="shared" si="3"/>
        <v>001FC11BB814</v>
      </c>
      <c r="H76" t="str">
        <f t="shared" si="3"/>
        <v>001FC11BB81D</v>
      </c>
    </row>
    <row r="77" spans="1:8">
      <c r="A77" s="2" t="s">
        <v>67</v>
      </c>
      <c r="B77" s="2" t="s">
        <v>1268</v>
      </c>
      <c r="D77">
        <v>76</v>
      </c>
      <c r="E77" t="str">
        <f t="shared" si="4"/>
        <v>1BB81E</v>
      </c>
      <c r="F77" t="str">
        <f t="shared" si="5"/>
        <v>1BB827</v>
      </c>
      <c r="G77" t="str">
        <f t="shared" si="3"/>
        <v>001FC11BB81E</v>
      </c>
      <c r="H77" t="str">
        <f t="shared" si="3"/>
        <v>001FC11BB827</v>
      </c>
    </row>
    <row r="78" spans="1:8">
      <c r="A78" s="2" t="s">
        <v>1397</v>
      </c>
      <c r="B78" s="2" t="s">
        <v>1397</v>
      </c>
      <c r="D78">
        <v>77</v>
      </c>
      <c r="E78" t="str">
        <f t="shared" si="4"/>
        <v>1BB828</v>
      </c>
      <c r="F78" t="str">
        <f t="shared" si="5"/>
        <v>1BB831</v>
      </c>
      <c r="G78" t="str">
        <f t="shared" si="3"/>
        <v>001FC11BB828</v>
      </c>
      <c r="H78" t="str">
        <f t="shared" si="3"/>
        <v>001FC11BB831</v>
      </c>
    </row>
    <row r="79" spans="1:8">
      <c r="A79" s="2" t="s">
        <v>68</v>
      </c>
      <c r="B79" s="2" t="s">
        <v>1269</v>
      </c>
      <c r="D79">
        <v>78</v>
      </c>
      <c r="E79" t="str">
        <f t="shared" si="4"/>
        <v>1BB832</v>
      </c>
      <c r="F79" t="str">
        <f t="shared" si="5"/>
        <v>1BB83B</v>
      </c>
      <c r="G79" t="str">
        <f t="shared" si="3"/>
        <v>001FC11BB832</v>
      </c>
      <c r="H79" t="str">
        <f t="shared" si="3"/>
        <v>001FC11BB83B</v>
      </c>
    </row>
    <row r="80" spans="1:8">
      <c r="A80" s="2" t="s">
        <v>69</v>
      </c>
      <c r="B80" s="2" t="s">
        <v>1270</v>
      </c>
      <c r="D80">
        <v>79</v>
      </c>
      <c r="E80" t="str">
        <f t="shared" si="4"/>
        <v>1BB83C</v>
      </c>
      <c r="F80" t="str">
        <f t="shared" si="5"/>
        <v>1BB845</v>
      </c>
      <c r="G80" t="str">
        <f t="shared" si="3"/>
        <v>001FC11BB83C</v>
      </c>
      <c r="H80" t="str">
        <f t="shared" si="3"/>
        <v>001FC11BB845</v>
      </c>
    </row>
    <row r="81" spans="1:8">
      <c r="A81" s="2" t="s">
        <v>70</v>
      </c>
      <c r="B81" s="2" t="s">
        <v>1271</v>
      </c>
      <c r="D81">
        <v>80</v>
      </c>
      <c r="E81" t="str">
        <f t="shared" si="4"/>
        <v>1BB846</v>
      </c>
      <c r="F81" t="str">
        <f t="shared" si="5"/>
        <v>1BB84F</v>
      </c>
      <c r="G81" t="str">
        <f t="shared" si="3"/>
        <v>001FC11BB846</v>
      </c>
      <c r="H81" t="str">
        <f t="shared" si="3"/>
        <v>001FC11BB84F</v>
      </c>
    </row>
    <row r="82" spans="1:8">
      <c r="A82" s="2" t="s">
        <v>71</v>
      </c>
      <c r="B82" s="2" t="s">
        <v>1272</v>
      </c>
      <c r="D82">
        <v>81</v>
      </c>
      <c r="E82" t="str">
        <f t="shared" si="4"/>
        <v>1BB850</v>
      </c>
      <c r="F82" t="str">
        <f t="shared" si="5"/>
        <v>1BB859</v>
      </c>
      <c r="G82" t="str">
        <f t="shared" si="3"/>
        <v>001FC11BB850</v>
      </c>
      <c r="H82" t="str">
        <f t="shared" si="3"/>
        <v>001FC11BB859</v>
      </c>
    </row>
    <row r="83" spans="1:8">
      <c r="A83" s="2" t="s">
        <v>72</v>
      </c>
      <c r="B83" s="2" t="s">
        <v>1273</v>
      </c>
      <c r="D83">
        <v>82</v>
      </c>
      <c r="E83" t="str">
        <f t="shared" si="4"/>
        <v>1BB85A</v>
      </c>
      <c r="F83" t="str">
        <f t="shared" si="5"/>
        <v>1BB863</v>
      </c>
      <c r="G83" t="str">
        <f t="shared" si="3"/>
        <v>001FC11BB85A</v>
      </c>
      <c r="H83" t="str">
        <f t="shared" si="3"/>
        <v>001FC11BB863</v>
      </c>
    </row>
    <row r="84" spans="1:8">
      <c r="A84" s="2" t="s">
        <v>73</v>
      </c>
      <c r="B84" s="2" t="s">
        <v>1274</v>
      </c>
      <c r="D84">
        <v>83</v>
      </c>
      <c r="E84" t="str">
        <f t="shared" si="4"/>
        <v>1BB864</v>
      </c>
      <c r="F84" t="str">
        <f t="shared" si="5"/>
        <v>1BB86D</v>
      </c>
      <c r="G84" t="str">
        <f t="shared" si="3"/>
        <v>001FC11BB864</v>
      </c>
      <c r="H84" t="str">
        <f t="shared" si="3"/>
        <v>001FC11BB86D</v>
      </c>
    </row>
    <row r="85" spans="1:8">
      <c r="A85" s="2" t="s">
        <v>74</v>
      </c>
      <c r="B85" s="2" t="s">
        <v>1275</v>
      </c>
      <c r="D85">
        <v>84</v>
      </c>
      <c r="E85" t="str">
        <f t="shared" si="4"/>
        <v>1BB86E</v>
      </c>
      <c r="F85" t="str">
        <f t="shared" si="5"/>
        <v>1BB877</v>
      </c>
      <c r="G85" t="str">
        <f t="shared" si="3"/>
        <v>001FC11BB86E</v>
      </c>
      <c r="H85" t="str">
        <f t="shared" si="3"/>
        <v>001FC11BB877</v>
      </c>
    </row>
    <row r="86" spans="1:8">
      <c r="A86" s="2" t="s">
        <v>75</v>
      </c>
      <c r="B86" s="2" t="s">
        <v>1276</v>
      </c>
      <c r="D86">
        <v>85</v>
      </c>
      <c r="E86" t="str">
        <f t="shared" si="4"/>
        <v>1BB878</v>
      </c>
      <c r="F86" t="str">
        <f t="shared" si="5"/>
        <v>1BB881</v>
      </c>
      <c r="G86" t="str">
        <f t="shared" si="3"/>
        <v>001FC11BB878</v>
      </c>
      <c r="H86" t="str">
        <f t="shared" si="3"/>
        <v>001FC11BB881</v>
      </c>
    </row>
    <row r="87" spans="1:8">
      <c r="A87" s="2" t="s">
        <v>76</v>
      </c>
      <c r="B87" s="2" t="s">
        <v>1277</v>
      </c>
      <c r="D87">
        <v>86</v>
      </c>
      <c r="E87" t="str">
        <f t="shared" si="4"/>
        <v>1BB882</v>
      </c>
      <c r="F87" t="str">
        <f t="shared" si="5"/>
        <v>1BB88B</v>
      </c>
      <c r="G87" t="str">
        <f t="shared" si="3"/>
        <v>001FC11BB882</v>
      </c>
      <c r="H87" t="str">
        <f t="shared" si="3"/>
        <v>001FC11BB88B</v>
      </c>
    </row>
    <row r="88" spans="1:8">
      <c r="A88" s="2" t="s">
        <v>77</v>
      </c>
      <c r="B88" s="2" t="s">
        <v>1278</v>
      </c>
      <c r="D88">
        <v>87</v>
      </c>
      <c r="E88" t="str">
        <f t="shared" si="4"/>
        <v>1BB88C</v>
      </c>
      <c r="F88" t="str">
        <f t="shared" si="5"/>
        <v>1BB895</v>
      </c>
      <c r="G88" t="str">
        <f t="shared" si="3"/>
        <v>001FC11BB88C</v>
      </c>
      <c r="H88" t="str">
        <f t="shared" si="3"/>
        <v>001FC11BB895</v>
      </c>
    </row>
    <row r="89" spans="1:8">
      <c r="A89" s="2" t="s">
        <v>1398</v>
      </c>
      <c r="B89" s="2" t="s">
        <v>1398</v>
      </c>
      <c r="D89">
        <v>88</v>
      </c>
      <c r="E89" t="str">
        <f t="shared" si="4"/>
        <v>1BB896</v>
      </c>
      <c r="F89" t="str">
        <f t="shared" si="5"/>
        <v>1BB89F</v>
      </c>
      <c r="G89" t="str">
        <f t="shared" si="3"/>
        <v>001FC11BB896</v>
      </c>
      <c r="H89" t="str">
        <f t="shared" si="3"/>
        <v>001FC11BB89F</v>
      </c>
    </row>
    <row r="90" spans="1:8">
      <c r="A90" s="2" t="s">
        <v>78</v>
      </c>
      <c r="B90" s="2" t="s">
        <v>1279</v>
      </c>
      <c r="D90">
        <v>89</v>
      </c>
      <c r="E90" t="str">
        <f t="shared" si="4"/>
        <v>1BB8A0</v>
      </c>
      <c r="F90" t="str">
        <f t="shared" si="5"/>
        <v>1BB8A9</v>
      </c>
      <c r="G90" t="str">
        <f t="shared" si="3"/>
        <v>001FC11BB8A0</v>
      </c>
      <c r="H90" t="str">
        <f t="shared" si="3"/>
        <v>001FC11BB8A9</v>
      </c>
    </row>
    <row r="91" spans="1:8">
      <c r="A91" s="2" t="s">
        <v>79</v>
      </c>
      <c r="B91" s="2" t="s">
        <v>1280</v>
      </c>
      <c r="D91">
        <v>90</v>
      </c>
      <c r="E91" t="str">
        <f t="shared" si="4"/>
        <v>1BB8AA</v>
      </c>
      <c r="F91" t="str">
        <f t="shared" si="5"/>
        <v>1BB8B3</v>
      </c>
      <c r="G91" t="str">
        <f t="shared" si="3"/>
        <v>001FC11BB8AA</v>
      </c>
      <c r="H91" t="str">
        <f t="shared" si="3"/>
        <v>001FC11BB8B3</v>
      </c>
    </row>
    <row r="92" spans="1:8">
      <c r="A92" s="2" t="s">
        <v>80</v>
      </c>
      <c r="B92" s="2" t="s">
        <v>1281</v>
      </c>
      <c r="D92">
        <v>91</v>
      </c>
      <c r="E92" t="str">
        <f t="shared" si="4"/>
        <v>1BB8B4</v>
      </c>
      <c r="F92" t="str">
        <f t="shared" si="5"/>
        <v>1BB8BD</v>
      </c>
      <c r="G92" t="str">
        <f t="shared" si="3"/>
        <v>001FC11BB8B4</v>
      </c>
      <c r="H92" t="str">
        <f t="shared" si="3"/>
        <v>001FC11BB8BD</v>
      </c>
    </row>
    <row r="93" spans="1:8">
      <c r="A93" s="2" t="s">
        <v>81</v>
      </c>
      <c r="B93" s="2" t="s">
        <v>1282</v>
      </c>
      <c r="D93">
        <v>92</v>
      </c>
      <c r="E93" t="str">
        <f t="shared" si="4"/>
        <v>1BB8BE</v>
      </c>
      <c r="F93" t="str">
        <f t="shared" si="5"/>
        <v>1BB8C7</v>
      </c>
      <c r="G93" t="str">
        <f t="shared" ref="G93:H121" si="6">"001FC1"&amp;E93</f>
        <v>001FC11BB8BE</v>
      </c>
      <c r="H93" t="str">
        <f t="shared" si="6"/>
        <v>001FC11BB8C7</v>
      </c>
    </row>
    <row r="94" spans="1:8">
      <c r="A94" s="2" t="s">
        <v>82</v>
      </c>
      <c r="B94" s="2" t="s">
        <v>1283</v>
      </c>
      <c r="D94">
        <v>93</v>
      </c>
      <c r="E94" t="str">
        <f t="shared" si="4"/>
        <v>1BB8C8</v>
      </c>
      <c r="F94" t="str">
        <f t="shared" si="5"/>
        <v>1BB8D1</v>
      </c>
      <c r="G94" t="str">
        <f t="shared" si="6"/>
        <v>001FC11BB8C8</v>
      </c>
      <c r="H94" t="str">
        <f t="shared" si="6"/>
        <v>001FC11BB8D1</v>
      </c>
    </row>
    <row r="95" spans="1:8">
      <c r="A95" s="2" t="s">
        <v>83</v>
      </c>
      <c r="B95" s="2" t="s">
        <v>1284</v>
      </c>
      <c r="D95">
        <v>94</v>
      </c>
      <c r="E95" t="str">
        <f t="shared" si="4"/>
        <v>1BB8D2</v>
      </c>
      <c r="F95" t="str">
        <f t="shared" si="5"/>
        <v>1BB8DB</v>
      </c>
      <c r="G95" t="str">
        <f t="shared" si="6"/>
        <v>001FC11BB8D2</v>
      </c>
      <c r="H95" t="str">
        <f t="shared" si="6"/>
        <v>001FC11BB8DB</v>
      </c>
    </row>
    <row r="96" spans="1:8">
      <c r="A96" s="2" t="s">
        <v>84</v>
      </c>
      <c r="B96" s="2" t="s">
        <v>1285</v>
      </c>
      <c r="D96">
        <v>95</v>
      </c>
      <c r="E96" t="str">
        <f t="shared" si="4"/>
        <v>1BB8DC</v>
      </c>
      <c r="F96" t="str">
        <f t="shared" si="5"/>
        <v>1BB8E5</v>
      </c>
      <c r="G96" t="str">
        <f t="shared" si="6"/>
        <v>001FC11BB8DC</v>
      </c>
      <c r="H96" t="str">
        <f t="shared" si="6"/>
        <v>001FC11BB8E5</v>
      </c>
    </row>
    <row r="97" spans="1:8">
      <c r="A97" s="2" t="s">
        <v>85</v>
      </c>
      <c r="B97" s="2" t="s">
        <v>1286</v>
      </c>
      <c r="D97">
        <v>96</v>
      </c>
      <c r="E97" t="str">
        <f t="shared" si="4"/>
        <v>1BB8E6</v>
      </c>
      <c r="F97" t="str">
        <f t="shared" si="5"/>
        <v>1BB8EF</v>
      </c>
      <c r="G97" t="str">
        <f t="shared" si="6"/>
        <v>001FC11BB8E6</v>
      </c>
      <c r="H97" t="str">
        <f t="shared" si="6"/>
        <v>001FC11BB8EF</v>
      </c>
    </row>
    <row r="98" spans="1:8">
      <c r="A98" s="2" t="s">
        <v>86</v>
      </c>
      <c r="B98" s="2" t="s">
        <v>1287</v>
      </c>
      <c r="D98">
        <v>97</v>
      </c>
      <c r="E98" t="str">
        <f t="shared" si="4"/>
        <v>1BB8F0</v>
      </c>
      <c r="F98" t="str">
        <f t="shared" si="5"/>
        <v>1BB8F9</v>
      </c>
      <c r="G98" t="str">
        <f t="shared" si="6"/>
        <v>001FC11BB8F0</v>
      </c>
      <c r="H98" t="str">
        <f t="shared" si="6"/>
        <v>001FC11BB8F9</v>
      </c>
    </row>
    <row r="99" spans="1:8">
      <c r="A99" s="2" t="s">
        <v>87</v>
      </c>
      <c r="B99" s="2" t="s">
        <v>1288</v>
      </c>
      <c r="D99">
        <v>98</v>
      </c>
      <c r="E99" t="str">
        <f t="shared" si="4"/>
        <v>1BB8FA</v>
      </c>
      <c r="F99" t="str">
        <f t="shared" si="5"/>
        <v>1BB903</v>
      </c>
      <c r="G99" t="str">
        <f t="shared" si="6"/>
        <v>001FC11BB8FA</v>
      </c>
      <c r="H99" t="str">
        <f t="shared" si="6"/>
        <v>001FC11BB903</v>
      </c>
    </row>
    <row r="100" spans="1:8">
      <c r="A100" s="2" t="s">
        <v>1399</v>
      </c>
      <c r="B100" s="2" t="s">
        <v>1399</v>
      </c>
      <c r="D100">
        <v>99</v>
      </c>
      <c r="E100" t="str">
        <f t="shared" si="4"/>
        <v>1BB904</v>
      </c>
      <c r="F100" t="str">
        <f t="shared" si="5"/>
        <v>1BB90D</v>
      </c>
      <c r="G100" t="str">
        <f t="shared" si="6"/>
        <v>001FC11BB904</v>
      </c>
      <c r="H100" t="str">
        <f t="shared" si="6"/>
        <v>001FC11BB90D</v>
      </c>
    </row>
    <row r="101" spans="1:8">
      <c r="A101" s="2" t="s">
        <v>88</v>
      </c>
      <c r="B101" s="2" t="s">
        <v>1289</v>
      </c>
      <c r="D101">
        <v>100</v>
      </c>
      <c r="E101" t="str">
        <f t="shared" si="4"/>
        <v>1BB90E</v>
      </c>
      <c r="F101" t="str">
        <f t="shared" si="5"/>
        <v>1BB917</v>
      </c>
      <c r="G101" t="str">
        <f t="shared" si="6"/>
        <v>001FC11BB90E</v>
      </c>
      <c r="H101" t="str">
        <f t="shared" si="6"/>
        <v>001FC11BB917</v>
      </c>
    </row>
    <row r="102" spans="1:8">
      <c r="A102" s="2" t="s">
        <v>89</v>
      </c>
      <c r="B102" s="2" t="s">
        <v>1290</v>
      </c>
      <c r="D102">
        <v>101</v>
      </c>
      <c r="E102" t="str">
        <f t="shared" si="4"/>
        <v>1BB918</v>
      </c>
      <c r="F102" t="str">
        <f t="shared" si="5"/>
        <v>1BB921</v>
      </c>
      <c r="G102" t="str">
        <f t="shared" si="6"/>
        <v>001FC11BB918</v>
      </c>
      <c r="H102" t="str">
        <f t="shared" si="6"/>
        <v>001FC11BB921</v>
      </c>
    </row>
    <row r="103" spans="1:8">
      <c r="A103" s="2" t="s">
        <v>90</v>
      </c>
      <c r="B103" s="2" t="s">
        <v>1291</v>
      </c>
      <c r="D103">
        <v>102</v>
      </c>
      <c r="E103" t="str">
        <f t="shared" si="4"/>
        <v>1BB922</v>
      </c>
      <c r="F103" t="str">
        <f t="shared" si="5"/>
        <v>1BB92B</v>
      </c>
      <c r="G103" t="str">
        <f t="shared" si="6"/>
        <v>001FC11BB922</v>
      </c>
      <c r="H103" t="str">
        <f t="shared" si="6"/>
        <v>001FC11BB92B</v>
      </c>
    </row>
    <row r="104" spans="1:8">
      <c r="A104" s="2" t="s">
        <v>91</v>
      </c>
      <c r="B104" s="2" t="s">
        <v>1292</v>
      </c>
      <c r="D104">
        <v>103</v>
      </c>
      <c r="E104" t="str">
        <f t="shared" si="4"/>
        <v>1BB92C</v>
      </c>
      <c r="F104" t="str">
        <f t="shared" si="5"/>
        <v>1BB935</v>
      </c>
      <c r="G104" t="str">
        <f t="shared" si="6"/>
        <v>001FC11BB92C</v>
      </c>
      <c r="H104" t="str">
        <f t="shared" si="6"/>
        <v>001FC11BB935</v>
      </c>
    </row>
    <row r="105" spans="1:8">
      <c r="A105" s="2" t="s">
        <v>92</v>
      </c>
      <c r="B105" s="2" t="s">
        <v>1293</v>
      </c>
      <c r="D105">
        <v>104</v>
      </c>
      <c r="E105" t="str">
        <f t="shared" si="4"/>
        <v>1BB936</v>
      </c>
      <c r="F105" t="str">
        <f t="shared" si="5"/>
        <v>1BB93F</v>
      </c>
      <c r="G105" t="str">
        <f t="shared" si="6"/>
        <v>001FC11BB936</v>
      </c>
      <c r="H105" t="str">
        <f t="shared" si="6"/>
        <v>001FC11BB93F</v>
      </c>
    </row>
    <row r="106" spans="1:8">
      <c r="A106" s="2" t="s">
        <v>93</v>
      </c>
      <c r="B106" s="2" t="s">
        <v>1294</v>
      </c>
      <c r="D106">
        <v>105</v>
      </c>
      <c r="E106" t="str">
        <f t="shared" si="4"/>
        <v>1BB940</v>
      </c>
      <c r="F106" t="str">
        <f t="shared" si="5"/>
        <v>1BB949</v>
      </c>
      <c r="G106" t="str">
        <f t="shared" si="6"/>
        <v>001FC11BB940</v>
      </c>
      <c r="H106" t="str">
        <f t="shared" si="6"/>
        <v>001FC11BB949</v>
      </c>
    </row>
    <row r="107" spans="1:8">
      <c r="A107" s="2" t="s">
        <v>94</v>
      </c>
      <c r="B107" s="2" t="s">
        <v>1295</v>
      </c>
      <c r="D107">
        <v>106</v>
      </c>
      <c r="E107" t="str">
        <f t="shared" si="4"/>
        <v>1BB94A</v>
      </c>
      <c r="F107" t="str">
        <f t="shared" si="5"/>
        <v>1BB953</v>
      </c>
      <c r="G107" t="str">
        <f t="shared" si="6"/>
        <v>001FC11BB94A</v>
      </c>
      <c r="H107" t="str">
        <f t="shared" si="6"/>
        <v>001FC11BB953</v>
      </c>
    </row>
    <row r="108" spans="1:8">
      <c r="A108" s="2" t="s">
        <v>95</v>
      </c>
      <c r="B108" s="2" t="s">
        <v>1296</v>
      </c>
      <c r="D108">
        <v>107</v>
      </c>
      <c r="E108" t="str">
        <f t="shared" si="4"/>
        <v>1BB954</v>
      </c>
      <c r="F108" t="str">
        <f t="shared" si="5"/>
        <v>1BB95D</v>
      </c>
      <c r="G108" t="str">
        <f t="shared" si="6"/>
        <v>001FC11BB954</v>
      </c>
      <c r="H108" t="str">
        <f t="shared" si="6"/>
        <v>001FC11BB95D</v>
      </c>
    </row>
    <row r="109" spans="1:8">
      <c r="A109" s="2" t="s">
        <v>96</v>
      </c>
      <c r="B109" s="2" t="s">
        <v>1297</v>
      </c>
      <c r="D109">
        <v>108</v>
      </c>
      <c r="E109" t="str">
        <f t="shared" si="4"/>
        <v>1BB95E</v>
      </c>
      <c r="F109" t="str">
        <f t="shared" si="5"/>
        <v>1BB967</v>
      </c>
      <c r="G109" t="str">
        <f t="shared" si="6"/>
        <v>001FC11BB95E</v>
      </c>
      <c r="H109" t="str">
        <f t="shared" si="6"/>
        <v>001FC11BB967</v>
      </c>
    </row>
    <row r="110" spans="1:8">
      <c r="A110" s="2" t="s">
        <v>97</v>
      </c>
      <c r="B110" s="2" t="s">
        <v>1298</v>
      </c>
      <c r="D110">
        <v>109</v>
      </c>
      <c r="E110" t="str">
        <f t="shared" si="4"/>
        <v>1BB968</v>
      </c>
      <c r="F110" t="str">
        <f t="shared" si="5"/>
        <v>1BB971</v>
      </c>
      <c r="G110" t="str">
        <f t="shared" si="6"/>
        <v>001FC11BB968</v>
      </c>
      <c r="H110" t="str">
        <f t="shared" si="6"/>
        <v>001FC11BB971</v>
      </c>
    </row>
    <row r="111" spans="1:8">
      <c r="A111" s="2" t="s">
        <v>1400</v>
      </c>
      <c r="B111" s="2" t="s">
        <v>1400</v>
      </c>
      <c r="D111">
        <v>110</v>
      </c>
      <c r="E111" t="str">
        <f t="shared" si="4"/>
        <v>1BB972</v>
      </c>
      <c r="F111" t="str">
        <f t="shared" si="5"/>
        <v>1BB97B</v>
      </c>
      <c r="G111" t="str">
        <f t="shared" si="6"/>
        <v>001FC11BB972</v>
      </c>
      <c r="H111" t="str">
        <f t="shared" si="6"/>
        <v>001FC11BB97B</v>
      </c>
    </row>
    <row r="112" spans="1:8">
      <c r="A112" s="2" t="s">
        <v>98</v>
      </c>
      <c r="B112" s="2" t="s">
        <v>1299</v>
      </c>
      <c r="D112">
        <v>111</v>
      </c>
      <c r="E112" t="str">
        <f t="shared" si="4"/>
        <v>1BB97C</v>
      </c>
      <c r="F112" t="str">
        <f t="shared" si="5"/>
        <v>1BB985</v>
      </c>
      <c r="G112" t="str">
        <f t="shared" si="6"/>
        <v>001FC11BB97C</v>
      </c>
      <c r="H112" t="str">
        <f t="shared" si="6"/>
        <v>001FC11BB985</v>
      </c>
    </row>
    <row r="113" spans="1:8">
      <c r="A113" s="2" t="s">
        <v>99</v>
      </c>
      <c r="B113" s="2" t="s">
        <v>1300</v>
      </c>
      <c r="D113">
        <v>112</v>
      </c>
      <c r="E113" t="str">
        <f t="shared" si="4"/>
        <v>1BB986</v>
      </c>
      <c r="F113" t="str">
        <f t="shared" si="5"/>
        <v>1BB98F</v>
      </c>
      <c r="G113" t="str">
        <f t="shared" si="6"/>
        <v>001FC11BB986</v>
      </c>
      <c r="H113" t="str">
        <f t="shared" si="6"/>
        <v>001FC11BB98F</v>
      </c>
    </row>
    <row r="114" spans="1:8">
      <c r="A114" s="2" t="s">
        <v>100</v>
      </c>
      <c r="B114" s="2" t="s">
        <v>1301</v>
      </c>
      <c r="D114">
        <v>113</v>
      </c>
      <c r="E114" t="str">
        <f t="shared" si="4"/>
        <v>1BB990</v>
      </c>
      <c r="F114" t="str">
        <f t="shared" si="5"/>
        <v>1BB999</v>
      </c>
      <c r="G114" t="str">
        <f t="shared" si="6"/>
        <v>001FC11BB990</v>
      </c>
      <c r="H114" t="str">
        <f t="shared" si="6"/>
        <v>001FC11BB999</v>
      </c>
    </row>
    <row r="115" spans="1:8">
      <c r="A115" s="2" t="s">
        <v>101</v>
      </c>
      <c r="B115" s="2" t="s">
        <v>1302</v>
      </c>
      <c r="D115">
        <v>114</v>
      </c>
      <c r="E115" t="str">
        <f t="shared" si="4"/>
        <v>1BB99A</v>
      </c>
      <c r="F115" t="str">
        <f t="shared" si="5"/>
        <v>1BB9A3</v>
      </c>
      <c r="G115" t="str">
        <f t="shared" si="6"/>
        <v>001FC11BB99A</v>
      </c>
      <c r="H115" t="str">
        <f t="shared" si="6"/>
        <v>001FC11BB9A3</v>
      </c>
    </row>
    <row r="116" spans="1:8">
      <c r="A116" s="2" t="s">
        <v>102</v>
      </c>
      <c r="B116" s="2" t="s">
        <v>1303</v>
      </c>
      <c r="D116">
        <v>115</v>
      </c>
      <c r="E116" t="str">
        <f t="shared" si="4"/>
        <v>1BB9A4</v>
      </c>
      <c r="F116" t="str">
        <f t="shared" si="5"/>
        <v>1BB9AD</v>
      </c>
      <c r="G116" t="str">
        <f t="shared" si="6"/>
        <v>001FC11BB9A4</v>
      </c>
      <c r="H116" t="str">
        <f t="shared" si="6"/>
        <v>001FC11BB9AD</v>
      </c>
    </row>
    <row r="117" spans="1:8">
      <c r="A117" s="2" t="s">
        <v>103</v>
      </c>
      <c r="B117" s="2" t="s">
        <v>1304</v>
      </c>
      <c r="D117">
        <v>116</v>
      </c>
      <c r="E117" t="str">
        <f t="shared" si="4"/>
        <v>1BB9AE</v>
      </c>
      <c r="F117" t="str">
        <f t="shared" si="5"/>
        <v>1BB9B7</v>
      </c>
      <c r="G117" t="str">
        <f t="shared" si="6"/>
        <v>001FC11BB9AE</v>
      </c>
      <c r="H117" t="str">
        <f t="shared" si="6"/>
        <v>001FC11BB9B7</v>
      </c>
    </row>
    <row r="118" spans="1:8">
      <c r="A118" s="2" t="s">
        <v>104</v>
      </c>
      <c r="B118" s="2" t="s">
        <v>1305</v>
      </c>
      <c r="D118">
        <v>117</v>
      </c>
      <c r="E118" t="str">
        <f t="shared" si="4"/>
        <v>1BB9B8</v>
      </c>
      <c r="F118" t="str">
        <f t="shared" si="5"/>
        <v>1BB9C1</v>
      </c>
      <c r="G118" t="str">
        <f t="shared" si="6"/>
        <v>001FC11BB9B8</v>
      </c>
      <c r="H118" t="str">
        <f t="shared" si="6"/>
        <v>001FC11BB9C1</v>
      </c>
    </row>
    <row r="119" spans="1:8">
      <c r="A119" s="2" t="s">
        <v>105</v>
      </c>
      <c r="B119" s="2" t="s">
        <v>1306</v>
      </c>
      <c r="D119">
        <v>118</v>
      </c>
      <c r="E119" t="str">
        <f t="shared" si="4"/>
        <v>1BB9C2</v>
      </c>
      <c r="F119" t="str">
        <f t="shared" si="5"/>
        <v>1BB9CB</v>
      </c>
      <c r="G119" t="str">
        <f t="shared" si="6"/>
        <v>001FC11BB9C2</v>
      </c>
      <c r="H119" t="str">
        <f t="shared" si="6"/>
        <v>001FC11BB9CB</v>
      </c>
    </row>
    <row r="120" spans="1:8">
      <c r="A120" s="2" t="s">
        <v>106</v>
      </c>
      <c r="B120" s="2" t="s">
        <v>1307</v>
      </c>
      <c r="D120">
        <v>119</v>
      </c>
      <c r="E120" t="str">
        <f t="shared" si="4"/>
        <v>1BB9CC</v>
      </c>
      <c r="F120" t="str">
        <f t="shared" si="5"/>
        <v>1BB9D5</v>
      </c>
      <c r="G120" t="str">
        <f t="shared" si="6"/>
        <v>001FC11BB9CC</v>
      </c>
      <c r="H120" t="str">
        <f t="shared" si="6"/>
        <v>001FC11BB9D5</v>
      </c>
    </row>
    <row r="121" spans="1:8">
      <c r="A121" s="2" t="s">
        <v>107</v>
      </c>
      <c r="B121" s="2" t="s">
        <v>1308</v>
      </c>
      <c r="D121">
        <v>120</v>
      </c>
      <c r="E121" t="str">
        <f t="shared" si="4"/>
        <v>1BB9D6</v>
      </c>
      <c r="F121" t="str">
        <f t="shared" si="5"/>
        <v>1BB9DF</v>
      </c>
      <c r="G121" t="str">
        <f t="shared" si="6"/>
        <v>001FC11BB9D6</v>
      </c>
      <c r="H121" t="str">
        <f t="shared" si="6"/>
        <v>001FC11BB9DF</v>
      </c>
    </row>
    <row r="122" spans="1:8">
      <c r="A122" s="2" t="s">
        <v>1401</v>
      </c>
      <c r="B122" s="2" t="s">
        <v>1401</v>
      </c>
    </row>
    <row r="123" spans="1:8">
      <c r="A123" s="2" t="s">
        <v>108</v>
      </c>
      <c r="B123" s="2" t="s">
        <v>1309</v>
      </c>
    </row>
    <row r="124" spans="1:8">
      <c r="A124" s="2" t="s">
        <v>109</v>
      </c>
      <c r="B124" s="2" t="s">
        <v>1310</v>
      </c>
    </row>
    <row r="125" spans="1:8">
      <c r="A125" s="2" t="s">
        <v>110</v>
      </c>
      <c r="B125" s="2" t="s">
        <v>1311</v>
      </c>
    </row>
    <row r="126" spans="1:8">
      <c r="A126" s="2" t="s">
        <v>111</v>
      </c>
      <c r="B126" s="2" t="s">
        <v>1312</v>
      </c>
    </row>
    <row r="127" spans="1:8">
      <c r="A127" s="2" t="s">
        <v>112</v>
      </c>
      <c r="B127" s="2" t="s">
        <v>1313</v>
      </c>
    </row>
    <row r="128" spans="1:8">
      <c r="A128" s="2" t="s">
        <v>113</v>
      </c>
      <c r="B128" s="2" t="s">
        <v>1314</v>
      </c>
    </row>
    <row r="129" spans="1:2">
      <c r="A129" s="2" t="s">
        <v>114</v>
      </c>
      <c r="B129" s="2" t="s">
        <v>1315</v>
      </c>
    </row>
    <row r="130" spans="1:2">
      <c r="A130" s="2" t="s">
        <v>115</v>
      </c>
      <c r="B130" s="2" t="s">
        <v>1316</v>
      </c>
    </row>
    <row r="131" spans="1:2">
      <c r="A131" s="2" t="s">
        <v>116</v>
      </c>
      <c r="B131" s="2" t="s">
        <v>1317</v>
      </c>
    </row>
    <row r="132" spans="1:2">
      <c r="A132" s="2" t="s">
        <v>117</v>
      </c>
      <c r="B132" s="2" t="s">
        <v>1318</v>
      </c>
    </row>
    <row r="133" spans="1:2">
      <c r="A133" s="2" t="s">
        <v>1402</v>
      </c>
      <c r="B133" s="2" t="s">
        <v>1402</v>
      </c>
    </row>
    <row r="134" spans="1:2">
      <c r="A134" s="2" t="s">
        <v>118</v>
      </c>
      <c r="B134" s="2" t="s">
        <v>1319</v>
      </c>
    </row>
    <row r="135" spans="1:2">
      <c r="A135" s="2" t="s">
        <v>119</v>
      </c>
      <c r="B135" s="2" t="s">
        <v>1320</v>
      </c>
    </row>
    <row r="136" spans="1:2">
      <c r="A136" s="2" t="s">
        <v>120</v>
      </c>
      <c r="B136" s="2" t="s">
        <v>1321</v>
      </c>
    </row>
    <row r="137" spans="1:2">
      <c r="A137" s="2" t="s">
        <v>121</v>
      </c>
      <c r="B137" s="2" t="s">
        <v>1322</v>
      </c>
    </row>
    <row r="138" spans="1:2">
      <c r="A138" s="2" t="s">
        <v>122</v>
      </c>
      <c r="B138" s="2" t="s">
        <v>1323</v>
      </c>
    </row>
    <row r="139" spans="1:2">
      <c r="A139" s="2" t="s">
        <v>123</v>
      </c>
      <c r="B139" s="2" t="s">
        <v>1324</v>
      </c>
    </row>
    <row r="140" spans="1:2">
      <c r="A140" s="2" t="s">
        <v>124</v>
      </c>
      <c r="B140" s="2" t="s">
        <v>1325</v>
      </c>
    </row>
    <row r="141" spans="1:2">
      <c r="A141" s="2" t="s">
        <v>125</v>
      </c>
      <c r="B141" s="2" t="s">
        <v>1326</v>
      </c>
    </row>
    <row r="142" spans="1:2">
      <c r="A142" s="2" t="s">
        <v>126</v>
      </c>
      <c r="B142" s="2" t="s">
        <v>1327</v>
      </c>
    </row>
    <row r="143" spans="1:2">
      <c r="A143" s="2" t="s">
        <v>127</v>
      </c>
      <c r="B143" s="2" t="s">
        <v>1328</v>
      </c>
    </row>
    <row r="144" spans="1:2">
      <c r="A144" s="2" t="s">
        <v>1403</v>
      </c>
      <c r="B144" s="2" t="s">
        <v>1403</v>
      </c>
    </row>
    <row r="145" spans="1:2">
      <c r="A145" s="2" t="s">
        <v>128</v>
      </c>
      <c r="B145" s="2" t="s">
        <v>1329</v>
      </c>
    </row>
    <row r="146" spans="1:2">
      <c r="A146" s="2" t="s">
        <v>129</v>
      </c>
      <c r="B146" s="2" t="s">
        <v>1330</v>
      </c>
    </row>
    <row r="147" spans="1:2">
      <c r="A147" s="2" t="s">
        <v>130</v>
      </c>
      <c r="B147" s="2" t="s">
        <v>1331</v>
      </c>
    </row>
    <row r="148" spans="1:2">
      <c r="A148" s="2" t="s">
        <v>131</v>
      </c>
      <c r="B148" s="2" t="s">
        <v>1332</v>
      </c>
    </row>
    <row r="149" spans="1:2">
      <c r="A149" s="2" t="s">
        <v>132</v>
      </c>
      <c r="B149" s="2" t="s">
        <v>1333</v>
      </c>
    </row>
    <row r="150" spans="1:2">
      <c r="A150" s="2" t="s">
        <v>133</v>
      </c>
      <c r="B150" s="2" t="s">
        <v>1334</v>
      </c>
    </row>
    <row r="151" spans="1:2">
      <c r="A151" s="2" t="s">
        <v>134</v>
      </c>
      <c r="B151" s="2" t="s">
        <v>1335</v>
      </c>
    </row>
    <row r="152" spans="1:2">
      <c r="A152" s="2" t="s">
        <v>135</v>
      </c>
      <c r="B152" s="2" t="s">
        <v>1336</v>
      </c>
    </row>
    <row r="153" spans="1:2">
      <c r="A153" s="2" t="s">
        <v>136</v>
      </c>
      <c r="B153" s="2" t="s">
        <v>1337</v>
      </c>
    </row>
    <row r="154" spans="1:2">
      <c r="A154" s="2" t="s">
        <v>137</v>
      </c>
      <c r="B154" s="2" t="s">
        <v>1338</v>
      </c>
    </row>
    <row r="155" spans="1:2">
      <c r="A155" s="2" t="s">
        <v>1404</v>
      </c>
      <c r="B155" s="2" t="s">
        <v>1404</v>
      </c>
    </row>
    <row r="156" spans="1:2">
      <c r="A156" s="2" t="s">
        <v>138</v>
      </c>
      <c r="B156" s="2" t="s">
        <v>1339</v>
      </c>
    </row>
    <row r="157" spans="1:2">
      <c r="A157" s="2" t="s">
        <v>139</v>
      </c>
      <c r="B157" s="2" t="s">
        <v>1340</v>
      </c>
    </row>
    <row r="158" spans="1:2">
      <c r="A158" s="2" t="s">
        <v>140</v>
      </c>
      <c r="B158" s="2" t="s">
        <v>1341</v>
      </c>
    </row>
    <row r="159" spans="1:2">
      <c r="A159" s="2" t="s">
        <v>141</v>
      </c>
      <c r="B159" s="2" t="s">
        <v>1342</v>
      </c>
    </row>
    <row r="160" spans="1:2">
      <c r="A160" s="2" t="s">
        <v>142</v>
      </c>
      <c r="B160" s="2" t="s">
        <v>1343</v>
      </c>
    </row>
    <row r="161" spans="1:2">
      <c r="A161" s="2" t="s">
        <v>143</v>
      </c>
      <c r="B161" s="2" t="s">
        <v>1344</v>
      </c>
    </row>
    <row r="162" spans="1:2">
      <c r="A162" s="2" t="s">
        <v>144</v>
      </c>
      <c r="B162" s="2" t="s">
        <v>1345</v>
      </c>
    </row>
    <row r="163" spans="1:2">
      <c r="A163" s="2" t="s">
        <v>145</v>
      </c>
      <c r="B163" s="2" t="s">
        <v>1346</v>
      </c>
    </row>
    <row r="164" spans="1:2">
      <c r="A164" s="2" t="s">
        <v>146</v>
      </c>
      <c r="B164" s="2" t="s">
        <v>1347</v>
      </c>
    </row>
    <row r="165" spans="1:2">
      <c r="A165" s="2" t="s">
        <v>147</v>
      </c>
      <c r="B165" s="2" t="s">
        <v>1348</v>
      </c>
    </row>
    <row r="166" spans="1:2">
      <c r="A166" s="2" t="s">
        <v>1405</v>
      </c>
      <c r="B166" s="2" t="s">
        <v>1405</v>
      </c>
    </row>
    <row r="167" spans="1:2">
      <c r="A167" s="2" t="s">
        <v>148</v>
      </c>
      <c r="B167" s="2" t="s">
        <v>1349</v>
      </c>
    </row>
    <row r="168" spans="1:2">
      <c r="A168" s="2" t="s">
        <v>149</v>
      </c>
      <c r="B168" s="2" t="s">
        <v>1350</v>
      </c>
    </row>
    <row r="169" spans="1:2">
      <c r="A169" s="2" t="s">
        <v>150</v>
      </c>
      <c r="B169" s="2" t="s">
        <v>1351</v>
      </c>
    </row>
    <row r="170" spans="1:2">
      <c r="A170" s="2" t="s">
        <v>151</v>
      </c>
      <c r="B170" s="2" t="s">
        <v>1352</v>
      </c>
    </row>
    <row r="171" spans="1:2">
      <c r="A171" s="2" t="s">
        <v>152</v>
      </c>
      <c r="B171" s="2" t="s">
        <v>1353</v>
      </c>
    </row>
    <row r="172" spans="1:2">
      <c r="A172" s="2" t="s">
        <v>153</v>
      </c>
      <c r="B172" s="2" t="s">
        <v>1354</v>
      </c>
    </row>
    <row r="173" spans="1:2">
      <c r="A173" s="2" t="s">
        <v>154</v>
      </c>
      <c r="B173" s="2" t="s">
        <v>1355</v>
      </c>
    </row>
    <row r="174" spans="1:2">
      <c r="A174" s="2" t="s">
        <v>155</v>
      </c>
      <c r="B174" s="2" t="s">
        <v>1356</v>
      </c>
    </row>
    <row r="175" spans="1:2">
      <c r="A175" s="2" t="s">
        <v>156</v>
      </c>
      <c r="B175" s="2" t="s">
        <v>1357</v>
      </c>
    </row>
    <row r="176" spans="1:2">
      <c r="A176" s="2" t="s">
        <v>157</v>
      </c>
      <c r="B176" s="2" t="s">
        <v>1358</v>
      </c>
    </row>
    <row r="177" spans="1:2">
      <c r="A177" s="2" t="s">
        <v>1406</v>
      </c>
      <c r="B177" s="2" t="s">
        <v>1406</v>
      </c>
    </row>
    <row r="178" spans="1:2">
      <c r="A178" s="2" t="s">
        <v>158</v>
      </c>
      <c r="B178" s="2" t="s">
        <v>1359</v>
      </c>
    </row>
    <row r="179" spans="1:2">
      <c r="A179" s="2" t="s">
        <v>159</v>
      </c>
      <c r="B179" s="2" t="s">
        <v>1360</v>
      </c>
    </row>
    <row r="180" spans="1:2">
      <c r="A180" s="2" t="s">
        <v>160</v>
      </c>
      <c r="B180" s="2" t="s">
        <v>1361</v>
      </c>
    </row>
    <row r="181" spans="1:2">
      <c r="A181" s="2" t="s">
        <v>161</v>
      </c>
      <c r="B181" s="2" t="s">
        <v>1362</v>
      </c>
    </row>
    <row r="182" spans="1:2">
      <c r="A182" s="2" t="s">
        <v>162</v>
      </c>
      <c r="B182" s="2" t="s">
        <v>1363</v>
      </c>
    </row>
    <row r="183" spans="1:2">
      <c r="A183" s="2" t="s">
        <v>163</v>
      </c>
      <c r="B183" s="2" t="s">
        <v>1364</v>
      </c>
    </row>
    <row r="184" spans="1:2">
      <c r="A184" s="2" t="s">
        <v>164</v>
      </c>
      <c r="B184" s="2" t="s">
        <v>1365</v>
      </c>
    </row>
    <row r="185" spans="1:2">
      <c r="A185" s="2" t="s">
        <v>165</v>
      </c>
      <c r="B185" s="2" t="s">
        <v>1366</v>
      </c>
    </row>
    <row r="186" spans="1:2">
      <c r="A186" s="2" t="s">
        <v>166</v>
      </c>
      <c r="B186" s="2" t="s">
        <v>1367</v>
      </c>
    </row>
    <row r="187" spans="1:2">
      <c r="A187" s="2" t="s">
        <v>167</v>
      </c>
      <c r="B187" s="2" t="s">
        <v>1368</v>
      </c>
    </row>
    <row r="188" spans="1:2">
      <c r="A188" s="2" t="s">
        <v>1407</v>
      </c>
      <c r="B188" s="2" t="s">
        <v>1407</v>
      </c>
    </row>
    <row r="189" spans="1:2">
      <c r="A189" s="2" t="s">
        <v>168</v>
      </c>
      <c r="B189" s="2" t="s">
        <v>1369</v>
      </c>
    </row>
    <row r="190" spans="1:2">
      <c r="A190" s="2" t="s">
        <v>169</v>
      </c>
      <c r="B190" s="2" t="s">
        <v>1370</v>
      </c>
    </row>
    <row r="191" spans="1:2">
      <c r="A191" s="2" t="s">
        <v>170</v>
      </c>
      <c r="B191" s="2" t="s">
        <v>1371</v>
      </c>
    </row>
    <row r="192" spans="1:2">
      <c r="A192" s="2" t="s">
        <v>171</v>
      </c>
      <c r="B192" s="2" t="s">
        <v>1372</v>
      </c>
    </row>
    <row r="193" spans="1:2">
      <c r="A193" s="2" t="s">
        <v>172</v>
      </c>
      <c r="B193" s="2" t="s">
        <v>1373</v>
      </c>
    </row>
    <row r="194" spans="1:2">
      <c r="A194" s="2" t="s">
        <v>173</v>
      </c>
      <c r="B194" s="2" t="s">
        <v>1374</v>
      </c>
    </row>
    <row r="195" spans="1:2">
      <c r="A195" s="2" t="s">
        <v>174</v>
      </c>
      <c r="B195" s="2" t="s">
        <v>1375</v>
      </c>
    </row>
    <row r="196" spans="1:2">
      <c r="A196" s="2" t="s">
        <v>175</v>
      </c>
      <c r="B196" s="2" t="s">
        <v>1376</v>
      </c>
    </row>
    <row r="197" spans="1:2">
      <c r="A197" s="2" t="s">
        <v>176</v>
      </c>
      <c r="B197" s="2" t="s">
        <v>1377</v>
      </c>
    </row>
    <row r="198" spans="1:2">
      <c r="A198" s="2" t="s">
        <v>177</v>
      </c>
      <c r="B198" s="2" t="s">
        <v>1378</v>
      </c>
    </row>
    <row r="199" spans="1:2">
      <c r="A199" s="2" t="s">
        <v>1408</v>
      </c>
      <c r="B199" s="2" t="s">
        <v>1408</v>
      </c>
    </row>
    <row r="200" spans="1:2">
      <c r="A200" s="2" t="s">
        <v>178</v>
      </c>
      <c r="B200" s="2" t="s">
        <v>1379</v>
      </c>
    </row>
    <row r="201" spans="1:2">
      <c r="A201" s="2" t="s">
        <v>179</v>
      </c>
      <c r="B201" s="2" t="s">
        <v>1380</v>
      </c>
    </row>
    <row r="202" spans="1:2">
      <c r="A202" s="2" t="s">
        <v>180</v>
      </c>
      <c r="B202" s="2" t="s">
        <v>1381</v>
      </c>
    </row>
    <row r="203" spans="1:2">
      <c r="A203" s="2" t="s">
        <v>181</v>
      </c>
      <c r="B203" s="2" t="s">
        <v>1382</v>
      </c>
    </row>
    <row r="204" spans="1:2">
      <c r="A204" s="2" t="s">
        <v>182</v>
      </c>
      <c r="B204" s="2" t="s">
        <v>1383</v>
      </c>
    </row>
    <row r="205" spans="1:2">
      <c r="A205" s="2" t="s">
        <v>183</v>
      </c>
      <c r="B205" s="2" t="s">
        <v>1384</v>
      </c>
    </row>
    <row r="206" spans="1:2">
      <c r="A206" s="2" t="s">
        <v>184</v>
      </c>
      <c r="B206" s="2" t="s">
        <v>1385</v>
      </c>
    </row>
    <row r="207" spans="1:2">
      <c r="A207" s="2" t="s">
        <v>185</v>
      </c>
      <c r="B207" s="2" t="s">
        <v>1386</v>
      </c>
    </row>
    <row r="208" spans="1:2">
      <c r="A208" s="2" t="s">
        <v>186</v>
      </c>
      <c r="B208" s="2" t="s">
        <v>1387</v>
      </c>
    </row>
    <row r="209" spans="1:2">
      <c r="A209" s="2" t="s">
        <v>187</v>
      </c>
      <c r="B209" s="2" t="s">
        <v>1388</v>
      </c>
    </row>
    <row r="210" spans="1:2">
      <c r="A210" s="2" t="s">
        <v>1409</v>
      </c>
      <c r="B210" s="2" t="s">
        <v>1409</v>
      </c>
    </row>
    <row r="211" spans="1:2">
      <c r="A211" s="2" t="s">
        <v>188</v>
      </c>
      <c r="B211" s="2" t="s">
        <v>1389</v>
      </c>
    </row>
    <row r="212" spans="1:2">
      <c r="A212" s="2" t="s">
        <v>189</v>
      </c>
      <c r="B212" s="2" t="s">
        <v>1390</v>
      </c>
    </row>
    <row r="213" spans="1:2">
      <c r="A213" s="2" t="s">
        <v>190</v>
      </c>
      <c r="B213" s="2" t="s">
        <v>1200</v>
      </c>
    </row>
    <row r="214" spans="1:2">
      <c r="A214" s="2" t="s">
        <v>191</v>
      </c>
      <c r="B214" s="2" t="s">
        <v>1201</v>
      </c>
    </row>
    <row r="215" spans="1:2">
      <c r="A215" s="2" t="s">
        <v>192</v>
      </c>
      <c r="B215" s="2" t="s">
        <v>1202</v>
      </c>
    </row>
    <row r="216" spans="1:2">
      <c r="A216" s="2" t="s">
        <v>193</v>
      </c>
      <c r="B216" s="2" t="s">
        <v>1203</v>
      </c>
    </row>
    <row r="217" spans="1:2">
      <c r="A217" s="2" t="s">
        <v>194</v>
      </c>
      <c r="B217" s="2" t="s">
        <v>1204</v>
      </c>
    </row>
    <row r="218" spans="1:2">
      <c r="A218" s="2" t="s">
        <v>195</v>
      </c>
      <c r="B218" s="2" t="s">
        <v>1200</v>
      </c>
    </row>
    <row r="219" spans="1:2">
      <c r="A219" s="2" t="s">
        <v>196</v>
      </c>
      <c r="B219" s="2" t="s">
        <v>1201</v>
      </c>
    </row>
    <row r="220" spans="1:2">
      <c r="A220" s="2" t="s">
        <v>197</v>
      </c>
      <c r="B220" s="2" t="s">
        <v>1202</v>
      </c>
    </row>
    <row r="221" spans="1:2">
      <c r="A221" s="2" t="s">
        <v>1410</v>
      </c>
      <c r="B221" s="2" t="s">
        <v>1410</v>
      </c>
    </row>
    <row r="222" spans="1:2">
      <c r="A222" s="2" t="s">
        <v>198</v>
      </c>
    </row>
    <row r="223" spans="1:2">
      <c r="A223" s="2" t="s">
        <v>199</v>
      </c>
    </row>
    <row r="224" spans="1:2">
      <c r="A224" s="2" t="s">
        <v>200</v>
      </c>
    </row>
    <row r="225" spans="1:1">
      <c r="A225" s="2" t="s">
        <v>201</v>
      </c>
    </row>
    <row r="226" spans="1:1">
      <c r="A226" s="2" t="s">
        <v>202</v>
      </c>
    </row>
    <row r="227" spans="1:1">
      <c r="A227" s="2" t="s">
        <v>203</v>
      </c>
    </row>
    <row r="228" spans="1:1">
      <c r="A228" s="2" t="s">
        <v>204</v>
      </c>
    </row>
    <row r="229" spans="1:1">
      <c r="A229" s="2" t="s">
        <v>205</v>
      </c>
    </row>
    <row r="230" spans="1:1">
      <c r="A230" s="2" t="s">
        <v>206</v>
      </c>
    </row>
    <row r="231" spans="1:1">
      <c r="A231" s="2" t="s">
        <v>207</v>
      </c>
    </row>
    <row r="232" spans="1:1">
      <c r="A232" s="2" t="s">
        <v>1411</v>
      </c>
    </row>
    <row r="233" spans="1:1">
      <c r="A233" s="2" t="s">
        <v>208</v>
      </c>
    </row>
    <row r="234" spans="1:1">
      <c r="A234" s="2" t="s">
        <v>209</v>
      </c>
    </row>
    <row r="235" spans="1:1">
      <c r="A235" s="2" t="s">
        <v>210</v>
      </c>
    </row>
    <row r="236" spans="1:1">
      <c r="A236" s="2" t="s">
        <v>211</v>
      </c>
    </row>
    <row r="237" spans="1:1">
      <c r="A237" s="2" t="s">
        <v>212</v>
      </c>
    </row>
    <row r="238" spans="1:1">
      <c r="A238" s="2" t="s">
        <v>213</v>
      </c>
    </row>
    <row r="239" spans="1:1">
      <c r="A239" s="2" t="s">
        <v>214</v>
      </c>
    </row>
    <row r="240" spans="1:1">
      <c r="A240" s="2" t="s">
        <v>215</v>
      </c>
    </row>
    <row r="241" spans="1:1">
      <c r="A241" s="2" t="s">
        <v>216</v>
      </c>
    </row>
    <row r="242" spans="1:1">
      <c r="A242" s="2" t="s">
        <v>217</v>
      </c>
    </row>
    <row r="243" spans="1:1">
      <c r="A243" s="2" t="s">
        <v>1412</v>
      </c>
    </row>
    <row r="244" spans="1:1">
      <c r="A244" s="2" t="s">
        <v>218</v>
      </c>
    </row>
    <row r="245" spans="1:1">
      <c r="A245" s="2" t="s">
        <v>219</v>
      </c>
    </row>
    <row r="246" spans="1:1">
      <c r="A246" s="2" t="s">
        <v>220</v>
      </c>
    </row>
    <row r="247" spans="1:1">
      <c r="A247" s="2" t="s">
        <v>221</v>
      </c>
    </row>
    <row r="248" spans="1:1">
      <c r="A248" s="2" t="s">
        <v>222</v>
      </c>
    </row>
    <row r="249" spans="1:1">
      <c r="A249" s="2" t="s">
        <v>223</v>
      </c>
    </row>
    <row r="250" spans="1:1">
      <c r="A250" s="2" t="s">
        <v>224</v>
      </c>
    </row>
    <row r="251" spans="1:1">
      <c r="A251" s="2" t="s">
        <v>225</v>
      </c>
    </row>
    <row r="252" spans="1:1">
      <c r="A252" s="2" t="s">
        <v>226</v>
      </c>
    </row>
    <row r="253" spans="1:1">
      <c r="A253" s="2" t="s">
        <v>227</v>
      </c>
    </row>
    <row r="254" spans="1:1">
      <c r="A254" s="2" t="s">
        <v>1413</v>
      </c>
    </row>
    <row r="255" spans="1:1">
      <c r="A255" s="2" t="s">
        <v>228</v>
      </c>
    </row>
    <row r="256" spans="1:1">
      <c r="A256" s="2" t="s">
        <v>229</v>
      </c>
    </row>
    <row r="257" spans="1:1">
      <c r="A257" s="2" t="s">
        <v>230</v>
      </c>
    </row>
    <row r="258" spans="1:1">
      <c r="A258" s="2" t="s">
        <v>231</v>
      </c>
    </row>
    <row r="259" spans="1:1">
      <c r="A259" s="2" t="s">
        <v>232</v>
      </c>
    </row>
    <row r="260" spans="1:1">
      <c r="A260" s="2" t="s">
        <v>233</v>
      </c>
    </row>
    <row r="261" spans="1:1">
      <c r="A261" s="2" t="s">
        <v>234</v>
      </c>
    </row>
    <row r="262" spans="1:1">
      <c r="A262" s="2" t="s">
        <v>235</v>
      </c>
    </row>
    <row r="263" spans="1:1">
      <c r="A263" s="2" t="s">
        <v>236</v>
      </c>
    </row>
    <row r="264" spans="1:1">
      <c r="A264" s="2" t="s">
        <v>237</v>
      </c>
    </row>
    <row r="265" spans="1:1">
      <c r="A265" s="2" t="s">
        <v>1414</v>
      </c>
    </row>
    <row r="266" spans="1:1">
      <c r="A266" s="2" t="s">
        <v>238</v>
      </c>
    </row>
    <row r="267" spans="1:1">
      <c r="A267" s="2" t="s">
        <v>239</v>
      </c>
    </row>
    <row r="268" spans="1:1">
      <c r="A268" s="2" t="s">
        <v>240</v>
      </c>
    </row>
    <row r="269" spans="1:1">
      <c r="A269" s="2" t="s">
        <v>241</v>
      </c>
    </row>
    <row r="270" spans="1:1">
      <c r="A270" s="2" t="s">
        <v>242</v>
      </c>
    </row>
    <row r="271" spans="1:1">
      <c r="A271" s="2" t="s">
        <v>243</v>
      </c>
    </row>
    <row r="272" spans="1:1">
      <c r="A272" s="2" t="s">
        <v>244</v>
      </c>
    </row>
    <row r="273" spans="1:1">
      <c r="A273" s="2" t="s">
        <v>245</v>
      </c>
    </row>
    <row r="274" spans="1:1">
      <c r="A274" s="2" t="s">
        <v>246</v>
      </c>
    </row>
    <row r="275" spans="1:1">
      <c r="A275" s="2" t="s">
        <v>247</v>
      </c>
    </row>
    <row r="276" spans="1:1">
      <c r="A276" s="2" t="s">
        <v>1415</v>
      </c>
    </row>
    <row r="277" spans="1:1">
      <c r="A277" s="2" t="s">
        <v>248</v>
      </c>
    </row>
    <row r="278" spans="1:1">
      <c r="A278" s="2" t="s">
        <v>249</v>
      </c>
    </row>
    <row r="279" spans="1:1">
      <c r="A279" s="2" t="s">
        <v>250</v>
      </c>
    </row>
    <row r="280" spans="1:1">
      <c r="A280" s="2" t="s">
        <v>251</v>
      </c>
    </row>
    <row r="281" spans="1:1">
      <c r="A281" s="2" t="s">
        <v>252</v>
      </c>
    </row>
    <row r="282" spans="1:1">
      <c r="A282" s="2" t="s">
        <v>253</v>
      </c>
    </row>
    <row r="283" spans="1:1">
      <c r="A283" s="2" t="s">
        <v>254</v>
      </c>
    </row>
    <row r="284" spans="1:1">
      <c r="A284" s="2" t="s">
        <v>255</v>
      </c>
    </row>
    <row r="285" spans="1:1">
      <c r="A285" s="2" t="s">
        <v>256</v>
      </c>
    </row>
    <row r="286" spans="1:1">
      <c r="A286" s="2" t="s">
        <v>257</v>
      </c>
    </row>
    <row r="287" spans="1:1">
      <c r="A287" s="2" t="s">
        <v>1416</v>
      </c>
    </row>
    <row r="288" spans="1:1">
      <c r="A288" s="2" t="s">
        <v>258</v>
      </c>
    </row>
    <row r="289" spans="1:1">
      <c r="A289" s="2" t="s">
        <v>259</v>
      </c>
    </row>
    <row r="290" spans="1:1">
      <c r="A290" s="2" t="s">
        <v>260</v>
      </c>
    </row>
    <row r="291" spans="1:1">
      <c r="A291" s="2" t="s">
        <v>261</v>
      </c>
    </row>
    <row r="292" spans="1:1">
      <c r="A292" s="2" t="s">
        <v>262</v>
      </c>
    </row>
    <row r="293" spans="1:1">
      <c r="A293" s="2" t="s">
        <v>263</v>
      </c>
    </row>
    <row r="294" spans="1:1">
      <c r="A294" s="2" t="s">
        <v>264</v>
      </c>
    </row>
    <row r="295" spans="1:1">
      <c r="A295" s="2" t="s">
        <v>265</v>
      </c>
    </row>
    <row r="296" spans="1:1">
      <c r="A296" s="2" t="s">
        <v>266</v>
      </c>
    </row>
    <row r="297" spans="1:1">
      <c r="A297" s="2" t="s">
        <v>267</v>
      </c>
    </row>
    <row r="298" spans="1:1">
      <c r="A298" s="2" t="s">
        <v>1417</v>
      </c>
    </row>
    <row r="299" spans="1:1">
      <c r="A299" s="2" t="s">
        <v>268</v>
      </c>
    </row>
    <row r="300" spans="1:1">
      <c r="A300" s="2" t="s">
        <v>269</v>
      </c>
    </row>
    <row r="301" spans="1:1">
      <c r="A301" s="2" t="s">
        <v>270</v>
      </c>
    </row>
    <row r="302" spans="1:1">
      <c r="A302" s="2" t="s">
        <v>271</v>
      </c>
    </row>
    <row r="303" spans="1:1">
      <c r="A303" s="2" t="s">
        <v>272</v>
      </c>
    </row>
    <row r="304" spans="1:1">
      <c r="A304" s="2" t="s">
        <v>273</v>
      </c>
    </row>
    <row r="305" spans="1:1">
      <c r="A305" s="2" t="s">
        <v>274</v>
      </c>
    </row>
    <row r="306" spans="1:1">
      <c r="A306" s="2" t="s">
        <v>275</v>
      </c>
    </row>
    <row r="307" spans="1:1">
      <c r="A307" s="2" t="s">
        <v>276</v>
      </c>
    </row>
    <row r="308" spans="1:1">
      <c r="A308" s="2" t="s">
        <v>277</v>
      </c>
    </row>
    <row r="309" spans="1:1">
      <c r="A309" s="2" t="s">
        <v>1418</v>
      </c>
    </row>
    <row r="310" spans="1:1">
      <c r="A310" s="2" t="s">
        <v>278</v>
      </c>
    </row>
    <row r="311" spans="1:1">
      <c r="A311" s="2" t="s">
        <v>279</v>
      </c>
    </row>
    <row r="312" spans="1:1">
      <c r="A312" s="2" t="s">
        <v>280</v>
      </c>
    </row>
    <row r="313" spans="1:1">
      <c r="A313" s="2" t="s">
        <v>281</v>
      </c>
    </row>
    <row r="314" spans="1:1">
      <c r="A314" s="2" t="s">
        <v>282</v>
      </c>
    </row>
    <row r="315" spans="1:1">
      <c r="A315" s="2" t="s">
        <v>283</v>
      </c>
    </row>
    <row r="316" spans="1:1">
      <c r="A316" s="2" t="s">
        <v>284</v>
      </c>
    </row>
    <row r="317" spans="1:1">
      <c r="A317" s="2" t="s">
        <v>285</v>
      </c>
    </row>
    <row r="318" spans="1:1">
      <c r="A318" s="2" t="s">
        <v>286</v>
      </c>
    </row>
    <row r="319" spans="1:1">
      <c r="A319" s="2" t="s">
        <v>287</v>
      </c>
    </row>
    <row r="320" spans="1:1">
      <c r="A320" s="2" t="s">
        <v>1419</v>
      </c>
    </row>
    <row r="321" spans="1:1">
      <c r="A321" s="2" t="s">
        <v>288</v>
      </c>
    </row>
    <row r="322" spans="1:1">
      <c r="A322" s="2" t="s">
        <v>289</v>
      </c>
    </row>
    <row r="323" spans="1:1">
      <c r="A323" s="2" t="s">
        <v>290</v>
      </c>
    </row>
    <row r="324" spans="1:1">
      <c r="A324" s="2" t="s">
        <v>291</v>
      </c>
    </row>
    <row r="325" spans="1:1">
      <c r="A325" s="2" t="s">
        <v>292</v>
      </c>
    </row>
    <row r="326" spans="1:1">
      <c r="A326" s="2" t="s">
        <v>293</v>
      </c>
    </row>
    <row r="327" spans="1:1">
      <c r="A327" s="2" t="s">
        <v>294</v>
      </c>
    </row>
    <row r="328" spans="1:1">
      <c r="A328" s="2" t="s">
        <v>295</v>
      </c>
    </row>
    <row r="329" spans="1:1">
      <c r="A329" s="2" t="s">
        <v>296</v>
      </c>
    </row>
    <row r="330" spans="1:1">
      <c r="A330" s="2" t="s">
        <v>297</v>
      </c>
    </row>
    <row r="331" spans="1:1">
      <c r="A331" s="2" t="s">
        <v>1420</v>
      </c>
    </row>
    <row r="332" spans="1:1">
      <c r="A332" s="2" t="s">
        <v>298</v>
      </c>
    </row>
    <row r="333" spans="1:1">
      <c r="A333" s="2" t="s">
        <v>299</v>
      </c>
    </row>
    <row r="334" spans="1:1">
      <c r="A334" s="2" t="s">
        <v>300</v>
      </c>
    </row>
    <row r="335" spans="1:1">
      <c r="A335" s="2" t="s">
        <v>301</v>
      </c>
    </row>
    <row r="336" spans="1:1">
      <c r="A336" s="2" t="s">
        <v>302</v>
      </c>
    </row>
    <row r="337" spans="1:1">
      <c r="A337" s="2" t="s">
        <v>303</v>
      </c>
    </row>
    <row r="338" spans="1:1">
      <c r="A338" s="2" t="s">
        <v>304</v>
      </c>
    </row>
    <row r="339" spans="1:1">
      <c r="A339" s="2" t="s">
        <v>305</v>
      </c>
    </row>
    <row r="340" spans="1:1">
      <c r="A340" s="2" t="s">
        <v>306</v>
      </c>
    </row>
    <row r="341" spans="1:1">
      <c r="A341" s="2" t="s">
        <v>307</v>
      </c>
    </row>
    <row r="342" spans="1:1">
      <c r="A342" s="2" t="s">
        <v>1421</v>
      </c>
    </row>
    <row r="343" spans="1:1">
      <c r="A343" s="2" t="s">
        <v>308</v>
      </c>
    </row>
    <row r="344" spans="1:1">
      <c r="A344" s="2" t="s">
        <v>309</v>
      </c>
    </row>
    <row r="345" spans="1:1">
      <c r="A345" s="2" t="s">
        <v>310</v>
      </c>
    </row>
    <row r="346" spans="1:1">
      <c r="A346" s="2" t="s">
        <v>311</v>
      </c>
    </row>
    <row r="347" spans="1:1">
      <c r="A347" s="2" t="s">
        <v>312</v>
      </c>
    </row>
    <row r="348" spans="1:1">
      <c r="A348" s="2" t="s">
        <v>313</v>
      </c>
    </row>
    <row r="349" spans="1:1">
      <c r="A349" s="2" t="s">
        <v>314</v>
      </c>
    </row>
    <row r="350" spans="1:1">
      <c r="A350" s="2" t="s">
        <v>315</v>
      </c>
    </row>
    <row r="351" spans="1:1">
      <c r="A351" s="2" t="s">
        <v>316</v>
      </c>
    </row>
    <row r="352" spans="1:1">
      <c r="A352" s="2" t="s">
        <v>317</v>
      </c>
    </row>
    <row r="353" spans="1:1">
      <c r="A353" s="2" t="s">
        <v>1422</v>
      </c>
    </row>
    <row r="354" spans="1:1">
      <c r="A354" s="2" t="s">
        <v>318</v>
      </c>
    </row>
    <row r="355" spans="1:1">
      <c r="A355" s="2" t="s">
        <v>319</v>
      </c>
    </row>
    <row r="356" spans="1:1">
      <c r="A356" s="2" t="s">
        <v>320</v>
      </c>
    </row>
    <row r="357" spans="1:1">
      <c r="A357" s="2" t="s">
        <v>321</v>
      </c>
    </row>
    <row r="358" spans="1:1">
      <c r="A358" s="2" t="s">
        <v>322</v>
      </c>
    </row>
    <row r="359" spans="1:1">
      <c r="A359" s="2" t="s">
        <v>323</v>
      </c>
    </row>
    <row r="360" spans="1:1">
      <c r="A360" s="2" t="s">
        <v>324</v>
      </c>
    </row>
    <row r="361" spans="1:1">
      <c r="A361" s="2" t="s">
        <v>325</v>
      </c>
    </row>
    <row r="362" spans="1:1">
      <c r="A362" s="2" t="s">
        <v>326</v>
      </c>
    </row>
    <row r="363" spans="1:1">
      <c r="A363" s="2" t="s">
        <v>327</v>
      </c>
    </row>
    <row r="364" spans="1:1">
      <c r="A364" s="2" t="s">
        <v>1423</v>
      </c>
    </row>
    <row r="365" spans="1:1">
      <c r="A365" s="2" t="s">
        <v>328</v>
      </c>
    </row>
    <row r="366" spans="1:1">
      <c r="A366" s="2" t="s">
        <v>329</v>
      </c>
    </row>
    <row r="367" spans="1:1">
      <c r="A367" s="2" t="s">
        <v>330</v>
      </c>
    </row>
    <row r="368" spans="1:1">
      <c r="A368" s="2" t="s">
        <v>331</v>
      </c>
    </row>
    <row r="369" spans="1:1">
      <c r="A369" s="2" t="s">
        <v>332</v>
      </c>
    </row>
    <row r="370" spans="1:1">
      <c r="A370" s="2" t="s">
        <v>333</v>
      </c>
    </row>
    <row r="371" spans="1:1">
      <c r="A371" s="2" t="s">
        <v>334</v>
      </c>
    </row>
    <row r="372" spans="1:1">
      <c r="A372" s="2" t="s">
        <v>335</v>
      </c>
    </row>
    <row r="373" spans="1:1">
      <c r="A373" s="2" t="s">
        <v>336</v>
      </c>
    </row>
    <row r="374" spans="1:1">
      <c r="A374" s="2" t="s">
        <v>337</v>
      </c>
    </row>
    <row r="375" spans="1:1">
      <c r="A375" s="2" t="s">
        <v>1424</v>
      </c>
    </row>
    <row r="376" spans="1:1">
      <c r="A376" s="2" t="s">
        <v>338</v>
      </c>
    </row>
    <row r="377" spans="1:1">
      <c r="A377" s="2" t="s">
        <v>339</v>
      </c>
    </row>
    <row r="378" spans="1:1">
      <c r="A378" s="2" t="s">
        <v>340</v>
      </c>
    </row>
    <row r="379" spans="1:1">
      <c r="A379" s="2" t="s">
        <v>341</v>
      </c>
    </row>
    <row r="380" spans="1:1">
      <c r="A380" s="2" t="s">
        <v>342</v>
      </c>
    </row>
    <row r="381" spans="1:1">
      <c r="A381" s="2" t="s">
        <v>343</v>
      </c>
    </row>
    <row r="382" spans="1:1">
      <c r="A382" s="2" t="s">
        <v>344</v>
      </c>
    </row>
    <row r="383" spans="1:1">
      <c r="A383" s="2" t="s">
        <v>345</v>
      </c>
    </row>
    <row r="384" spans="1:1">
      <c r="A384" s="2" t="s">
        <v>346</v>
      </c>
    </row>
    <row r="385" spans="1:1">
      <c r="A385" s="2" t="s">
        <v>347</v>
      </c>
    </row>
    <row r="386" spans="1:1">
      <c r="A386" s="2" t="s">
        <v>1425</v>
      </c>
    </row>
    <row r="387" spans="1:1">
      <c r="A387" s="2" t="s">
        <v>348</v>
      </c>
    </row>
    <row r="388" spans="1:1">
      <c r="A388" s="2" t="s">
        <v>349</v>
      </c>
    </row>
    <row r="389" spans="1:1">
      <c r="A389" s="2" t="s">
        <v>350</v>
      </c>
    </row>
    <row r="390" spans="1:1">
      <c r="A390" s="2" t="s">
        <v>351</v>
      </c>
    </row>
    <row r="391" spans="1:1">
      <c r="A391" s="2" t="s">
        <v>352</v>
      </c>
    </row>
    <row r="392" spans="1:1">
      <c r="A392" s="2" t="s">
        <v>353</v>
      </c>
    </row>
    <row r="393" spans="1:1">
      <c r="A393" s="2" t="s">
        <v>354</v>
      </c>
    </row>
    <row r="394" spans="1:1">
      <c r="A394" s="2" t="s">
        <v>355</v>
      </c>
    </row>
    <row r="395" spans="1:1">
      <c r="A395" s="2" t="s">
        <v>356</v>
      </c>
    </row>
    <row r="396" spans="1:1">
      <c r="A396" s="2" t="s">
        <v>357</v>
      </c>
    </row>
    <row r="397" spans="1:1">
      <c r="A397" s="2" t="s">
        <v>1426</v>
      </c>
    </row>
    <row r="398" spans="1:1">
      <c r="A398" s="2" t="s">
        <v>358</v>
      </c>
    </row>
    <row r="399" spans="1:1">
      <c r="A399" s="2" t="s">
        <v>359</v>
      </c>
    </row>
    <row r="400" spans="1:1">
      <c r="A400" s="2" t="s">
        <v>360</v>
      </c>
    </row>
    <row r="401" spans="1:1">
      <c r="A401" s="2" t="s">
        <v>361</v>
      </c>
    </row>
    <row r="402" spans="1:1">
      <c r="A402" s="2" t="s">
        <v>362</v>
      </c>
    </row>
    <row r="403" spans="1:1">
      <c r="A403" s="2" t="s">
        <v>363</v>
      </c>
    </row>
    <row r="404" spans="1:1">
      <c r="A404" s="2" t="s">
        <v>364</v>
      </c>
    </row>
    <row r="405" spans="1:1">
      <c r="A405" s="2" t="s">
        <v>365</v>
      </c>
    </row>
    <row r="406" spans="1:1">
      <c r="A406" s="2" t="s">
        <v>366</v>
      </c>
    </row>
    <row r="407" spans="1:1">
      <c r="A407" s="2" t="s">
        <v>367</v>
      </c>
    </row>
    <row r="408" spans="1:1">
      <c r="A408" s="2" t="s">
        <v>1427</v>
      </c>
    </row>
    <row r="409" spans="1:1">
      <c r="A409" s="2" t="s">
        <v>368</v>
      </c>
    </row>
    <row r="410" spans="1:1">
      <c r="A410" s="2" t="s">
        <v>369</v>
      </c>
    </row>
    <row r="411" spans="1:1">
      <c r="A411" s="2" t="s">
        <v>370</v>
      </c>
    </row>
    <row r="412" spans="1:1">
      <c r="A412" s="2" t="s">
        <v>371</v>
      </c>
    </row>
    <row r="413" spans="1:1">
      <c r="A413" s="2" t="s">
        <v>372</v>
      </c>
    </row>
    <row r="414" spans="1:1">
      <c r="A414" s="2" t="s">
        <v>373</v>
      </c>
    </row>
    <row r="415" spans="1:1">
      <c r="A415" s="2" t="s">
        <v>374</v>
      </c>
    </row>
    <row r="416" spans="1:1">
      <c r="A416" s="2" t="s">
        <v>375</v>
      </c>
    </row>
    <row r="417" spans="1:1">
      <c r="A417" s="2" t="s">
        <v>376</v>
      </c>
    </row>
    <row r="418" spans="1:1">
      <c r="A418" s="2" t="s">
        <v>377</v>
      </c>
    </row>
    <row r="419" spans="1:1">
      <c r="A419" s="2" t="s">
        <v>1428</v>
      </c>
    </row>
    <row r="420" spans="1:1">
      <c r="A420" s="2" t="s">
        <v>378</v>
      </c>
    </row>
    <row r="421" spans="1:1">
      <c r="A421" s="2" t="s">
        <v>379</v>
      </c>
    </row>
    <row r="422" spans="1:1">
      <c r="A422" s="2" t="s">
        <v>380</v>
      </c>
    </row>
    <row r="423" spans="1:1">
      <c r="A423" s="2" t="s">
        <v>381</v>
      </c>
    </row>
    <row r="424" spans="1:1">
      <c r="A424" s="2" t="s">
        <v>382</v>
      </c>
    </row>
    <row r="425" spans="1:1">
      <c r="A425" s="2" t="s">
        <v>383</v>
      </c>
    </row>
    <row r="426" spans="1:1">
      <c r="A426" s="2" t="s">
        <v>384</v>
      </c>
    </row>
    <row r="427" spans="1:1">
      <c r="A427" s="2" t="s">
        <v>385</v>
      </c>
    </row>
    <row r="428" spans="1:1">
      <c r="A428" s="2" t="s">
        <v>386</v>
      </c>
    </row>
    <row r="429" spans="1:1">
      <c r="A429" s="2" t="s">
        <v>387</v>
      </c>
    </row>
    <row r="430" spans="1:1">
      <c r="A430" s="2" t="s">
        <v>1429</v>
      </c>
    </row>
    <row r="431" spans="1:1">
      <c r="A431" s="2" t="s">
        <v>388</v>
      </c>
    </row>
    <row r="432" spans="1:1">
      <c r="A432" s="2" t="s">
        <v>389</v>
      </c>
    </row>
    <row r="433" spans="1:1">
      <c r="A433" s="2" t="s">
        <v>390</v>
      </c>
    </row>
    <row r="434" spans="1:1">
      <c r="A434" s="2" t="s">
        <v>391</v>
      </c>
    </row>
    <row r="435" spans="1:1">
      <c r="A435" s="2" t="s">
        <v>392</v>
      </c>
    </row>
    <row r="436" spans="1:1">
      <c r="A436" s="2" t="s">
        <v>393</v>
      </c>
    </row>
    <row r="437" spans="1:1">
      <c r="A437" s="2" t="s">
        <v>394</v>
      </c>
    </row>
    <row r="438" spans="1:1">
      <c r="A438" s="2" t="s">
        <v>395</v>
      </c>
    </row>
    <row r="439" spans="1:1">
      <c r="A439" s="2" t="s">
        <v>396</v>
      </c>
    </row>
    <row r="440" spans="1:1">
      <c r="A440" s="2" t="s">
        <v>397</v>
      </c>
    </row>
    <row r="441" spans="1:1">
      <c r="A441" s="2" t="s">
        <v>1430</v>
      </c>
    </row>
    <row r="442" spans="1:1">
      <c r="A442" s="2" t="s">
        <v>398</v>
      </c>
    </row>
    <row r="443" spans="1:1">
      <c r="A443" s="2" t="s">
        <v>399</v>
      </c>
    </row>
    <row r="444" spans="1:1">
      <c r="A444" s="2" t="s">
        <v>400</v>
      </c>
    </row>
    <row r="445" spans="1:1">
      <c r="A445" s="2" t="s">
        <v>401</v>
      </c>
    </row>
    <row r="446" spans="1:1">
      <c r="A446" s="2" t="s">
        <v>402</v>
      </c>
    </row>
    <row r="447" spans="1:1">
      <c r="A447" s="2" t="s">
        <v>403</v>
      </c>
    </row>
    <row r="448" spans="1:1">
      <c r="A448" s="2" t="s">
        <v>404</v>
      </c>
    </row>
    <row r="449" spans="1:1">
      <c r="A449" s="2" t="s">
        <v>405</v>
      </c>
    </row>
    <row r="450" spans="1:1">
      <c r="A450" s="2" t="s">
        <v>406</v>
      </c>
    </row>
    <row r="451" spans="1:1">
      <c r="A451" s="2" t="s">
        <v>407</v>
      </c>
    </row>
    <row r="452" spans="1:1">
      <c r="A452" s="2" t="s">
        <v>1431</v>
      </c>
    </row>
    <row r="453" spans="1:1">
      <c r="A453" s="2" t="s">
        <v>408</v>
      </c>
    </row>
    <row r="454" spans="1:1">
      <c r="A454" s="2" t="s">
        <v>409</v>
      </c>
    </row>
    <row r="455" spans="1:1">
      <c r="A455" s="2" t="s">
        <v>410</v>
      </c>
    </row>
    <row r="456" spans="1:1">
      <c r="A456" s="2" t="s">
        <v>411</v>
      </c>
    </row>
    <row r="457" spans="1:1">
      <c r="A457" s="2" t="s">
        <v>412</v>
      </c>
    </row>
    <row r="458" spans="1:1">
      <c r="A458" s="2" t="s">
        <v>413</v>
      </c>
    </row>
    <row r="459" spans="1:1">
      <c r="A459" s="2" t="s">
        <v>414</v>
      </c>
    </row>
    <row r="460" spans="1:1">
      <c r="A460" s="2" t="s">
        <v>415</v>
      </c>
    </row>
    <row r="461" spans="1:1">
      <c r="A461" s="2" t="s">
        <v>416</v>
      </c>
    </row>
    <row r="462" spans="1:1">
      <c r="A462" s="2" t="s">
        <v>417</v>
      </c>
    </row>
    <row r="463" spans="1:1">
      <c r="A463" s="2" t="s">
        <v>1432</v>
      </c>
    </row>
    <row r="464" spans="1:1">
      <c r="A464" s="2" t="s">
        <v>418</v>
      </c>
    </row>
    <row r="465" spans="1:1">
      <c r="A465" s="2" t="s">
        <v>419</v>
      </c>
    </row>
    <row r="466" spans="1:1">
      <c r="A466" s="2" t="s">
        <v>420</v>
      </c>
    </row>
    <row r="467" spans="1:1">
      <c r="A467" s="2" t="s">
        <v>421</v>
      </c>
    </row>
    <row r="468" spans="1:1">
      <c r="A468" s="2" t="s">
        <v>422</v>
      </c>
    </row>
    <row r="469" spans="1:1">
      <c r="A469" s="2" t="s">
        <v>423</v>
      </c>
    </row>
    <row r="470" spans="1:1">
      <c r="A470" s="2" t="s">
        <v>424</v>
      </c>
    </row>
    <row r="471" spans="1:1">
      <c r="A471" s="2" t="s">
        <v>425</v>
      </c>
    </row>
    <row r="472" spans="1:1">
      <c r="A472" s="2" t="s">
        <v>426</v>
      </c>
    </row>
    <row r="473" spans="1:1">
      <c r="A473" s="2" t="s">
        <v>427</v>
      </c>
    </row>
    <row r="474" spans="1:1">
      <c r="A474" s="2" t="s">
        <v>1433</v>
      </c>
    </row>
    <row r="475" spans="1:1">
      <c r="A475" s="2" t="s">
        <v>428</v>
      </c>
    </row>
    <row r="476" spans="1:1">
      <c r="A476" s="2" t="s">
        <v>429</v>
      </c>
    </row>
    <row r="477" spans="1:1">
      <c r="A477" s="2" t="s">
        <v>430</v>
      </c>
    </row>
    <row r="478" spans="1:1">
      <c r="A478" s="2" t="s">
        <v>431</v>
      </c>
    </row>
    <row r="479" spans="1:1">
      <c r="A479" s="2" t="s">
        <v>432</v>
      </c>
    </row>
    <row r="480" spans="1:1">
      <c r="A480" s="2" t="s">
        <v>433</v>
      </c>
    </row>
    <row r="481" spans="1:1">
      <c r="A481" s="2" t="s">
        <v>434</v>
      </c>
    </row>
    <row r="482" spans="1:1">
      <c r="A482" s="2" t="s">
        <v>435</v>
      </c>
    </row>
    <row r="483" spans="1:1">
      <c r="A483" s="2" t="s">
        <v>436</v>
      </c>
    </row>
    <row r="484" spans="1:1">
      <c r="A484" s="2" t="s">
        <v>437</v>
      </c>
    </row>
    <row r="485" spans="1:1">
      <c r="A485" s="2" t="s">
        <v>1434</v>
      </c>
    </row>
    <row r="486" spans="1:1">
      <c r="A486" s="2" t="s">
        <v>438</v>
      </c>
    </row>
    <row r="487" spans="1:1">
      <c r="A487" s="2" t="s">
        <v>439</v>
      </c>
    </row>
    <row r="488" spans="1:1">
      <c r="A488" s="2" t="s">
        <v>440</v>
      </c>
    </row>
    <row r="489" spans="1:1">
      <c r="A489" s="2" t="s">
        <v>441</v>
      </c>
    </row>
    <row r="490" spans="1:1">
      <c r="A490" s="2" t="s">
        <v>442</v>
      </c>
    </row>
    <row r="491" spans="1:1">
      <c r="A491" s="2" t="s">
        <v>443</v>
      </c>
    </row>
    <row r="492" spans="1:1">
      <c r="A492" s="2" t="s">
        <v>444</v>
      </c>
    </row>
    <row r="493" spans="1:1">
      <c r="A493" s="2" t="s">
        <v>445</v>
      </c>
    </row>
    <row r="494" spans="1:1">
      <c r="A494" s="2" t="s">
        <v>446</v>
      </c>
    </row>
    <row r="495" spans="1:1">
      <c r="A495" s="2" t="s">
        <v>447</v>
      </c>
    </row>
    <row r="496" spans="1:1">
      <c r="A496" s="2" t="s">
        <v>1435</v>
      </c>
    </row>
    <row r="497" spans="1:1">
      <c r="A497" s="2" t="s">
        <v>448</v>
      </c>
    </row>
    <row r="498" spans="1:1">
      <c r="A498" s="2" t="s">
        <v>449</v>
      </c>
    </row>
    <row r="499" spans="1:1">
      <c r="A499" s="2" t="s">
        <v>450</v>
      </c>
    </row>
    <row r="500" spans="1:1">
      <c r="A500" s="2" t="s">
        <v>451</v>
      </c>
    </row>
    <row r="501" spans="1:1">
      <c r="A501" s="2" t="s">
        <v>452</v>
      </c>
    </row>
    <row r="502" spans="1:1">
      <c r="A502" s="2" t="s">
        <v>453</v>
      </c>
    </row>
    <row r="503" spans="1:1">
      <c r="A503" s="2" t="s">
        <v>454</v>
      </c>
    </row>
    <row r="504" spans="1:1">
      <c r="A504" s="2" t="s">
        <v>455</v>
      </c>
    </row>
    <row r="505" spans="1:1">
      <c r="A505" s="2" t="s">
        <v>456</v>
      </c>
    </row>
    <row r="506" spans="1:1">
      <c r="A506" s="2" t="s">
        <v>457</v>
      </c>
    </row>
    <row r="507" spans="1:1">
      <c r="A507" s="2" t="s">
        <v>1436</v>
      </c>
    </row>
    <row r="508" spans="1:1">
      <c r="A508" s="2" t="s">
        <v>458</v>
      </c>
    </row>
    <row r="509" spans="1:1">
      <c r="A509" s="2" t="s">
        <v>459</v>
      </c>
    </row>
    <row r="510" spans="1:1">
      <c r="A510" s="2" t="s">
        <v>460</v>
      </c>
    </row>
    <row r="511" spans="1:1">
      <c r="A511" s="2" t="s">
        <v>461</v>
      </c>
    </row>
    <row r="512" spans="1:1">
      <c r="A512" s="2" t="s">
        <v>462</v>
      </c>
    </row>
    <row r="513" spans="1:1">
      <c r="A513" s="2" t="s">
        <v>463</v>
      </c>
    </row>
    <row r="514" spans="1:1">
      <c r="A514" s="2" t="s">
        <v>464</v>
      </c>
    </row>
    <row r="515" spans="1:1">
      <c r="A515" s="2" t="s">
        <v>465</v>
      </c>
    </row>
    <row r="516" spans="1:1">
      <c r="A516" s="2" t="s">
        <v>466</v>
      </c>
    </row>
    <row r="517" spans="1:1">
      <c r="A517" s="2" t="s">
        <v>467</v>
      </c>
    </row>
    <row r="518" spans="1:1">
      <c r="A518" s="2" t="s">
        <v>1437</v>
      </c>
    </row>
    <row r="519" spans="1:1">
      <c r="A519" s="2" t="s">
        <v>468</v>
      </c>
    </row>
    <row r="520" spans="1:1">
      <c r="A520" s="2" t="s">
        <v>469</v>
      </c>
    </row>
    <row r="521" spans="1:1">
      <c r="A521" s="2" t="s">
        <v>470</v>
      </c>
    </row>
    <row r="522" spans="1:1">
      <c r="A522" s="2" t="s">
        <v>471</v>
      </c>
    </row>
    <row r="523" spans="1:1">
      <c r="A523" s="2" t="s">
        <v>472</v>
      </c>
    </row>
    <row r="524" spans="1:1">
      <c r="A524" s="2" t="s">
        <v>473</v>
      </c>
    </row>
    <row r="525" spans="1:1">
      <c r="A525" s="2" t="s">
        <v>474</v>
      </c>
    </row>
    <row r="526" spans="1:1">
      <c r="A526" s="2" t="s">
        <v>475</v>
      </c>
    </row>
    <row r="527" spans="1:1">
      <c r="A527" s="2" t="s">
        <v>476</v>
      </c>
    </row>
    <row r="528" spans="1:1">
      <c r="A528" s="2" t="s">
        <v>477</v>
      </c>
    </row>
    <row r="529" spans="1:1">
      <c r="A529" s="2" t="s">
        <v>1438</v>
      </c>
    </row>
    <row r="530" spans="1:1">
      <c r="A530" s="2" t="s">
        <v>478</v>
      </c>
    </row>
    <row r="531" spans="1:1">
      <c r="A531" s="2" t="s">
        <v>479</v>
      </c>
    </row>
    <row r="532" spans="1:1">
      <c r="A532" s="2" t="s">
        <v>480</v>
      </c>
    </row>
    <row r="533" spans="1:1">
      <c r="A533" s="2" t="s">
        <v>481</v>
      </c>
    </row>
    <row r="534" spans="1:1">
      <c r="A534" s="2" t="s">
        <v>482</v>
      </c>
    </row>
    <row r="535" spans="1:1">
      <c r="A535" s="2" t="s">
        <v>483</v>
      </c>
    </row>
    <row r="536" spans="1:1">
      <c r="A536" s="2" t="s">
        <v>484</v>
      </c>
    </row>
    <row r="537" spans="1:1">
      <c r="A537" s="2" t="s">
        <v>485</v>
      </c>
    </row>
    <row r="538" spans="1:1">
      <c r="A538" s="2" t="s">
        <v>486</v>
      </c>
    </row>
    <row r="539" spans="1:1">
      <c r="A539" s="2" t="s">
        <v>487</v>
      </c>
    </row>
    <row r="540" spans="1:1">
      <c r="A540" s="2" t="s">
        <v>1439</v>
      </c>
    </row>
    <row r="541" spans="1:1">
      <c r="A541" s="2" t="s">
        <v>488</v>
      </c>
    </row>
    <row r="542" spans="1:1">
      <c r="A542" s="2" t="s">
        <v>489</v>
      </c>
    </row>
    <row r="543" spans="1:1">
      <c r="A543" s="2" t="s">
        <v>490</v>
      </c>
    </row>
    <row r="544" spans="1:1">
      <c r="A544" s="2" t="s">
        <v>491</v>
      </c>
    </row>
    <row r="545" spans="1:1">
      <c r="A545" s="2" t="s">
        <v>492</v>
      </c>
    </row>
    <row r="546" spans="1:1">
      <c r="A546" s="2" t="s">
        <v>493</v>
      </c>
    </row>
    <row r="547" spans="1:1">
      <c r="A547" s="2" t="s">
        <v>494</v>
      </c>
    </row>
    <row r="548" spans="1:1">
      <c r="A548" s="2" t="s">
        <v>495</v>
      </c>
    </row>
    <row r="549" spans="1:1">
      <c r="A549" s="2" t="s">
        <v>496</v>
      </c>
    </row>
    <row r="550" spans="1:1">
      <c r="A550" s="2" t="s">
        <v>497</v>
      </c>
    </row>
    <row r="551" spans="1:1">
      <c r="A551" s="2" t="s">
        <v>1440</v>
      </c>
    </row>
    <row r="552" spans="1:1">
      <c r="A552" s="2" t="s">
        <v>498</v>
      </c>
    </row>
    <row r="553" spans="1:1">
      <c r="A553" s="2" t="s">
        <v>499</v>
      </c>
    </row>
    <row r="554" spans="1:1">
      <c r="A554" s="2" t="s">
        <v>500</v>
      </c>
    </row>
    <row r="555" spans="1:1">
      <c r="A555" s="2" t="s">
        <v>501</v>
      </c>
    </row>
    <row r="556" spans="1:1">
      <c r="A556" s="2" t="s">
        <v>502</v>
      </c>
    </row>
    <row r="557" spans="1:1">
      <c r="A557" s="2" t="s">
        <v>503</v>
      </c>
    </row>
    <row r="558" spans="1:1">
      <c r="A558" s="2" t="s">
        <v>504</v>
      </c>
    </row>
    <row r="559" spans="1:1">
      <c r="A559" s="2" t="s">
        <v>505</v>
      </c>
    </row>
    <row r="560" spans="1:1">
      <c r="A560" s="2" t="s">
        <v>506</v>
      </c>
    </row>
    <row r="561" spans="1:1">
      <c r="A561" s="2" t="s">
        <v>507</v>
      </c>
    </row>
    <row r="562" spans="1:1">
      <c r="A562" s="2" t="s">
        <v>1441</v>
      </c>
    </row>
    <row r="563" spans="1:1">
      <c r="A563" s="2" t="s">
        <v>508</v>
      </c>
    </row>
    <row r="564" spans="1:1">
      <c r="A564" s="2" t="s">
        <v>509</v>
      </c>
    </row>
    <row r="565" spans="1:1">
      <c r="A565" s="2" t="s">
        <v>510</v>
      </c>
    </row>
    <row r="566" spans="1:1">
      <c r="A566" s="2" t="s">
        <v>511</v>
      </c>
    </row>
    <row r="567" spans="1:1">
      <c r="A567" s="2" t="s">
        <v>512</v>
      </c>
    </row>
    <row r="568" spans="1:1">
      <c r="A568" s="2" t="s">
        <v>513</v>
      </c>
    </row>
    <row r="569" spans="1:1">
      <c r="A569" s="2" t="s">
        <v>514</v>
      </c>
    </row>
    <row r="570" spans="1:1">
      <c r="A570" s="2" t="s">
        <v>515</v>
      </c>
    </row>
    <row r="571" spans="1:1">
      <c r="A571" s="2" t="s">
        <v>516</v>
      </c>
    </row>
    <row r="572" spans="1:1">
      <c r="A572" s="2" t="s">
        <v>517</v>
      </c>
    </row>
    <row r="573" spans="1:1">
      <c r="A573" s="2" t="s">
        <v>1442</v>
      </c>
    </row>
    <row r="574" spans="1:1">
      <c r="A574" s="2" t="s">
        <v>518</v>
      </c>
    </row>
    <row r="575" spans="1:1">
      <c r="A575" s="2" t="s">
        <v>519</v>
      </c>
    </row>
    <row r="576" spans="1:1">
      <c r="A576" s="2" t="s">
        <v>520</v>
      </c>
    </row>
    <row r="577" spans="1:1">
      <c r="A577" s="2" t="s">
        <v>521</v>
      </c>
    </row>
    <row r="578" spans="1:1">
      <c r="A578" s="2" t="s">
        <v>522</v>
      </c>
    </row>
    <row r="579" spans="1:1">
      <c r="A579" s="2" t="s">
        <v>523</v>
      </c>
    </row>
    <row r="580" spans="1:1">
      <c r="A580" s="2" t="s">
        <v>524</v>
      </c>
    </row>
    <row r="581" spans="1:1">
      <c r="A581" s="2" t="s">
        <v>525</v>
      </c>
    </row>
    <row r="582" spans="1:1">
      <c r="A582" s="2" t="s">
        <v>526</v>
      </c>
    </row>
    <row r="583" spans="1:1">
      <c r="A583" s="2" t="s">
        <v>527</v>
      </c>
    </row>
    <row r="584" spans="1:1">
      <c r="A584" s="2" t="s">
        <v>1443</v>
      </c>
    </row>
    <row r="585" spans="1:1">
      <c r="A585" s="2" t="s">
        <v>528</v>
      </c>
    </row>
    <row r="586" spans="1:1">
      <c r="A586" s="2" t="s">
        <v>529</v>
      </c>
    </row>
    <row r="587" spans="1:1">
      <c r="A587" s="2" t="s">
        <v>530</v>
      </c>
    </row>
    <row r="588" spans="1:1">
      <c r="A588" s="2" t="s">
        <v>531</v>
      </c>
    </row>
    <row r="589" spans="1:1">
      <c r="A589" s="2" t="s">
        <v>532</v>
      </c>
    </row>
    <row r="590" spans="1:1">
      <c r="A590" s="2" t="s">
        <v>533</v>
      </c>
    </row>
    <row r="591" spans="1:1">
      <c r="A591" s="2" t="s">
        <v>534</v>
      </c>
    </row>
    <row r="592" spans="1:1">
      <c r="A592" s="2" t="s">
        <v>535</v>
      </c>
    </row>
    <row r="593" spans="1:1">
      <c r="A593" s="2" t="s">
        <v>536</v>
      </c>
    </row>
    <row r="594" spans="1:1">
      <c r="A594" s="2" t="s">
        <v>537</v>
      </c>
    </row>
    <row r="595" spans="1:1">
      <c r="A595" s="2" t="s">
        <v>1444</v>
      </c>
    </row>
    <row r="596" spans="1:1">
      <c r="A596" s="2" t="s">
        <v>538</v>
      </c>
    </row>
    <row r="597" spans="1:1">
      <c r="A597" s="2" t="s">
        <v>539</v>
      </c>
    </row>
    <row r="598" spans="1:1">
      <c r="A598" s="2" t="s">
        <v>540</v>
      </c>
    </row>
    <row r="599" spans="1:1">
      <c r="A599" s="2" t="s">
        <v>541</v>
      </c>
    </row>
    <row r="600" spans="1:1">
      <c r="A600" s="2" t="s">
        <v>542</v>
      </c>
    </row>
    <row r="601" spans="1:1">
      <c r="A601" s="2" t="s">
        <v>543</v>
      </c>
    </row>
    <row r="602" spans="1:1">
      <c r="A602" s="2" t="s">
        <v>544</v>
      </c>
    </row>
    <row r="603" spans="1:1">
      <c r="A603" s="2" t="s">
        <v>545</v>
      </c>
    </row>
    <row r="604" spans="1:1">
      <c r="A604" s="2" t="s">
        <v>546</v>
      </c>
    </row>
    <row r="605" spans="1:1">
      <c r="A605" s="2" t="s">
        <v>547</v>
      </c>
    </row>
    <row r="606" spans="1:1">
      <c r="A606" s="2" t="s">
        <v>1445</v>
      </c>
    </row>
    <row r="607" spans="1:1">
      <c r="A607" s="2" t="s">
        <v>548</v>
      </c>
    </row>
    <row r="608" spans="1:1">
      <c r="A608" s="2" t="s">
        <v>549</v>
      </c>
    </row>
    <row r="609" spans="1:1">
      <c r="A609" s="2" t="s">
        <v>550</v>
      </c>
    </row>
    <row r="610" spans="1:1">
      <c r="A610" s="2" t="s">
        <v>551</v>
      </c>
    </row>
    <row r="611" spans="1:1">
      <c r="A611" s="2" t="s">
        <v>552</v>
      </c>
    </row>
    <row r="612" spans="1:1">
      <c r="A612" s="2" t="s">
        <v>553</v>
      </c>
    </row>
    <row r="613" spans="1:1">
      <c r="A613" s="2" t="s">
        <v>554</v>
      </c>
    </row>
    <row r="614" spans="1:1">
      <c r="A614" s="2" t="s">
        <v>555</v>
      </c>
    </row>
    <row r="615" spans="1:1">
      <c r="A615" s="2" t="s">
        <v>556</v>
      </c>
    </row>
    <row r="616" spans="1:1">
      <c r="A616" s="2" t="s">
        <v>557</v>
      </c>
    </row>
    <row r="617" spans="1:1">
      <c r="A617" s="2" t="s">
        <v>1446</v>
      </c>
    </row>
    <row r="618" spans="1:1">
      <c r="A618" s="2" t="s">
        <v>558</v>
      </c>
    </row>
    <row r="619" spans="1:1">
      <c r="A619" s="2" t="s">
        <v>559</v>
      </c>
    </row>
    <row r="620" spans="1:1">
      <c r="A620" s="2" t="s">
        <v>560</v>
      </c>
    </row>
    <row r="621" spans="1:1">
      <c r="A621" s="2" t="s">
        <v>561</v>
      </c>
    </row>
    <row r="622" spans="1:1">
      <c r="A622" s="2" t="s">
        <v>562</v>
      </c>
    </row>
    <row r="623" spans="1:1">
      <c r="A623" s="2" t="s">
        <v>563</v>
      </c>
    </row>
    <row r="624" spans="1:1">
      <c r="A624" s="2" t="s">
        <v>564</v>
      </c>
    </row>
    <row r="625" spans="1:1">
      <c r="A625" s="2" t="s">
        <v>565</v>
      </c>
    </row>
    <row r="626" spans="1:1">
      <c r="A626" s="2" t="s">
        <v>566</v>
      </c>
    </row>
    <row r="627" spans="1:1">
      <c r="A627" s="2" t="s">
        <v>567</v>
      </c>
    </row>
    <row r="628" spans="1:1">
      <c r="A628" s="2" t="s">
        <v>1447</v>
      </c>
    </row>
    <row r="629" spans="1:1">
      <c r="A629" s="2" t="s">
        <v>568</v>
      </c>
    </row>
    <row r="630" spans="1:1">
      <c r="A630" s="2" t="s">
        <v>569</v>
      </c>
    </row>
    <row r="631" spans="1:1">
      <c r="A631" s="2" t="s">
        <v>570</v>
      </c>
    </row>
    <row r="632" spans="1:1">
      <c r="A632" s="2" t="s">
        <v>571</v>
      </c>
    </row>
    <row r="633" spans="1:1">
      <c r="A633" s="2" t="s">
        <v>572</v>
      </c>
    </row>
    <row r="634" spans="1:1">
      <c r="A634" s="2" t="s">
        <v>573</v>
      </c>
    </row>
    <row r="635" spans="1:1">
      <c r="A635" s="2" t="s">
        <v>574</v>
      </c>
    </row>
    <row r="636" spans="1:1">
      <c r="A636" s="2" t="s">
        <v>575</v>
      </c>
    </row>
    <row r="637" spans="1:1">
      <c r="A637" s="2" t="s">
        <v>576</v>
      </c>
    </row>
    <row r="638" spans="1:1">
      <c r="A638" s="2" t="s">
        <v>577</v>
      </c>
    </row>
    <row r="639" spans="1:1">
      <c r="A639" s="2" t="s">
        <v>1448</v>
      </c>
    </row>
    <row r="640" spans="1:1">
      <c r="A640" s="2" t="s">
        <v>578</v>
      </c>
    </row>
    <row r="641" spans="1:1">
      <c r="A641" s="2" t="s">
        <v>579</v>
      </c>
    </row>
    <row r="642" spans="1:1">
      <c r="A642" s="2" t="s">
        <v>580</v>
      </c>
    </row>
    <row r="643" spans="1:1">
      <c r="A643" s="2" t="s">
        <v>581</v>
      </c>
    </row>
    <row r="644" spans="1:1">
      <c r="A644" s="2" t="s">
        <v>582</v>
      </c>
    </row>
    <row r="645" spans="1:1">
      <c r="A645" s="2" t="s">
        <v>583</v>
      </c>
    </row>
    <row r="646" spans="1:1">
      <c r="A646" s="2" t="s">
        <v>584</v>
      </c>
    </row>
    <row r="647" spans="1:1">
      <c r="A647" s="2" t="s">
        <v>585</v>
      </c>
    </row>
    <row r="648" spans="1:1">
      <c r="A648" s="2" t="s">
        <v>586</v>
      </c>
    </row>
    <row r="649" spans="1:1">
      <c r="A649" s="2" t="s">
        <v>587</v>
      </c>
    </row>
    <row r="650" spans="1:1">
      <c r="A650" s="2" t="s">
        <v>1449</v>
      </c>
    </row>
    <row r="651" spans="1:1">
      <c r="A651" s="2" t="s">
        <v>588</v>
      </c>
    </row>
    <row r="652" spans="1:1">
      <c r="A652" s="2" t="s">
        <v>589</v>
      </c>
    </row>
    <row r="653" spans="1:1">
      <c r="A653" s="2" t="s">
        <v>590</v>
      </c>
    </row>
    <row r="654" spans="1:1">
      <c r="A654" s="2" t="s">
        <v>591</v>
      </c>
    </row>
    <row r="655" spans="1:1">
      <c r="A655" s="2" t="s">
        <v>592</v>
      </c>
    </row>
    <row r="656" spans="1:1">
      <c r="A656" s="2" t="s">
        <v>593</v>
      </c>
    </row>
    <row r="657" spans="1:1">
      <c r="A657" s="2" t="s">
        <v>594</v>
      </c>
    </row>
    <row r="658" spans="1:1">
      <c r="A658" s="2" t="s">
        <v>595</v>
      </c>
    </row>
    <row r="659" spans="1:1">
      <c r="A659" s="2" t="s">
        <v>596</v>
      </c>
    </row>
    <row r="660" spans="1:1">
      <c r="A660" s="2" t="s">
        <v>597</v>
      </c>
    </row>
    <row r="661" spans="1:1">
      <c r="A661" s="2" t="s">
        <v>1450</v>
      </c>
    </row>
    <row r="662" spans="1:1">
      <c r="A662" s="2" t="s">
        <v>598</v>
      </c>
    </row>
    <row r="663" spans="1:1">
      <c r="A663" s="2" t="s">
        <v>599</v>
      </c>
    </row>
    <row r="664" spans="1:1">
      <c r="A664" s="2" t="s">
        <v>600</v>
      </c>
    </row>
    <row r="665" spans="1:1">
      <c r="A665" s="2" t="s">
        <v>601</v>
      </c>
    </row>
    <row r="666" spans="1:1">
      <c r="A666" s="2" t="s">
        <v>602</v>
      </c>
    </row>
    <row r="667" spans="1:1">
      <c r="A667" s="2" t="s">
        <v>603</v>
      </c>
    </row>
    <row r="668" spans="1:1">
      <c r="A668" s="2" t="s">
        <v>604</v>
      </c>
    </row>
    <row r="669" spans="1:1">
      <c r="A669" s="2" t="s">
        <v>605</v>
      </c>
    </row>
    <row r="670" spans="1:1">
      <c r="A670" s="2" t="s">
        <v>606</v>
      </c>
    </row>
    <row r="671" spans="1:1">
      <c r="A671" s="2" t="s">
        <v>607</v>
      </c>
    </row>
    <row r="672" spans="1:1">
      <c r="A672" s="2" t="s">
        <v>1451</v>
      </c>
    </row>
    <row r="673" spans="1:1">
      <c r="A673" s="2" t="s">
        <v>608</v>
      </c>
    </row>
    <row r="674" spans="1:1">
      <c r="A674" s="2" t="s">
        <v>609</v>
      </c>
    </row>
    <row r="675" spans="1:1">
      <c r="A675" s="2" t="s">
        <v>610</v>
      </c>
    </row>
    <row r="676" spans="1:1">
      <c r="A676" s="2" t="s">
        <v>611</v>
      </c>
    </row>
    <row r="677" spans="1:1">
      <c r="A677" s="2" t="s">
        <v>612</v>
      </c>
    </row>
    <row r="678" spans="1:1">
      <c r="A678" s="2" t="s">
        <v>613</v>
      </c>
    </row>
    <row r="679" spans="1:1">
      <c r="A679" s="2" t="s">
        <v>614</v>
      </c>
    </row>
    <row r="680" spans="1:1">
      <c r="A680" s="2" t="s">
        <v>615</v>
      </c>
    </row>
    <row r="681" spans="1:1">
      <c r="A681" s="2" t="s">
        <v>616</v>
      </c>
    </row>
    <row r="682" spans="1:1">
      <c r="A682" s="2" t="s">
        <v>617</v>
      </c>
    </row>
    <row r="683" spans="1:1">
      <c r="A683" s="2" t="s">
        <v>1452</v>
      </c>
    </row>
    <row r="684" spans="1:1">
      <c r="A684" s="2" t="s">
        <v>618</v>
      </c>
    </row>
    <row r="685" spans="1:1">
      <c r="A685" s="2" t="s">
        <v>619</v>
      </c>
    </row>
    <row r="686" spans="1:1">
      <c r="A686" s="2" t="s">
        <v>620</v>
      </c>
    </row>
    <row r="687" spans="1:1">
      <c r="A687" s="2" t="s">
        <v>621</v>
      </c>
    </row>
    <row r="688" spans="1:1">
      <c r="A688" s="2" t="s">
        <v>622</v>
      </c>
    </row>
    <row r="689" spans="1:1">
      <c r="A689" s="2" t="s">
        <v>623</v>
      </c>
    </row>
    <row r="690" spans="1:1">
      <c r="A690" s="2" t="s">
        <v>624</v>
      </c>
    </row>
    <row r="691" spans="1:1">
      <c r="A691" s="2" t="s">
        <v>625</v>
      </c>
    </row>
    <row r="692" spans="1:1">
      <c r="A692" s="2" t="s">
        <v>626</v>
      </c>
    </row>
    <row r="693" spans="1:1">
      <c r="A693" s="2" t="s">
        <v>627</v>
      </c>
    </row>
    <row r="694" spans="1:1">
      <c r="A694" s="2" t="s">
        <v>1453</v>
      </c>
    </row>
    <row r="695" spans="1:1">
      <c r="A695" s="2" t="s">
        <v>628</v>
      </c>
    </row>
    <row r="696" spans="1:1">
      <c r="A696" s="2" t="s">
        <v>629</v>
      </c>
    </row>
    <row r="697" spans="1:1">
      <c r="A697" s="2" t="s">
        <v>630</v>
      </c>
    </row>
    <row r="698" spans="1:1">
      <c r="A698" s="2" t="s">
        <v>631</v>
      </c>
    </row>
    <row r="699" spans="1:1">
      <c r="A699" s="2" t="s">
        <v>632</v>
      </c>
    </row>
    <row r="700" spans="1:1">
      <c r="A700" s="2" t="s">
        <v>633</v>
      </c>
    </row>
    <row r="701" spans="1:1">
      <c r="A701" s="2" t="s">
        <v>634</v>
      </c>
    </row>
    <row r="702" spans="1:1">
      <c r="A702" s="2" t="s">
        <v>635</v>
      </c>
    </row>
    <row r="703" spans="1:1">
      <c r="A703" s="2" t="s">
        <v>636</v>
      </c>
    </row>
    <row r="704" spans="1:1">
      <c r="A704" s="2" t="s">
        <v>637</v>
      </c>
    </row>
    <row r="705" spans="1:1">
      <c r="A705" s="2" t="s">
        <v>1454</v>
      </c>
    </row>
    <row r="706" spans="1:1">
      <c r="A706" s="2" t="s">
        <v>638</v>
      </c>
    </row>
    <row r="707" spans="1:1">
      <c r="A707" s="2" t="s">
        <v>639</v>
      </c>
    </row>
    <row r="708" spans="1:1">
      <c r="A708" s="2" t="s">
        <v>640</v>
      </c>
    </row>
    <row r="709" spans="1:1">
      <c r="A709" s="2" t="s">
        <v>641</v>
      </c>
    </row>
    <row r="710" spans="1:1">
      <c r="A710" s="2" t="s">
        <v>642</v>
      </c>
    </row>
    <row r="711" spans="1:1">
      <c r="A711" s="2" t="s">
        <v>643</v>
      </c>
    </row>
    <row r="712" spans="1:1">
      <c r="A712" s="2" t="s">
        <v>644</v>
      </c>
    </row>
    <row r="713" spans="1:1">
      <c r="A713" s="2" t="s">
        <v>645</v>
      </c>
    </row>
    <row r="714" spans="1:1">
      <c r="A714" s="2" t="s">
        <v>646</v>
      </c>
    </row>
    <row r="715" spans="1:1">
      <c r="A715" s="2" t="s">
        <v>647</v>
      </c>
    </row>
    <row r="716" spans="1:1">
      <c r="A716" s="2" t="s">
        <v>1455</v>
      </c>
    </row>
    <row r="717" spans="1:1">
      <c r="A717" s="2" t="s">
        <v>648</v>
      </c>
    </row>
    <row r="718" spans="1:1">
      <c r="A718" s="2" t="s">
        <v>649</v>
      </c>
    </row>
    <row r="719" spans="1:1">
      <c r="A719" s="2" t="s">
        <v>650</v>
      </c>
    </row>
    <row r="720" spans="1:1">
      <c r="A720" s="2" t="s">
        <v>651</v>
      </c>
    </row>
    <row r="721" spans="1:1">
      <c r="A721" s="2" t="s">
        <v>652</v>
      </c>
    </row>
    <row r="722" spans="1:1">
      <c r="A722" s="2" t="s">
        <v>653</v>
      </c>
    </row>
    <row r="723" spans="1:1">
      <c r="A723" s="2" t="s">
        <v>654</v>
      </c>
    </row>
    <row r="724" spans="1:1">
      <c r="A724" s="2" t="s">
        <v>655</v>
      </c>
    </row>
    <row r="725" spans="1:1">
      <c r="A725" s="2" t="s">
        <v>656</v>
      </c>
    </row>
    <row r="726" spans="1:1">
      <c r="A726" s="2" t="s">
        <v>657</v>
      </c>
    </row>
    <row r="727" spans="1:1">
      <c r="A727" s="2" t="s">
        <v>1456</v>
      </c>
    </row>
    <row r="728" spans="1:1">
      <c r="A728" s="2" t="s">
        <v>658</v>
      </c>
    </row>
    <row r="729" spans="1:1">
      <c r="A729" s="2" t="s">
        <v>659</v>
      </c>
    </row>
    <row r="730" spans="1:1">
      <c r="A730" s="2" t="s">
        <v>660</v>
      </c>
    </row>
    <row r="731" spans="1:1">
      <c r="A731" s="2" t="s">
        <v>661</v>
      </c>
    </row>
    <row r="732" spans="1:1">
      <c r="A732" s="2" t="s">
        <v>662</v>
      </c>
    </row>
    <row r="733" spans="1:1">
      <c r="A733" s="2" t="s">
        <v>663</v>
      </c>
    </row>
    <row r="734" spans="1:1">
      <c r="A734" s="2" t="s">
        <v>664</v>
      </c>
    </row>
    <row r="735" spans="1:1">
      <c r="A735" s="2" t="s">
        <v>665</v>
      </c>
    </row>
    <row r="736" spans="1:1">
      <c r="A736" s="2" t="s">
        <v>666</v>
      </c>
    </row>
    <row r="737" spans="1:1">
      <c r="A737" s="2" t="s">
        <v>667</v>
      </c>
    </row>
    <row r="738" spans="1:1">
      <c r="A738" s="2" t="s">
        <v>1457</v>
      </c>
    </row>
    <row r="739" spans="1:1">
      <c r="A739" s="2" t="s">
        <v>668</v>
      </c>
    </row>
    <row r="740" spans="1:1">
      <c r="A740" s="2" t="s">
        <v>669</v>
      </c>
    </row>
    <row r="741" spans="1:1">
      <c r="A741" s="2" t="s">
        <v>670</v>
      </c>
    </row>
    <row r="742" spans="1:1">
      <c r="A742" s="2" t="s">
        <v>671</v>
      </c>
    </row>
    <row r="743" spans="1:1">
      <c r="A743" s="2" t="s">
        <v>672</v>
      </c>
    </row>
    <row r="744" spans="1:1">
      <c r="A744" s="2" t="s">
        <v>673</v>
      </c>
    </row>
    <row r="745" spans="1:1">
      <c r="A745" s="2" t="s">
        <v>674</v>
      </c>
    </row>
    <row r="746" spans="1:1">
      <c r="A746" s="2" t="s">
        <v>675</v>
      </c>
    </row>
    <row r="747" spans="1:1">
      <c r="A747" s="2" t="s">
        <v>676</v>
      </c>
    </row>
    <row r="748" spans="1:1">
      <c r="A748" s="2" t="s">
        <v>677</v>
      </c>
    </row>
    <row r="749" spans="1:1">
      <c r="A749" s="2" t="s">
        <v>1458</v>
      </c>
    </row>
    <row r="750" spans="1:1">
      <c r="A750" s="2" t="s">
        <v>678</v>
      </c>
    </row>
    <row r="751" spans="1:1">
      <c r="A751" s="2" t="s">
        <v>679</v>
      </c>
    </row>
    <row r="752" spans="1:1">
      <c r="A752" s="2" t="s">
        <v>680</v>
      </c>
    </row>
    <row r="753" spans="1:1">
      <c r="A753" s="2" t="s">
        <v>681</v>
      </c>
    </row>
    <row r="754" spans="1:1">
      <c r="A754" s="2" t="s">
        <v>682</v>
      </c>
    </row>
    <row r="755" spans="1:1">
      <c r="A755" s="2" t="s">
        <v>683</v>
      </c>
    </row>
    <row r="756" spans="1:1">
      <c r="A756" s="2" t="s">
        <v>684</v>
      </c>
    </row>
    <row r="757" spans="1:1">
      <c r="A757" s="2" t="s">
        <v>685</v>
      </c>
    </row>
    <row r="758" spans="1:1">
      <c r="A758" s="2" t="s">
        <v>686</v>
      </c>
    </row>
    <row r="759" spans="1:1">
      <c r="A759" s="2" t="s">
        <v>687</v>
      </c>
    </row>
    <row r="760" spans="1:1">
      <c r="A760" s="2" t="s">
        <v>1459</v>
      </c>
    </row>
    <row r="761" spans="1:1">
      <c r="A761" s="2" t="s">
        <v>688</v>
      </c>
    </row>
    <row r="762" spans="1:1">
      <c r="A762" s="2" t="s">
        <v>689</v>
      </c>
    </row>
    <row r="763" spans="1:1">
      <c r="A763" s="2" t="s">
        <v>690</v>
      </c>
    </row>
    <row r="764" spans="1:1">
      <c r="A764" s="2" t="s">
        <v>691</v>
      </c>
    </row>
    <row r="765" spans="1:1">
      <c r="A765" s="2" t="s">
        <v>692</v>
      </c>
    </row>
    <row r="766" spans="1:1">
      <c r="A766" s="2" t="s">
        <v>693</v>
      </c>
    </row>
    <row r="767" spans="1:1">
      <c r="A767" s="2" t="s">
        <v>694</v>
      </c>
    </row>
    <row r="768" spans="1:1">
      <c r="A768" s="2" t="s">
        <v>695</v>
      </c>
    </row>
    <row r="769" spans="1:1">
      <c r="A769" s="2" t="s">
        <v>696</v>
      </c>
    </row>
    <row r="770" spans="1:1">
      <c r="A770" s="2" t="s">
        <v>697</v>
      </c>
    </row>
    <row r="771" spans="1:1">
      <c r="A771" s="2" t="s">
        <v>1460</v>
      </c>
    </row>
    <row r="772" spans="1:1">
      <c r="A772" s="2" t="s">
        <v>698</v>
      </c>
    </row>
    <row r="773" spans="1:1">
      <c r="A773" s="2" t="s">
        <v>699</v>
      </c>
    </row>
    <row r="774" spans="1:1">
      <c r="A774" s="2" t="s">
        <v>700</v>
      </c>
    </row>
    <row r="775" spans="1:1">
      <c r="A775" s="2" t="s">
        <v>701</v>
      </c>
    </row>
    <row r="776" spans="1:1">
      <c r="A776" s="2" t="s">
        <v>702</v>
      </c>
    </row>
    <row r="777" spans="1:1">
      <c r="A777" s="2" t="s">
        <v>703</v>
      </c>
    </row>
    <row r="778" spans="1:1">
      <c r="A778" s="2" t="s">
        <v>704</v>
      </c>
    </row>
    <row r="779" spans="1:1">
      <c r="A779" s="2" t="s">
        <v>705</v>
      </c>
    </row>
    <row r="780" spans="1:1">
      <c r="A780" s="2" t="s">
        <v>706</v>
      </c>
    </row>
    <row r="781" spans="1:1">
      <c r="A781" s="2" t="s">
        <v>707</v>
      </c>
    </row>
    <row r="782" spans="1:1">
      <c r="A782" s="2" t="s">
        <v>1461</v>
      </c>
    </row>
    <row r="783" spans="1:1">
      <c r="A783" s="2" t="s">
        <v>708</v>
      </c>
    </row>
    <row r="784" spans="1:1">
      <c r="A784" s="2" t="s">
        <v>709</v>
      </c>
    </row>
    <row r="785" spans="1:1">
      <c r="A785" s="2" t="s">
        <v>710</v>
      </c>
    </row>
    <row r="786" spans="1:1">
      <c r="A786" s="2" t="s">
        <v>711</v>
      </c>
    </row>
    <row r="787" spans="1:1">
      <c r="A787" s="2" t="s">
        <v>712</v>
      </c>
    </row>
    <row r="788" spans="1:1">
      <c r="A788" s="2" t="s">
        <v>713</v>
      </c>
    </row>
    <row r="789" spans="1:1">
      <c r="A789" s="2" t="s">
        <v>714</v>
      </c>
    </row>
    <row r="790" spans="1:1">
      <c r="A790" s="2" t="s">
        <v>715</v>
      </c>
    </row>
    <row r="791" spans="1:1">
      <c r="A791" s="2" t="s">
        <v>716</v>
      </c>
    </row>
    <row r="792" spans="1:1">
      <c r="A792" s="2" t="s">
        <v>717</v>
      </c>
    </row>
    <row r="793" spans="1:1">
      <c r="A793" s="2" t="s">
        <v>1462</v>
      </c>
    </row>
    <row r="794" spans="1:1">
      <c r="A794" s="2" t="s">
        <v>718</v>
      </c>
    </row>
    <row r="795" spans="1:1">
      <c r="A795" s="2" t="s">
        <v>719</v>
      </c>
    </row>
    <row r="796" spans="1:1">
      <c r="A796" s="2" t="s">
        <v>720</v>
      </c>
    </row>
    <row r="797" spans="1:1">
      <c r="A797" s="2" t="s">
        <v>721</v>
      </c>
    </row>
    <row r="798" spans="1:1">
      <c r="A798" s="2" t="s">
        <v>722</v>
      </c>
    </row>
    <row r="799" spans="1:1">
      <c r="A799" s="2" t="s">
        <v>723</v>
      </c>
    </row>
    <row r="800" spans="1:1">
      <c r="A800" s="2" t="s">
        <v>724</v>
      </c>
    </row>
    <row r="801" spans="1:1">
      <c r="A801" s="2" t="s">
        <v>725</v>
      </c>
    </row>
    <row r="802" spans="1:1">
      <c r="A802" s="2" t="s">
        <v>726</v>
      </c>
    </row>
    <row r="803" spans="1:1">
      <c r="A803" s="2" t="s">
        <v>727</v>
      </c>
    </row>
    <row r="804" spans="1:1">
      <c r="A804" s="2" t="s">
        <v>1463</v>
      </c>
    </row>
    <row r="805" spans="1:1">
      <c r="A805" s="2" t="s">
        <v>728</v>
      </c>
    </row>
    <row r="806" spans="1:1">
      <c r="A806" s="2" t="s">
        <v>729</v>
      </c>
    </row>
    <row r="807" spans="1:1">
      <c r="A807" s="2" t="s">
        <v>730</v>
      </c>
    </row>
    <row r="808" spans="1:1">
      <c r="A808" s="2" t="s">
        <v>731</v>
      </c>
    </row>
    <row r="809" spans="1:1">
      <c r="A809" s="2" t="s">
        <v>732</v>
      </c>
    </row>
    <row r="810" spans="1:1">
      <c r="A810" s="2" t="s">
        <v>733</v>
      </c>
    </row>
    <row r="811" spans="1:1">
      <c r="A811" s="2" t="s">
        <v>734</v>
      </c>
    </row>
    <row r="812" spans="1:1">
      <c r="A812" s="2" t="s">
        <v>735</v>
      </c>
    </row>
    <row r="813" spans="1:1">
      <c r="A813" s="2" t="s">
        <v>736</v>
      </c>
    </row>
    <row r="814" spans="1:1">
      <c r="A814" s="2" t="s">
        <v>737</v>
      </c>
    </row>
    <row r="815" spans="1:1">
      <c r="A815" s="2" t="s">
        <v>1464</v>
      </c>
    </row>
    <row r="816" spans="1:1">
      <c r="A816" s="2" t="s">
        <v>738</v>
      </c>
    </row>
    <row r="817" spans="1:1">
      <c r="A817" s="2" t="s">
        <v>739</v>
      </c>
    </row>
    <row r="818" spans="1:1">
      <c r="A818" s="2" t="s">
        <v>740</v>
      </c>
    </row>
    <row r="819" spans="1:1">
      <c r="A819" s="2" t="s">
        <v>741</v>
      </c>
    </row>
    <row r="820" spans="1:1">
      <c r="A820" s="2" t="s">
        <v>742</v>
      </c>
    </row>
    <row r="821" spans="1:1">
      <c r="A821" s="2" t="s">
        <v>743</v>
      </c>
    </row>
    <row r="822" spans="1:1">
      <c r="A822" s="2" t="s">
        <v>744</v>
      </c>
    </row>
    <row r="823" spans="1:1">
      <c r="A823" s="2" t="s">
        <v>745</v>
      </c>
    </row>
    <row r="824" spans="1:1">
      <c r="A824" s="2" t="s">
        <v>746</v>
      </c>
    </row>
    <row r="825" spans="1:1">
      <c r="A825" s="2" t="s">
        <v>747</v>
      </c>
    </row>
    <row r="826" spans="1:1">
      <c r="A826" s="2" t="s">
        <v>1465</v>
      </c>
    </row>
    <row r="827" spans="1:1">
      <c r="A827" s="2" t="s">
        <v>748</v>
      </c>
    </row>
    <row r="828" spans="1:1">
      <c r="A828" s="2" t="s">
        <v>749</v>
      </c>
    </row>
    <row r="829" spans="1:1">
      <c r="A829" s="2" t="s">
        <v>750</v>
      </c>
    </row>
    <row r="830" spans="1:1">
      <c r="A830" s="2" t="s">
        <v>751</v>
      </c>
    </row>
    <row r="831" spans="1:1">
      <c r="A831" s="2" t="s">
        <v>752</v>
      </c>
    </row>
    <row r="832" spans="1:1">
      <c r="A832" s="2" t="s">
        <v>753</v>
      </c>
    </row>
    <row r="833" spans="1:1">
      <c r="A833" s="2" t="s">
        <v>754</v>
      </c>
    </row>
    <row r="834" spans="1:1">
      <c r="A834" s="2" t="s">
        <v>755</v>
      </c>
    </row>
    <row r="835" spans="1:1">
      <c r="A835" s="2" t="s">
        <v>756</v>
      </c>
    </row>
    <row r="836" spans="1:1">
      <c r="A836" s="2" t="s">
        <v>757</v>
      </c>
    </row>
    <row r="837" spans="1:1">
      <c r="A837" s="2" t="s">
        <v>1466</v>
      </c>
    </row>
    <row r="838" spans="1:1">
      <c r="A838" s="2" t="s">
        <v>758</v>
      </c>
    </row>
    <row r="839" spans="1:1">
      <c r="A839" s="2" t="s">
        <v>759</v>
      </c>
    </row>
    <row r="840" spans="1:1">
      <c r="A840" s="2" t="s">
        <v>760</v>
      </c>
    </row>
    <row r="841" spans="1:1">
      <c r="A841" s="2" t="s">
        <v>761</v>
      </c>
    </row>
    <row r="842" spans="1:1">
      <c r="A842" s="2" t="s">
        <v>762</v>
      </c>
    </row>
    <row r="843" spans="1:1">
      <c r="A843" s="2" t="s">
        <v>763</v>
      </c>
    </row>
    <row r="844" spans="1:1">
      <c r="A844" s="2" t="s">
        <v>764</v>
      </c>
    </row>
    <row r="845" spans="1:1">
      <c r="A845" s="2" t="s">
        <v>765</v>
      </c>
    </row>
    <row r="846" spans="1:1">
      <c r="A846" s="2" t="s">
        <v>766</v>
      </c>
    </row>
    <row r="847" spans="1:1">
      <c r="A847" s="2" t="s">
        <v>767</v>
      </c>
    </row>
    <row r="848" spans="1:1">
      <c r="A848" s="2" t="s">
        <v>1467</v>
      </c>
    </row>
    <row r="849" spans="1:1">
      <c r="A849" s="2" t="s">
        <v>768</v>
      </c>
    </row>
    <row r="850" spans="1:1">
      <c r="A850" s="2" t="s">
        <v>769</v>
      </c>
    </row>
    <row r="851" spans="1:1">
      <c r="A851" s="2" t="s">
        <v>770</v>
      </c>
    </row>
    <row r="852" spans="1:1">
      <c r="A852" s="2" t="s">
        <v>771</v>
      </c>
    </row>
    <row r="853" spans="1:1">
      <c r="A853" s="2" t="s">
        <v>772</v>
      </c>
    </row>
    <row r="854" spans="1:1">
      <c r="A854" s="2" t="s">
        <v>773</v>
      </c>
    </row>
    <row r="855" spans="1:1">
      <c r="A855" s="2" t="s">
        <v>774</v>
      </c>
    </row>
    <row r="856" spans="1:1">
      <c r="A856" s="2" t="s">
        <v>775</v>
      </c>
    </row>
    <row r="857" spans="1:1">
      <c r="A857" s="2" t="s">
        <v>776</v>
      </c>
    </row>
    <row r="858" spans="1:1">
      <c r="A858" s="2" t="s">
        <v>777</v>
      </c>
    </row>
    <row r="859" spans="1:1">
      <c r="A859" s="2" t="s">
        <v>1468</v>
      </c>
    </row>
    <row r="860" spans="1:1">
      <c r="A860" s="2" t="s">
        <v>778</v>
      </c>
    </row>
    <row r="861" spans="1:1">
      <c r="A861" s="2" t="s">
        <v>779</v>
      </c>
    </row>
    <row r="862" spans="1:1">
      <c r="A862" s="2" t="s">
        <v>780</v>
      </c>
    </row>
    <row r="863" spans="1:1">
      <c r="A863" s="2" t="s">
        <v>781</v>
      </c>
    </row>
    <row r="864" spans="1:1">
      <c r="A864" s="2" t="s">
        <v>782</v>
      </c>
    </row>
    <row r="865" spans="1:1">
      <c r="A865" s="2" t="s">
        <v>783</v>
      </c>
    </row>
    <row r="866" spans="1:1">
      <c r="A866" s="2" t="s">
        <v>784</v>
      </c>
    </row>
    <row r="867" spans="1:1">
      <c r="A867" s="2" t="s">
        <v>785</v>
      </c>
    </row>
    <row r="868" spans="1:1">
      <c r="A868" s="2" t="s">
        <v>786</v>
      </c>
    </row>
    <row r="869" spans="1:1">
      <c r="A869" s="2" t="s">
        <v>787</v>
      </c>
    </row>
    <row r="870" spans="1:1">
      <c r="A870" s="2" t="s">
        <v>1469</v>
      </c>
    </row>
    <row r="871" spans="1:1">
      <c r="A871" s="2" t="s">
        <v>788</v>
      </c>
    </row>
    <row r="872" spans="1:1">
      <c r="A872" s="2" t="s">
        <v>789</v>
      </c>
    </row>
    <row r="873" spans="1:1">
      <c r="A873" s="2" t="s">
        <v>790</v>
      </c>
    </row>
    <row r="874" spans="1:1">
      <c r="A874" s="2" t="s">
        <v>791</v>
      </c>
    </row>
    <row r="875" spans="1:1">
      <c r="A875" s="2" t="s">
        <v>792</v>
      </c>
    </row>
    <row r="876" spans="1:1">
      <c r="A876" s="2" t="s">
        <v>793</v>
      </c>
    </row>
    <row r="877" spans="1:1">
      <c r="A877" s="2" t="s">
        <v>794</v>
      </c>
    </row>
    <row r="878" spans="1:1">
      <c r="A878" s="2" t="s">
        <v>795</v>
      </c>
    </row>
    <row r="879" spans="1:1">
      <c r="A879" s="2" t="s">
        <v>796</v>
      </c>
    </row>
    <row r="880" spans="1:1">
      <c r="A880" s="2" t="s">
        <v>797</v>
      </c>
    </row>
    <row r="881" spans="1:1">
      <c r="A881" s="2" t="s">
        <v>1470</v>
      </c>
    </row>
    <row r="882" spans="1:1">
      <c r="A882" s="2" t="s">
        <v>798</v>
      </c>
    </row>
    <row r="883" spans="1:1">
      <c r="A883" s="2" t="s">
        <v>799</v>
      </c>
    </row>
    <row r="884" spans="1:1">
      <c r="A884" s="2" t="s">
        <v>800</v>
      </c>
    </row>
    <row r="885" spans="1:1">
      <c r="A885" s="2" t="s">
        <v>801</v>
      </c>
    </row>
    <row r="886" spans="1:1">
      <c r="A886" s="2" t="s">
        <v>802</v>
      </c>
    </row>
    <row r="887" spans="1:1">
      <c r="A887" s="2" t="s">
        <v>803</v>
      </c>
    </row>
    <row r="888" spans="1:1">
      <c r="A888" s="2" t="s">
        <v>804</v>
      </c>
    </row>
    <row r="889" spans="1:1">
      <c r="A889" s="2" t="s">
        <v>805</v>
      </c>
    </row>
    <row r="890" spans="1:1">
      <c r="A890" s="2" t="s">
        <v>806</v>
      </c>
    </row>
    <row r="891" spans="1:1">
      <c r="A891" s="2" t="s">
        <v>807</v>
      </c>
    </row>
    <row r="892" spans="1:1">
      <c r="A892" s="2" t="s">
        <v>1471</v>
      </c>
    </row>
    <row r="893" spans="1:1">
      <c r="A893" s="2" t="s">
        <v>808</v>
      </c>
    </row>
    <row r="894" spans="1:1">
      <c r="A894" s="2" t="s">
        <v>809</v>
      </c>
    </row>
    <row r="895" spans="1:1">
      <c r="A895" s="2" t="s">
        <v>810</v>
      </c>
    </row>
    <row r="896" spans="1:1">
      <c r="A896" s="2" t="s">
        <v>811</v>
      </c>
    </row>
    <row r="897" spans="1:1">
      <c r="A897" s="2" t="s">
        <v>812</v>
      </c>
    </row>
    <row r="898" spans="1:1">
      <c r="A898" s="2" t="s">
        <v>813</v>
      </c>
    </row>
    <row r="899" spans="1:1">
      <c r="A899" s="2" t="s">
        <v>814</v>
      </c>
    </row>
    <row r="900" spans="1:1">
      <c r="A900" s="2" t="s">
        <v>815</v>
      </c>
    </row>
    <row r="901" spans="1:1">
      <c r="A901" s="2" t="s">
        <v>816</v>
      </c>
    </row>
    <row r="902" spans="1:1">
      <c r="A902" s="2" t="s">
        <v>817</v>
      </c>
    </row>
    <row r="903" spans="1:1">
      <c r="A903" s="2" t="s">
        <v>1472</v>
      </c>
    </row>
    <row r="904" spans="1:1">
      <c r="A904" s="2" t="s">
        <v>818</v>
      </c>
    </row>
    <row r="905" spans="1:1">
      <c r="A905" s="2" t="s">
        <v>819</v>
      </c>
    </row>
    <row r="906" spans="1:1">
      <c r="A906" s="2" t="s">
        <v>820</v>
      </c>
    </row>
    <row r="907" spans="1:1">
      <c r="A907" s="2" t="s">
        <v>821</v>
      </c>
    </row>
    <row r="908" spans="1:1">
      <c r="A908" s="2" t="s">
        <v>822</v>
      </c>
    </row>
    <row r="909" spans="1:1">
      <c r="A909" s="2" t="s">
        <v>823</v>
      </c>
    </row>
    <row r="910" spans="1:1">
      <c r="A910" s="2" t="s">
        <v>824</v>
      </c>
    </row>
    <row r="911" spans="1:1">
      <c r="A911" s="2" t="s">
        <v>825</v>
      </c>
    </row>
    <row r="912" spans="1:1">
      <c r="A912" s="2" t="s">
        <v>826</v>
      </c>
    </row>
    <row r="913" spans="1:1">
      <c r="A913" s="2" t="s">
        <v>827</v>
      </c>
    </row>
    <row r="914" spans="1:1">
      <c r="A914" s="2" t="s">
        <v>1473</v>
      </c>
    </row>
    <row r="915" spans="1:1">
      <c r="A915" s="2" t="s">
        <v>828</v>
      </c>
    </row>
    <row r="916" spans="1:1">
      <c r="A916" s="2" t="s">
        <v>829</v>
      </c>
    </row>
    <row r="917" spans="1:1">
      <c r="A917" s="2" t="s">
        <v>830</v>
      </c>
    </row>
    <row r="918" spans="1:1">
      <c r="A918" s="2" t="s">
        <v>831</v>
      </c>
    </row>
    <row r="919" spans="1:1">
      <c r="A919" s="2" t="s">
        <v>832</v>
      </c>
    </row>
    <row r="920" spans="1:1">
      <c r="A920" s="2" t="s">
        <v>833</v>
      </c>
    </row>
    <row r="921" spans="1:1">
      <c r="A921" s="2" t="s">
        <v>834</v>
      </c>
    </row>
    <row r="922" spans="1:1">
      <c r="A922" s="2" t="s">
        <v>835</v>
      </c>
    </row>
    <row r="923" spans="1:1">
      <c r="A923" s="2" t="s">
        <v>836</v>
      </c>
    </row>
    <row r="924" spans="1:1">
      <c r="A924" s="2" t="s">
        <v>837</v>
      </c>
    </row>
    <row r="925" spans="1:1">
      <c r="A925" s="2" t="s">
        <v>1474</v>
      </c>
    </row>
    <row r="926" spans="1:1">
      <c r="A926" s="2" t="s">
        <v>838</v>
      </c>
    </row>
    <row r="927" spans="1:1">
      <c r="A927" s="2" t="s">
        <v>839</v>
      </c>
    </row>
    <row r="928" spans="1:1">
      <c r="A928" s="2" t="s">
        <v>840</v>
      </c>
    </row>
    <row r="929" spans="1:1">
      <c r="A929" s="2" t="s">
        <v>841</v>
      </c>
    </row>
    <row r="930" spans="1:1">
      <c r="A930" s="2" t="s">
        <v>842</v>
      </c>
    </row>
    <row r="931" spans="1:1">
      <c r="A931" s="2" t="s">
        <v>843</v>
      </c>
    </row>
    <row r="932" spans="1:1">
      <c r="A932" s="2" t="s">
        <v>844</v>
      </c>
    </row>
    <row r="933" spans="1:1">
      <c r="A933" s="2" t="s">
        <v>845</v>
      </c>
    </row>
    <row r="934" spans="1:1">
      <c r="A934" s="2" t="s">
        <v>846</v>
      </c>
    </row>
    <row r="935" spans="1:1">
      <c r="A935" s="2" t="s">
        <v>847</v>
      </c>
    </row>
    <row r="936" spans="1:1">
      <c r="A936" s="2" t="s">
        <v>1475</v>
      </c>
    </row>
    <row r="937" spans="1:1">
      <c r="A937" s="2" t="s">
        <v>848</v>
      </c>
    </row>
    <row r="938" spans="1:1">
      <c r="A938" s="2" t="s">
        <v>849</v>
      </c>
    </row>
    <row r="939" spans="1:1">
      <c r="A939" s="2" t="s">
        <v>850</v>
      </c>
    </row>
    <row r="940" spans="1:1">
      <c r="A940" s="2" t="s">
        <v>851</v>
      </c>
    </row>
    <row r="941" spans="1:1">
      <c r="A941" s="2" t="s">
        <v>852</v>
      </c>
    </row>
    <row r="942" spans="1:1">
      <c r="A942" s="2" t="s">
        <v>853</v>
      </c>
    </row>
    <row r="943" spans="1:1">
      <c r="A943" s="2" t="s">
        <v>854</v>
      </c>
    </row>
    <row r="944" spans="1:1">
      <c r="A944" s="2" t="s">
        <v>855</v>
      </c>
    </row>
    <row r="945" spans="1:1">
      <c r="A945" s="2" t="s">
        <v>856</v>
      </c>
    </row>
    <row r="946" spans="1:1">
      <c r="A946" s="2" t="s">
        <v>857</v>
      </c>
    </row>
    <row r="947" spans="1:1">
      <c r="A947" s="2" t="s">
        <v>1476</v>
      </c>
    </row>
    <row r="948" spans="1:1">
      <c r="A948" s="2" t="s">
        <v>858</v>
      </c>
    </row>
    <row r="949" spans="1:1">
      <c r="A949" s="2" t="s">
        <v>859</v>
      </c>
    </row>
    <row r="950" spans="1:1">
      <c r="A950" s="2" t="s">
        <v>860</v>
      </c>
    </row>
    <row r="951" spans="1:1">
      <c r="A951" s="2" t="s">
        <v>861</v>
      </c>
    </row>
    <row r="952" spans="1:1">
      <c r="A952" s="2" t="s">
        <v>862</v>
      </c>
    </row>
    <row r="953" spans="1:1">
      <c r="A953" s="2" t="s">
        <v>863</v>
      </c>
    </row>
    <row r="954" spans="1:1">
      <c r="A954" s="2" t="s">
        <v>864</v>
      </c>
    </row>
    <row r="955" spans="1:1">
      <c r="A955" s="2" t="s">
        <v>865</v>
      </c>
    </row>
    <row r="956" spans="1:1">
      <c r="A956" s="2" t="s">
        <v>866</v>
      </c>
    </row>
    <row r="957" spans="1:1">
      <c r="A957" s="2" t="s">
        <v>867</v>
      </c>
    </row>
    <row r="958" spans="1:1">
      <c r="A958" s="2" t="s">
        <v>1477</v>
      </c>
    </row>
    <row r="959" spans="1:1">
      <c r="A959" s="2" t="s">
        <v>868</v>
      </c>
    </row>
    <row r="960" spans="1:1">
      <c r="A960" s="2" t="s">
        <v>869</v>
      </c>
    </row>
    <row r="961" spans="1:1">
      <c r="A961" s="2" t="s">
        <v>870</v>
      </c>
    </row>
    <row r="962" spans="1:1">
      <c r="A962" s="2" t="s">
        <v>871</v>
      </c>
    </row>
    <row r="963" spans="1:1">
      <c r="A963" s="2" t="s">
        <v>872</v>
      </c>
    </row>
    <row r="964" spans="1:1">
      <c r="A964" s="2" t="s">
        <v>873</v>
      </c>
    </row>
    <row r="965" spans="1:1">
      <c r="A965" s="2" t="s">
        <v>874</v>
      </c>
    </row>
    <row r="966" spans="1:1">
      <c r="A966" s="2" t="s">
        <v>875</v>
      </c>
    </row>
    <row r="967" spans="1:1">
      <c r="A967" s="2" t="s">
        <v>876</v>
      </c>
    </row>
    <row r="968" spans="1:1">
      <c r="A968" s="2" t="s">
        <v>877</v>
      </c>
    </row>
    <row r="969" spans="1:1">
      <c r="A969" s="2" t="s">
        <v>1478</v>
      </c>
    </row>
    <row r="970" spans="1:1">
      <c r="A970" s="2" t="s">
        <v>878</v>
      </c>
    </row>
    <row r="971" spans="1:1">
      <c r="A971" s="2" t="s">
        <v>879</v>
      </c>
    </row>
    <row r="972" spans="1:1">
      <c r="A972" s="2" t="s">
        <v>880</v>
      </c>
    </row>
    <row r="973" spans="1:1">
      <c r="A973" s="2" t="s">
        <v>881</v>
      </c>
    </row>
    <row r="974" spans="1:1">
      <c r="A974" s="2" t="s">
        <v>882</v>
      </c>
    </row>
    <row r="975" spans="1:1">
      <c r="A975" s="2" t="s">
        <v>883</v>
      </c>
    </row>
    <row r="976" spans="1:1">
      <c r="A976" s="2" t="s">
        <v>884</v>
      </c>
    </row>
    <row r="977" spans="1:1">
      <c r="A977" s="2" t="s">
        <v>885</v>
      </c>
    </row>
    <row r="978" spans="1:1">
      <c r="A978" s="2" t="s">
        <v>886</v>
      </c>
    </row>
    <row r="979" spans="1:1">
      <c r="A979" s="2" t="s">
        <v>887</v>
      </c>
    </row>
    <row r="980" spans="1:1">
      <c r="A980" s="2" t="s">
        <v>1479</v>
      </c>
    </row>
    <row r="981" spans="1:1">
      <c r="A981" s="2" t="s">
        <v>888</v>
      </c>
    </row>
    <row r="982" spans="1:1">
      <c r="A982" s="2" t="s">
        <v>889</v>
      </c>
    </row>
    <row r="983" spans="1:1">
      <c r="A983" s="2" t="s">
        <v>890</v>
      </c>
    </row>
    <row r="984" spans="1:1">
      <c r="A984" s="2" t="s">
        <v>891</v>
      </c>
    </row>
    <row r="985" spans="1:1">
      <c r="A985" s="2" t="s">
        <v>892</v>
      </c>
    </row>
    <row r="986" spans="1:1">
      <c r="A986" s="2" t="s">
        <v>893</v>
      </c>
    </row>
    <row r="987" spans="1:1">
      <c r="A987" s="2" t="s">
        <v>894</v>
      </c>
    </row>
    <row r="988" spans="1:1">
      <c r="A988" s="2" t="s">
        <v>895</v>
      </c>
    </row>
    <row r="989" spans="1:1">
      <c r="A989" s="2" t="s">
        <v>896</v>
      </c>
    </row>
    <row r="990" spans="1:1">
      <c r="A990" s="2" t="s">
        <v>897</v>
      </c>
    </row>
    <row r="991" spans="1:1">
      <c r="A991" s="2" t="s">
        <v>1480</v>
      </c>
    </row>
    <row r="992" spans="1:1">
      <c r="A992" s="2" t="s">
        <v>898</v>
      </c>
    </row>
    <row r="993" spans="1:1">
      <c r="A993" s="2" t="s">
        <v>899</v>
      </c>
    </row>
    <row r="994" spans="1:1">
      <c r="A994" s="2" t="s">
        <v>900</v>
      </c>
    </row>
    <row r="995" spans="1:1">
      <c r="A995" s="2" t="s">
        <v>901</v>
      </c>
    </row>
    <row r="996" spans="1:1">
      <c r="A996" s="2" t="s">
        <v>902</v>
      </c>
    </row>
    <row r="997" spans="1:1">
      <c r="A997" s="2" t="s">
        <v>903</v>
      </c>
    </row>
    <row r="998" spans="1:1">
      <c r="A998" s="2" t="s">
        <v>904</v>
      </c>
    </row>
    <row r="999" spans="1:1">
      <c r="A999" s="2" t="s">
        <v>905</v>
      </c>
    </row>
    <row r="1000" spans="1:1">
      <c r="A1000" s="2" t="s">
        <v>906</v>
      </c>
    </row>
    <row r="1001" spans="1:1">
      <c r="A1001" s="2" t="s">
        <v>907</v>
      </c>
    </row>
    <row r="1002" spans="1:1">
      <c r="A1002" s="2" t="s">
        <v>1481</v>
      </c>
    </row>
    <row r="1003" spans="1:1">
      <c r="A1003" s="2" t="s">
        <v>908</v>
      </c>
    </row>
    <row r="1004" spans="1:1">
      <c r="A1004" s="2" t="s">
        <v>909</v>
      </c>
    </row>
    <row r="1005" spans="1:1">
      <c r="A1005" s="2" t="s">
        <v>910</v>
      </c>
    </row>
    <row r="1006" spans="1:1">
      <c r="A1006" s="2" t="s">
        <v>911</v>
      </c>
    </row>
    <row r="1007" spans="1:1">
      <c r="A1007" s="2" t="s">
        <v>912</v>
      </c>
    </row>
    <row r="1008" spans="1:1">
      <c r="A1008" s="2" t="s">
        <v>913</v>
      </c>
    </row>
    <row r="1009" spans="1:1">
      <c r="A1009" s="2" t="s">
        <v>914</v>
      </c>
    </row>
    <row r="1010" spans="1:1">
      <c r="A1010" s="2" t="s">
        <v>915</v>
      </c>
    </row>
    <row r="1011" spans="1:1">
      <c r="A1011" s="2" t="s">
        <v>916</v>
      </c>
    </row>
    <row r="1012" spans="1:1">
      <c r="A1012" s="2" t="s">
        <v>917</v>
      </c>
    </row>
    <row r="1013" spans="1:1">
      <c r="A1013" s="2" t="s">
        <v>1482</v>
      </c>
    </row>
    <row r="1014" spans="1:1">
      <c r="A1014" s="2" t="s">
        <v>918</v>
      </c>
    </row>
    <row r="1015" spans="1:1">
      <c r="A1015" s="2" t="s">
        <v>919</v>
      </c>
    </row>
    <row r="1016" spans="1:1">
      <c r="A1016" s="2" t="s">
        <v>920</v>
      </c>
    </row>
    <row r="1017" spans="1:1">
      <c r="A1017" s="2" t="s">
        <v>921</v>
      </c>
    </row>
    <row r="1018" spans="1:1">
      <c r="A1018" s="2" t="s">
        <v>922</v>
      </c>
    </row>
    <row r="1019" spans="1:1">
      <c r="A1019" s="2" t="s">
        <v>923</v>
      </c>
    </row>
    <row r="1020" spans="1:1">
      <c r="A1020" s="2" t="s">
        <v>924</v>
      </c>
    </row>
    <row r="1021" spans="1:1">
      <c r="A1021" s="2" t="s">
        <v>925</v>
      </c>
    </row>
    <row r="1022" spans="1:1">
      <c r="A1022" s="2" t="s">
        <v>926</v>
      </c>
    </row>
    <row r="1023" spans="1:1">
      <c r="A1023" s="2" t="s">
        <v>927</v>
      </c>
    </row>
    <row r="1024" spans="1:1">
      <c r="A1024" s="2" t="s">
        <v>1483</v>
      </c>
    </row>
    <row r="1025" spans="1:1">
      <c r="A1025" s="2" t="s">
        <v>928</v>
      </c>
    </row>
    <row r="1026" spans="1:1">
      <c r="A1026" s="2" t="s">
        <v>929</v>
      </c>
    </row>
    <row r="1027" spans="1:1">
      <c r="A1027" s="2" t="s">
        <v>930</v>
      </c>
    </row>
    <row r="1028" spans="1:1">
      <c r="A1028" s="2" t="s">
        <v>931</v>
      </c>
    </row>
    <row r="1029" spans="1:1">
      <c r="A1029" s="2" t="s">
        <v>932</v>
      </c>
    </row>
    <row r="1030" spans="1:1">
      <c r="A1030" s="2" t="s">
        <v>933</v>
      </c>
    </row>
    <row r="1031" spans="1:1">
      <c r="A1031" s="2" t="s">
        <v>934</v>
      </c>
    </row>
    <row r="1032" spans="1:1">
      <c r="A1032" s="2" t="s">
        <v>935</v>
      </c>
    </row>
    <row r="1033" spans="1:1">
      <c r="A1033" s="2" t="s">
        <v>936</v>
      </c>
    </row>
    <row r="1034" spans="1:1">
      <c r="A1034" s="2" t="s">
        <v>937</v>
      </c>
    </row>
    <row r="1035" spans="1:1">
      <c r="A1035" s="2" t="s">
        <v>1484</v>
      </c>
    </row>
    <row r="1036" spans="1:1">
      <c r="A1036" s="2" t="s">
        <v>938</v>
      </c>
    </row>
    <row r="1037" spans="1:1">
      <c r="A1037" s="2" t="s">
        <v>939</v>
      </c>
    </row>
    <row r="1038" spans="1:1">
      <c r="A1038" s="2" t="s">
        <v>940</v>
      </c>
    </row>
    <row r="1039" spans="1:1">
      <c r="A1039" s="2" t="s">
        <v>941</v>
      </c>
    </row>
    <row r="1040" spans="1:1">
      <c r="A1040" s="2" t="s">
        <v>942</v>
      </c>
    </row>
    <row r="1041" spans="1:1">
      <c r="A1041" s="2" t="s">
        <v>943</v>
      </c>
    </row>
    <row r="1042" spans="1:1">
      <c r="A1042" s="2" t="s">
        <v>944</v>
      </c>
    </row>
    <row r="1043" spans="1:1">
      <c r="A1043" s="2" t="s">
        <v>945</v>
      </c>
    </row>
    <row r="1044" spans="1:1">
      <c r="A1044" s="2" t="s">
        <v>946</v>
      </c>
    </row>
    <row r="1045" spans="1:1">
      <c r="A1045" s="2" t="s">
        <v>947</v>
      </c>
    </row>
    <row r="1046" spans="1:1">
      <c r="A1046" s="2" t="s">
        <v>1485</v>
      </c>
    </row>
    <row r="1047" spans="1:1">
      <c r="A1047" s="2" t="s">
        <v>948</v>
      </c>
    </row>
    <row r="1048" spans="1:1">
      <c r="A1048" s="2" t="s">
        <v>949</v>
      </c>
    </row>
    <row r="1049" spans="1:1">
      <c r="A1049" s="2" t="s">
        <v>950</v>
      </c>
    </row>
    <row r="1050" spans="1:1">
      <c r="A1050" s="2" t="s">
        <v>951</v>
      </c>
    </row>
    <row r="1051" spans="1:1">
      <c r="A1051" s="2" t="s">
        <v>952</v>
      </c>
    </row>
    <row r="1052" spans="1:1">
      <c r="A1052" s="2" t="s">
        <v>953</v>
      </c>
    </row>
    <row r="1053" spans="1:1">
      <c r="A1053" s="2" t="s">
        <v>954</v>
      </c>
    </row>
    <row r="1054" spans="1:1">
      <c r="A1054" s="2" t="s">
        <v>955</v>
      </c>
    </row>
    <row r="1055" spans="1:1">
      <c r="A1055" s="2" t="s">
        <v>956</v>
      </c>
    </row>
    <row r="1056" spans="1:1">
      <c r="A1056" s="2" t="s">
        <v>957</v>
      </c>
    </row>
    <row r="1057" spans="1:1">
      <c r="A1057" s="2" t="s">
        <v>1486</v>
      </c>
    </row>
    <row r="1058" spans="1:1">
      <c r="A1058" s="2" t="s">
        <v>958</v>
      </c>
    </row>
    <row r="1059" spans="1:1">
      <c r="A1059" s="2" t="s">
        <v>959</v>
      </c>
    </row>
    <row r="1060" spans="1:1">
      <c r="A1060" s="2" t="s">
        <v>960</v>
      </c>
    </row>
    <row r="1061" spans="1:1">
      <c r="A1061" s="2" t="s">
        <v>961</v>
      </c>
    </row>
    <row r="1062" spans="1:1">
      <c r="A1062" s="2" t="s">
        <v>962</v>
      </c>
    </row>
    <row r="1063" spans="1:1">
      <c r="A1063" s="2" t="s">
        <v>963</v>
      </c>
    </row>
    <row r="1064" spans="1:1">
      <c r="A1064" s="2" t="s">
        <v>964</v>
      </c>
    </row>
    <row r="1065" spans="1:1">
      <c r="A1065" s="2" t="s">
        <v>965</v>
      </c>
    </row>
    <row r="1066" spans="1:1">
      <c r="A1066" s="2" t="s">
        <v>966</v>
      </c>
    </row>
    <row r="1067" spans="1:1">
      <c r="A1067" s="2" t="s">
        <v>967</v>
      </c>
    </row>
    <row r="1068" spans="1:1">
      <c r="A1068" s="2" t="s">
        <v>1487</v>
      </c>
    </row>
    <row r="1069" spans="1:1">
      <c r="A1069" s="2" t="s">
        <v>968</v>
      </c>
    </row>
    <row r="1070" spans="1:1">
      <c r="A1070" s="2" t="s">
        <v>969</v>
      </c>
    </row>
    <row r="1071" spans="1:1">
      <c r="A1071" s="2" t="s">
        <v>970</v>
      </c>
    </row>
    <row r="1072" spans="1:1">
      <c r="A1072" s="2" t="s">
        <v>971</v>
      </c>
    </row>
    <row r="1073" spans="1:1">
      <c r="A1073" s="2" t="s">
        <v>972</v>
      </c>
    </row>
    <row r="1074" spans="1:1">
      <c r="A1074" s="2" t="s">
        <v>973</v>
      </c>
    </row>
    <row r="1075" spans="1:1">
      <c r="A1075" s="2" t="s">
        <v>974</v>
      </c>
    </row>
    <row r="1076" spans="1:1">
      <c r="A1076" s="2" t="s">
        <v>975</v>
      </c>
    </row>
    <row r="1077" spans="1:1">
      <c r="A1077" s="2" t="s">
        <v>976</v>
      </c>
    </row>
    <row r="1078" spans="1:1">
      <c r="A1078" s="2" t="s">
        <v>977</v>
      </c>
    </row>
    <row r="1079" spans="1:1">
      <c r="A1079" s="2" t="s">
        <v>1488</v>
      </c>
    </row>
    <row r="1080" spans="1:1">
      <c r="A1080" s="2" t="s">
        <v>978</v>
      </c>
    </row>
    <row r="1081" spans="1:1">
      <c r="A1081" s="2" t="s">
        <v>979</v>
      </c>
    </row>
    <row r="1082" spans="1:1">
      <c r="A1082" s="2" t="s">
        <v>980</v>
      </c>
    </row>
    <row r="1083" spans="1:1">
      <c r="A1083" s="2" t="s">
        <v>981</v>
      </c>
    </row>
    <row r="1084" spans="1:1">
      <c r="A1084" s="2" t="s">
        <v>982</v>
      </c>
    </row>
    <row r="1085" spans="1:1">
      <c r="A1085" s="2" t="s">
        <v>983</v>
      </c>
    </row>
    <row r="1086" spans="1:1">
      <c r="A1086" s="2" t="s">
        <v>984</v>
      </c>
    </row>
    <row r="1087" spans="1:1">
      <c r="A1087" s="2" t="s">
        <v>985</v>
      </c>
    </row>
    <row r="1088" spans="1:1">
      <c r="A1088" s="2" t="s">
        <v>986</v>
      </c>
    </row>
    <row r="1089" spans="1:1">
      <c r="A1089" s="2" t="s">
        <v>987</v>
      </c>
    </row>
    <row r="1090" spans="1:1">
      <c r="A1090" s="2" t="s">
        <v>1489</v>
      </c>
    </row>
    <row r="1091" spans="1:1">
      <c r="A1091" s="2" t="s">
        <v>988</v>
      </c>
    </row>
    <row r="1092" spans="1:1">
      <c r="A1092" s="2" t="s">
        <v>989</v>
      </c>
    </row>
    <row r="1093" spans="1:1">
      <c r="A1093" s="2" t="s">
        <v>990</v>
      </c>
    </row>
    <row r="1094" spans="1:1">
      <c r="A1094" s="2" t="s">
        <v>991</v>
      </c>
    </row>
    <row r="1095" spans="1:1">
      <c r="A1095" s="2" t="s">
        <v>992</v>
      </c>
    </row>
    <row r="1096" spans="1:1">
      <c r="A1096" s="2" t="s">
        <v>993</v>
      </c>
    </row>
    <row r="1097" spans="1:1">
      <c r="A1097" s="2" t="s">
        <v>994</v>
      </c>
    </row>
    <row r="1098" spans="1:1">
      <c r="A1098" s="2" t="s">
        <v>995</v>
      </c>
    </row>
    <row r="1099" spans="1:1">
      <c r="A1099" s="2" t="s">
        <v>996</v>
      </c>
    </row>
    <row r="1100" spans="1:1">
      <c r="A1100" s="2" t="s">
        <v>997</v>
      </c>
    </row>
    <row r="1101" spans="1:1">
      <c r="A1101" s="2" t="s">
        <v>1490</v>
      </c>
    </row>
    <row r="1102" spans="1:1">
      <c r="A1102" s="2" t="s">
        <v>998</v>
      </c>
    </row>
    <row r="1103" spans="1:1">
      <c r="A1103" s="2" t="s">
        <v>999</v>
      </c>
    </row>
    <row r="1104" spans="1:1">
      <c r="A1104" s="2" t="s">
        <v>1000</v>
      </c>
    </row>
    <row r="1105" spans="1:1">
      <c r="A1105" s="2" t="s">
        <v>1001</v>
      </c>
    </row>
    <row r="1106" spans="1:1">
      <c r="A1106" s="2" t="s">
        <v>1002</v>
      </c>
    </row>
    <row r="1107" spans="1:1">
      <c r="A1107" s="2" t="s">
        <v>1003</v>
      </c>
    </row>
    <row r="1108" spans="1:1">
      <c r="A1108" s="2" t="s">
        <v>1004</v>
      </c>
    </row>
    <row r="1109" spans="1:1">
      <c r="A1109" s="2" t="s">
        <v>1005</v>
      </c>
    </row>
    <row r="1110" spans="1:1">
      <c r="A1110" s="2" t="s">
        <v>1006</v>
      </c>
    </row>
    <row r="1111" spans="1:1">
      <c r="A1111" s="2" t="s">
        <v>1007</v>
      </c>
    </row>
    <row r="1112" spans="1:1">
      <c r="A1112" s="2" t="s">
        <v>1491</v>
      </c>
    </row>
    <row r="1113" spans="1:1">
      <c r="A1113" s="2" t="s">
        <v>1008</v>
      </c>
    </row>
    <row r="1114" spans="1:1">
      <c r="A1114" s="2" t="s">
        <v>1009</v>
      </c>
    </row>
    <row r="1115" spans="1:1">
      <c r="A1115" s="2" t="s">
        <v>1010</v>
      </c>
    </row>
    <row r="1116" spans="1:1">
      <c r="A1116" s="2" t="s">
        <v>1011</v>
      </c>
    </row>
    <row r="1117" spans="1:1">
      <c r="A1117" s="2" t="s">
        <v>1012</v>
      </c>
    </row>
    <row r="1118" spans="1:1">
      <c r="A1118" s="2" t="s">
        <v>1013</v>
      </c>
    </row>
    <row r="1119" spans="1:1">
      <c r="A1119" s="2" t="s">
        <v>1014</v>
      </c>
    </row>
    <row r="1120" spans="1:1">
      <c r="A1120" s="2" t="s">
        <v>1015</v>
      </c>
    </row>
    <row r="1121" spans="1:1">
      <c r="A1121" s="2" t="s">
        <v>1016</v>
      </c>
    </row>
    <row r="1122" spans="1:1">
      <c r="A1122" s="2" t="s">
        <v>1017</v>
      </c>
    </row>
    <row r="1123" spans="1:1">
      <c r="A1123" s="2" t="s">
        <v>1492</v>
      </c>
    </row>
    <row r="1124" spans="1:1">
      <c r="A1124" s="2" t="s">
        <v>1018</v>
      </c>
    </row>
    <row r="1125" spans="1:1">
      <c r="A1125" s="2" t="s">
        <v>1019</v>
      </c>
    </row>
    <row r="1126" spans="1:1">
      <c r="A1126" s="2" t="s">
        <v>1020</v>
      </c>
    </row>
    <row r="1127" spans="1:1">
      <c r="A1127" s="2" t="s">
        <v>1021</v>
      </c>
    </row>
    <row r="1128" spans="1:1">
      <c r="A1128" s="2" t="s">
        <v>1022</v>
      </c>
    </row>
    <row r="1129" spans="1:1">
      <c r="A1129" s="2" t="s">
        <v>1023</v>
      </c>
    </row>
    <row r="1130" spans="1:1">
      <c r="A1130" s="2" t="s">
        <v>1024</v>
      </c>
    </row>
    <row r="1131" spans="1:1">
      <c r="A1131" s="2" t="s">
        <v>1025</v>
      </c>
    </row>
    <row r="1132" spans="1:1">
      <c r="A1132" s="2" t="s">
        <v>1026</v>
      </c>
    </row>
    <row r="1133" spans="1:1">
      <c r="A1133" s="2" t="s">
        <v>1027</v>
      </c>
    </row>
    <row r="1134" spans="1:1">
      <c r="A1134" s="2" t="s">
        <v>1493</v>
      </c>
    </row>
    <row r="1135" spans="1:1">
      <c r="A1135" s="2" t="s">
        <v>1028</v>
      </c>
    </row>
    <row r="1136" spans="1:1">
      <c r="A1136" s="2" t="s">
        <v>1029</v>
      </c>
    </row>
    <row r="1137" spans="1:1">
      <c r="A1137" s="2" t="s">
        <v>1030</v>
      </c>
    </row>
    <row r="1138" spans="1:1">
      <c r="A1138" s="2" t="s">
        <v>1031</v>
      </c>
    </row>
    <row r="1139" spans="1:1">
      <c r="A1139" s="2" t="s">
        <v>1032</v>
      </c>
    </row>
    <row r="1140" spans="1:1">
      <c r="A1140" s="2" t="s">
        <v>1033</v>
      </c>
    </row>
    <row r="1141" spans="1:1">
      <c r="A1141" s="2" t="s">
        <v>1034</v>
      </c>
    </row>
    <row r="1142" spans="1:1">
      <c r="A1142" s="2" t="s">
        <v>1035</v>
      </c>
    </row>
    <row r="1143" spans="1:1">
      <c r="A1143" s="2" t="s">
        <v>1036</v>
      </c>
    </row>
    <row r="1144" spans="1:1">
      <c r="A1144" s="2" t="s">
        <v>1037</v>
      </c>
    </row>
    <row r="1145" spans="1:1">
      <c r="A1145" s="2" t="s">
        <v>1494</v>
      </c>
    </row>
    <row r="1146" spans="1:1">
      <c r="A1146" s="2" t="s">
        <v>1038</v>
      </c>
    </row>
    <row r="1147" spans="1:1">
      <c r="A1147" s="2" t="s">
        <v>1039</v>
      </c>
    </row>
    <row r="1148" spans="1:1">
      <c r="A1148" s="2" t="s">
        <v>1040</v>
      </c>
    </row>
    <row r="1149" spans="1:1">
      <c r="A1149" s="2" t="s">
        <v>1041</v>
      </c>
    </row>
    <row r="1150" spans="1:1">
      <c r="A1150" s="2" t="s">
        <v>1042</v>
      </c>
    </row>
    <row r="1151" spans="1:1">
      <c r="A1151" s="2" t="s">
        <v>1043</v>
      </c>
    </row>
    <row r="1152" spans="1:1">
      <c r="A1152" s="2" t="s">
        <v>1044</v>
      </c>
    </row>
    <row r="1153" spans="1:1">
      <c r="A1153" s="2" t="s">
        <v>1045</v>
      </c>
    </row>
    <row r="1154" spans="1:1">
      <c r="A1154" s="2" t="s">
        <v>1046</v>
      </c>
    </row>
    <row r="1155" spans="1:1">
      <c r="A1155" s="2" t="s">
        <v>1047</v>
      </c>
    </row>
    <row r="1156" spans="1:1">
      <c r="A1156" s="2" t="s">
        <v>1495</v>
      </c>
    </row>
    <row r="1157" spans="1:1">
      <c r="A1157" s="2" t="s">
        <v>1048</v>
      </c>
    </row>
    <row r="1158" spans="1:1">
      <c r="A1158" s="2" t="s">
        <v>1049</v>
      </c>
    </row>
    <row r="1159" spans="1:1">
      <c r="A1159" s="2" t="s">
        <v>1050</v>
      </c>
    </row>
    <row r="1160" spans="1:1">
      <c r="A1160" s="2" t="s">
        <v>1051</v>
      </c>
    </row>
    <row r="1161" spans="1:1">
      <c r="A1161" s="2" t="s">
        <v>1052</v>
      </c>
    </row>
    <row r="1162" spans="1:1">
      <c r="A1162" s="2" t="s">
        <v>1053</v>
      </c>
    </row>
    <row r="1163" spans="1:1">
      <c r="A1163" s="2" t="s">
        <v>1054</v>
      </c>
    </row>
    <row r="1164" spans="1:1">
      <c r="A1164" s="2" t="s">
        <v>1055</v>
      </c>
    </row>
    <row r="1165" spans="1:1">
      <c r="A1165" s="2" t="s">
        <v>1056</v>
      </c>
    </row>
    <row r="1166" spans="1:1">
      <c r="A1166" s="2" t="s">
        <v>1057</v>
      </c>
    </row>
    <row r="1167" spans="1:1">
      <c r="A1167" s="2" t="s">
        <v>1496</v>
      </c>
    </row>
    <row r="1168" spans="1:1">
      <c r="A1168" s="2" t="s">
        <v>1058</v>
      </c>
    </row>
    <row r="1169" spans="1:1">
      <c r="A1169" s="2" t="s">
        <v>1059</v>
      </c>
    </row>
    <row r="1170" spans="1:1">
      <c r="A1170" s="2" t="s">
        <v>1060</v>
      </c>
    </row>
    <row r="1171" spans="1:1">
      <c r="A1171" s="2" t="s">
        <v>1061</v>
      </c>
    </row>
    <row r="1172" spans="1:1">
      <c r="A1172" s="2" t="s">
        <v>1062</v>
      </c>
    </row>
    <row r="1173" spans="1:1">
      <c r="A1173" s="2" t="s">
        <v>1063</v>
      </c>
    </row>
    <row r="1174" spans="1:1">
      <c r="A1174" s="2" t="s">
        <v>1064</v>
      </c>
    </row>
    <row r="1175" spans="1:1">
      <c r="A1175" s="2" t="s">
        <v>1065</v>
      </c>
    </row>
    <row r="1176" spans="1:1">
      <c r="A1176" s="2" t="s">
        <v>1066</v>
      </c>
    </row>
    <row r="1177" spans="1:1">
      <c r="A1177" s="2" t="s">
        <v>1067</v>
      </c>
    </row>
    <row r="1178" spans="1:1">
      <c r="A1178" s="2" t="s">
        <v>1497</v>
      </c>
    </row>
    <row r="1179" spans="1:1">
      <c r="A1179" s="2" t="s">
        <v>1068</v>
      </c>
    </row>
    <row r="1180" spans="1:1">
      <c r="A1180" s="2" t="s">
        <v>1069</v>
      </c>
    </row>
    <row r="1181" spans="1:1">
      <c r="A1181" s="2" t="s">
        <v>1070</v>
      </c>
    </row>
    <row r="1182" spans="1:1">
      <c r="A1182" s="2" t="s">
        <v>1071</v>
      </c>
    </row>
    <row r="1183" spans="1:1">
      <c r="A1183" s="2" t="s">
        <v>1072</v>
      </c>
    </row>
    <row r="1184" spans="1:1">
      <c r="A1184" s="2" t="s">
        <v>1073</v>
      </c>
    </row>
    <row r="1185" spans="1:1">
      <c r="A1185" s="2" t="s">
        <v>1074</v>
      </c>
    </row>
    <row r="1186" spans="1:1">
      <c r="A1186" s="2" t="s">
        <v>1075</v>
      </c>
    </row>
    <row r="1187" spans="1:1">
      <c r="A1187" s="2" t="s">
        <v>1076</v>
      </c>
    </row>
    <row r="1188" spans="1:1">
      <c r="A1188" s="2" t="s">
        <v>1077</v>
      </c>
    </row>
    <row r="1189" spans="1:1">
      <c r="A1189" s="2" t="s">
        <v>1498</v>
      </c>
    </row>
    <row r="1190" spans="1:1">
      <c r="A1190" s="2" t="s">
        <v>1078</v>
      </c>
    </row>
    <row r="1191" spans="1:1">
      <c r="A1191" s="2" t="s">
        <v>1079</v>
      </c>
    </row>
    <row r="1192" spans="1:1">
      <c r="A1192" s="2" t="s">
        <v>1080</v>
      </c>
    </row>
    <row r="1193" spans="1:1">
      <c r="A1193" s="2" t="s">
        <v>1081</v>
      </c>
    </row>
    <row r="1194" spans="1:1">
      <c r="A1194" s="2" t="s">
        <v>1082</v>
      </c>
    </row>
    <row r="1195" spans="1:1">
      <c r="A1195" s="2" t="s">
        <v>1083</v>
      </c>
    </row>
    <row r="1196" spans="1:1">
      <c r="A1196" s="2" t="s">
        <v>1084</v>
      </c>
    </row>
    <row r="1197" spans="1:1">
      <c r="A1197" s="2" t="s">
        <v>1085</v>
      </c>
    </row>
    <row r="1198" spans="1:1">
      <c r="A1198" s="2" t="s">
        <v>1086</v>
      </c>
    </row>
    <row r="1199" spans="1:1">
      <c r="A1199" s="2" t="s">
        <v>1087</v>
      </c>
    </row>
    <row r="1200" spans="1:1">
      <c r="A1200" s="2" t="s">
        <v>1499</v>
      </c>
    </row>
    <row r="1201" spans="1:1">
      <c r="A1201" s="2" t="s">
        <v>1088</v>
      </c>
    </row>
    <row r="1202" spans="1:1">
      <c r="A1202" s="2" t="s">
        <v>1089</v>
      </c>
    </row>
    <row r="1203" spans="1:1">
      <c r="A1203" s="2" t="s">
        <v>1090</v>
      </c>
    </row>
    <row r="1204" spans="1:1">
      <c r="A1204" s="2" t="s">
        <v>1091</v>
      </c>
    </row>
    <row r="1205" spans="1:1">
      <c r="A1205" s="2" t="s">
        <v>1092</v>
      </c>
    </row>
    <row r="1206" spans="1:1">
      <c r="A1206" s="2" t="s">
        <v>1093</v>
      </c>
    </row>
    <row r="1207" spans="1:1">
      <c r="A1207" s="2" t="s">
        <v>1094</v>
      </c>
    </row>
    <row r="1208" spans="1:1">
      <c r="A1208" s="2" t="s">
        <v>1095</v>
      </c>
    </row>
    <row r="1209" spans="1:1">
      <c r="A1209" s="2" t="s">
        <v>1096</v>
      </c>
    </row>
    <row r="1210" spans="1:1">
      <c r="A1210" s="2" t="s">
        <v>1097</v>
      </c>
    </row>
    <row r="1211" spans="1:1">
      <c r="A1211" s="2" t="s">
        <v>1500</v>
      </c>
    </row>
    <row r="1212" spans="1:1">
      <c r="A1212" s="2" t="s">
        <v>1098</v>
      </c>
    </row>
    <row r="1213" spans="1:1">
      <c r="A1213" s="2" t="s">
        <v>1099</v>
      </c>
    </row>
    <row r="1214" spans="1:1">
      <c r="A1214" s="2" t="s">
        <v>1100</v>
      </c>
    </row>
    <row r="1215" spans="1:1">
      <c r="A1215" s="2" t="s">
        <v>1101</v>
      </c>
    </row>
    <row r="1216" spans="1:1">
      <c r="A1216" s="2" t="s">
        <v>1102</v>
      </c>
    </row>
    <row r="1217" spans="1:1">
      <c r="A1217" s="2" t="s">
        <v>1103</v>
      </c>
    </row>
    <row r="1218" spans="1:1">
      <c r="A1218" s="2" t="s">
        <v>1104</v>
      </c>
    </row>
    <row r="1219" spans="1:1">
      <c r="A1219" s="2" t="s">
        <v>1105</v>
      </c>
    </row>
    <row r="1220" spans="1:1">
      <c r="A1220" s="2" t="s">
        <v>1106</v>
      </c>
    </row>
    <row r="1221" spans="1:1">
      <c r="A1221" s="2" t="s">
        <v>1107</v>
      </c>
    </row>
    <row r="1222" spans="1:1">
      <c r="A1222" s="2" t="s">
        <v>1501</v>
      </c>
    </row>
    <row r="1223" spans="1:1">
      <c r="A1223" s="2" t="s">
        <v>1108</v>
      </c>
    </row>
    <row r="1224" spans="1:1">
      <c r="A1224" s="2" t="s">
        <v>1109</v>
      </c>
    </row>
    <row r="1225" spans="1:1">
      <c r="A1225" s="2" t="s">
        <v>1110</v>
      </c>
    </row>
    <row r="1226" spans="1:1">
      <c r="A1226" s="2" t="s">
        <v>1111</v>
      </c>
    </row>
    <row r="1227" spans="1:1">
      <c r="A1227" s="2" t="s">
        <v>1112</v>
      </c>
    </row>
    <row r="1228" spans="1:1">
      <c r="A1228" s="2" t="s">
        <v>1113</v>
      </c>
    </row>
    <row r="1229" spans="1:1">
      <c r="A1229" s="2" t="s">
        <v>1114</v>
      </c>
    </row>
    <row r="1230" spans="1:1">
      <c r="A1230" s="2" t="s">
        <v>1115</v>
      </c>
    </row>
    <row r="1231" spans="1:1">
      <c r="A1231" s="2" t="s">
        <v>1116</v>
      </c>
    </row>
    <row r="1232" spans="1:1">
      <c r="A1232" s="2" t="s">
        <v>1117</v>
      </c>
    </row>
    <row r="1233" spans="1:1">
      <c r="A1233" s="2" t="s">
        <v>1502</v>
      </c>
    </row>
    <row r="1234" spans="1:1">
      <c r="A1234" s="2" t="s">
        <v>1118</v>
      </c>
    </row>
    <row r="1235" spans="1:1">
      <c r="A1235" s="2" t="s">
        <v>1119</v>
      </c>
    </row>
    <row r="1236" spans="1:1">
      <c r="A1236" s="2" t="s">
        <v>1120</v>
      </c>
    </row>
    <row r="1237" spans="1:1">
      <c r="A1237" s="2" t="s">
        <v>1121</v>
      </c>
    </row>
    <row r="1238" spans="1:1">
      <c r="A1238" s="2" t="s">
        <v>1122</v>
      </c>
    </row>
    <row r="1239" spans="1:1">
      <c r="A1239" s="2" t="s">
        <v>1123</v>
      </c>
    </row>
    <row r="1240" spans="1:1">
      <c r="A1240" s="2" t="s">
        <v>1124</v>
      </c>
    </row>
    <row r="1241" spans="1:1">
      <c r="A1241" s="2" t="s">
        <v>1125</v>
      </c>
    </row>
    <row r="1242" spans="1:1">
      <c r="A1242" s="2" t="s">
        <v>1126</v>
      </c>
    </row>
    <row r="1243" spans="1:1">
      <c r="A1243" s="2" t="s">
        <v>1127</v>
      </c>
    </row>
    <row r="1244" spans="1:1">
      <c r="A1244" s="2" t="s">
        <v>1503</v>
      </c>
    </row>
    <row r="1245" spans="1:1">
      <c r="A1245" s="2" t="s">
        <v>1128</v>
      </c>
    </row>
    <row r="1246" spans="1:1">
      <c r="A1246" s="2" t="s">
        <v>1129</v>
      </c>
    </row>
    <row r="1247" spans="1:1">
      <c r="A1247" s="2" t="s">
        <v>1130</v>
      </c>
    </row>
    <row r="1248" spans="1:1">
      <c r="A1248" s="2" t="s">
        <v>1131</v>
      </c>
    </row>
    <row r="1249" spans="1:1">
      <c r="A1249" s="2" t="s">
        <v>1132</v>
      </c>
    </row>
    <row r="1250" spans="1:1">
      <c r="A1250" s="2" t="s">
        <v>1133</v>
      </c>
    </row>
    <row r="1251" spans="1:1">
      <c r="A1251" s="2" t="s">
        <v>1134</v>
      </c>
    </row>
    <row r="1252" spans="1:1">
      <c r="A1252" s="2" t="s">
        <v>1135</v>
      </c>
    </row>
    <row r="1253" spans="1:1">
      <c r="A1253" s="2" t="s">
        <v>1136</v>
      </c>
    </row>
    <row r="1254" spans="1:1">
      <c r="A1254" s="2" t="s">
        <v>1137</v>
      </c>
    </row>
    <row r="1255" spans="1:1">
      <c r="A1255" s="2" t="s">
        <v>1504</v>
      </c>
    </row>
    <row r="1256" spans="1:1">
      <c r="A1256" s="2" t="s">
        <v>1138</v>
      </c>
    </row>
    <row r="1257" spans="1:1">
      <c r="A1257" s="2" t="s">
        <v>1139</v>
      </c>
    </row>
    <row r="1258" spans="1:1">
      <c r="A1258" s="2" t="s">
        <v>1140</v>
      </c>
    </row>
    <row r="1259" spans="1:1">
      <c r="A1259" s="2" t="s">
        <v>1141</v>
      </c>
    </row>
    <row r="1260" spans="1:1">
      <c r="A1260" s="2" t="s">
        <v>1142</v>
      </c>
    </row>
    <row r="1261" spans="1:1">
      <c r="A1261" s="2" t="s">
        <v>1143</v>
      </c>
    </row>
    <row r="1262" spans="1:1">
      <c r="A1262" s="2" t="s">
        <v>1144</v>
      </c>
    </row>
    <row r="1263" spans="1:1">
      <c r="A1263" s="2" t="s">
        <v>1145</v>
      </c>
    </row>
    <row r="1264" spans="1:1">
      <c r="A1264" s="2" t="s">
        <v>1146</v>
      </c>
    </row>
    <row r="1265" spans="1:1">
      <c r="A1265" s="2" t="s">
        <v>1147</v>
      </c>
    </row>
    <row r="1266" spans="1:1">
      <c r="A1266" s="2" t="s">
        <v>1505</v>
      </c>
    </row>
    <row r="1267" spans="1:1">
      <c r="A1267" s="2" t="s">
        <v>1148</v>
      </c>
    </row>
    <row r="1268" spans="1:1">
      <c r="A1268" s="2" t="s">
        <v>1149</v>
      </c>
    </row>
    <row r="1269" spans="1:1">
      <c r="A1269" s="2" t="s">
        <v>1150</v>
      </c>
    </row>
    <row r="1270" spans="1:1">
      <c r="A1270" s="2" t="s">
        <v>1151</v>
      </c>
    </row>
    <row r="1271" spans="1:1">
      <c r="A1271" s="2" t="s">
        <v>1152</v>
      </c>
    </row>
    <row r="1272" spans="1:1">
      <c r="A1272" s="2" t="s">
        <v>1153</v>
      </c>
    </row>
    <row r="1273" spans="1:1">
      <c r="A1273" s="2" t="s">
        <v>1154</v>
      </c>
    </row>
    <row r="1274" spans="1:1">
      <c r="A1274" s="2" t="s">
        <v>1155</v>
      </c>
    </row>
    <row r="1275" spans="1:1">
      <c r="A1275" s="2" t="s">
        <v>1156</v>
      </c>
    </row>
    <row r="1276" spans="1:1">
      <c r="A1276" s="2" t="s">
        <v>1157</v>
      </c>
    </row>
    <row r="1277" spans="1:1">
      <c r="A1277" s="2" t="s">
        <v>1506</v>
      </c>
    </row>
    <row r="1278" spans="1:1">
      <c r="A1278" s="2" t="s">
        <v>1158</v>
      </c>
    </row>
    <row r="1279" spans="1:1">
      <c r="A1279" s="2" t="s">
        <v>1159</v>
      </c>
    </row>
    <row r="1280" spans="1:1">
      <c r="A1280" s="2" t="s">
        <v>1160</v>
      </c>
    </row>
    <row r="1281" spans="1:1">
      <c r="A1281" s="2" t="s">
        <v>1161</v>
      </c>
    </row>
    <row r="1282" spans="1:1">
      <c r="A1282" s="2" t="s">
        <v>1162</v>
      </c>
    </row>
    <row r="1283" spans="1:1">
      <c r="A1283" s="2" t="s">
        <v>1163</v>
      </c>
    </row>
    <row r="1284" spans="1:1">
      <c r="A1284" s="2" t="s">
        <v>1164</v>
      </c>
    </row>
    <row r="1285" spans="1:1">
      <c r="A1285" s="2" t="s">
        <v>1165</v>
      </c>
    </row>
    <row r="1286" spans="1:1">
      <c r="A1286" s="2" t="s">
        <v>1166</v>
      </c>
    </row>
    <row r="1287" spans="1:1">
      <c r="A1287" s="2" t="s">
        <v>1167</v>
      </c>
    </row>
    <row r="1288" spans="1:1">
      <c r="A1288" s="2" t="s">
        <v>1507</v>
      </c>
    </row>
    <row r="1289" spans="1:1">
      <c r="A1289" s="2" t="s">
        <v>1168</v>
      </c>
    </row>
    <row r="1290" spans="1:1">
      <c r="A1290" s="2" t="s">
        <v>1169</v>
      </c>
    </row>
    <row r="1291" spans="1:1">
      <c r="A1291" s="2" t="s">
        <v>1170</v>
      </c>
    </row>
    <row r="1292" spans="1:1">
      <c r="A1292" s="2" t="s">
        <v>1171</v>
      </c>
    </row>
    <row r="1293" spans="1:1">
      <c r="A1293" s="2" t="s">
        <v>1172</v>
      </c>
    </row>
    <row r="1294" spans="1:1">
      <c r="A1294" s="2" t="s">
        <v>1173</v>
      </c>
    </row>
    <row r="1295" spans="1:1">
      <c r="A1295" s="2" t="s">
        <v>1174</v>
      </c>
    </row>
    <row r="1296" spans="1:1">
      <c r="A1296" s="2" t="s">
        <v>1175</v>
      </c>
    </row>
    <row r="1297" spans="1:1">
      <c r="A1297" s="2" t="s">
        <v>1176</v>
      </c>
    </row>
    <row r="1298" spans="1:1">
      <c r="A1298" s="2" t="s">
        <v>1177</v>
      </c>
    </row>
    <row r="1299" spans="1:1">
      <c r="A1299" s="2" t="s">
        <v>1508</v>
      </c>
    </row>
    <row r="1300" spans="1:1">
      <c r="A1300" s="2" t="s">
        <v>1178</v>
      </c>
    </row>
    <row r="1301" spans="1:1">
      <c r="A1301" s="2" t="s">
        <v>1179</v>
      </c>
    </row>
    <row r="1302" spans="1:1">
      <c r="A1302" s="2" t="s">
        <v>1180</v>
      </c>
    </row>
    <row r="1303" spans="1:1">
      <c r="A1303" s="2" t="s">
        <v>1181</v>
      </c>
    </row>
    <row r="1304" spans="1:1">
      <c r="A1304" s="2" t="s">
        <v>1182</v>
      </c>
    </row>
    <row r="1305" spans="1:1">
      <c r="A1305" s="2" t="s">
        <v>1183</v>
      </c>
    </row>
    <row r="1306" spans="1:1">
      <c r="A1306" s="2" t="s">
        <v>1184</v>
      </c>
    </row>
    <row r="1307" spans="1:1">
      <c r="A1307" s="2" t="s">
        <v>1185</v>
      </c>
    </row>
    <row r="1308" spans="1:1">
      <c r="A1308" s="2" t="s">
        <v>1186</v>
      </c>
    </row>
    <row r="1309" spans="1:1">
      <c r="A1309" s="2" t="s">
        <v>1187</v>
      </c>
    </row>
    <row r="1310" spans="1:1">
      <c r="A1310" s="2" t="s">
        <v>1509</v>
      </c>
    </row>
    <row r="1311" spans="1:1">
      <c r="A1311" s="2" t="s">
        <v>1188</v>
      </c>
    </row>
    <row r="1312" spans="1:1">
      <c r="A1312" s="2" t="s">
        <v>1189</v>
      </c>
    </row>
    <row r="1313" spans="1:1">
      <c r="A1313" s="2" t="s">
        <v>1190</v>
      </c>
    </row>
    <row r="1314" spans="1:1">
      <c r="A1314" s="2" t="s">
        <v>1191</v>
      </c>
    </row>
    <row r="1315" spans="1:1">
      <c r="A1315" s="2" t="s">
        <v>1192</v>
      </c>
    </row>
    <row r="1316" spans="1:1">
      <c r="A1316" s="2" t="s">
        <v>1193</v>
      </c>
    </row>
    <row r="1317" spans="1:1">
      <c r="A1317" s="2" t="s">
        <v>1194</v>
      </c>
    </row>
    <row r="1318" spans="1:1">
      <c r="A1318" s="2" t="s">
        <v>1195</v>
      </c>
    </row>
    <row r="1319" spans="1:1">
      <c r="A1319" s="2" t="s">
        <v>1196</v>
      </c>
    </row>
    <row r="1320" spans="1:1">
      <c r="A1320" s="2" t="s">
        <v>1197</v>
      </c>
    </row>
    <row r="1321" spans="1:1">
      <c r="A1321" s="2" t="s">
        <v>1512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5" sqref="C1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2016-06-28T10:55:54Z</dcterms:modified>
</cp:coreProperties>
</file>