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Sheet2!$D$1:$D$511</definedName>
  </definedNames>
  <calcPr calcId="144525" concurrentCalc="0"/>
</workbook>
</file>

<file path=xl/sharedStrings.xml><?xml version="1.0" encoding="utf-8"?>
<sst xmlns="http://schemas.openxmlformats.org/spreadsheetml/2006/main" count="1001">
  <si>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</si>
  <si>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</si>
  <si>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</si>
  <si>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</si>
  <si>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</si>
  <si>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</si>
  <si>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</si>
  <si>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</si>
  <si>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</si>
  <si>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</si>
  <si>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</si>
  <si>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</si>
  <si>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</si>
  <si>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</si>
  <si>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</si>
  <si>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</si>
  <si>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</si>
  <si>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</si>
  <si>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</si>
  <si>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</si>
  <si>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</si>
  <si>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</si>
  <si>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</si>
  <si>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001FC11C811D</t>
  </si>
  <si>
    <t>17312E001CFB</t>
  </si>
  <si>
    <t>902P</t>
  </si>
  <si>
    <t>001FC11C811E</t>
  </si>
  <si>
    <t>17312E001CFC</t>
  </si>
  <si>
    <t>001FC11C811F</t>
  </si>
  <si>
    <t>17312E001CFD</t>
  </si>
  <si>
    <t>001FC11C8120</t>
  </si>
  <si>
    <t>17312E001CFE</t>
  </si>
  <si>
    <t>001FC11C8121</t>
  </si>
  <si>
    <t>17312E001CFF</t>
  </si>
  <si>
    <t>001FC11C8122</t>
  </si>
  <si>
    <t>17312E001D00</t>
  </si>
  <si>
    <t>001FC11C8123</t>
  </si>
  <si>
    <t>17312E001D01</t>
  </si>
  <si>
    <t>001FC11C8124</t>
  </si>
  <si>
    <t>17312E001D02</t>
  </si>
  <si>
    <t>001FC11C8125</t>
  </si>
  <si>
    <t>17312E001D03</t>
  </si>
  <si>
    <t>001FC11C8126</t>
  </si>
  <si>
    <t>17312E001D04</t>
  </si>
  <si>
    <t>001FC11C813B</t>
  </si>
  <si>
    <t>17312E001D19</t>
  </si>
  <si>
    <t>001FC11C813C</t>
  </si>
  <si>
    <t>17312E001D1A</t>
  </si>
  <si>
    <t>001FC11C813D</t>
  </si>
  <si>
    <t>17312E001D1B</t>
  </si>
  <si>
    <t>001FC11C813E</t>
  </si>
  <si>
    <t>17312E001D1C</t>
  </si>
  <si>
    <t>001FC11C813F</t>
  </si>
  <si>
    <t>17312E001D1D</t>
  </si>
  <si>
    <t>001FC11C8140</t>
  </si>
  <si>
    <t>17312E001D1E</t>
  </si>
  <si>
    <t>001FC11C8141</t>
  </si>
  <si>
    <t>17312E001D1F</t>
  </si>
  <si>
    <t>001FC11C8142</t>
  </si>
  <si>
    <t>17312E001D20</t>
  </si>
  <si>
    <t>001FC11C8143</t>
  </si>
  <si>
    <t>17312E001D21</t>
  </si>
  <si>
    <t>001FC11C8144</t>
  </si>
  <si>
    <t>17312E001D22</t>
  </si>
  <si>
    <t>001FC11C822B</t>
  </si>
  <si>
    <t>17312E001E09</t>
  </si>
  <si>
    <t>001FC11C822C</t>
  </si>
  <si>
    <t>17312E001E0A</t>
  </si>
  <si>
    <t>001FC11C822D</t>
  </si>
  <si>
    <t>17312E001E0B</t>
  </si>
  <si>
    <t>001FC11C822E</t>
  </si>
  <si>
    <t>17312E001E0C</t>
  </si>
  <si>
    <t>001FC11C822F</t>
  </si>
  <si>
    <t>17312E001E0D</t>
  </si>
  <si>
    <t>001FC11C8230</t>
  </si>
  <si>
    <t>17312E001E0E</t>
  </si>
  <si>
    <t>001FC11C8231</t>
  </si>
  <si>
    <t>17312E001E0F</t>
  </si>
  <si>
    <t>001FC11C8232</t>
  </si>
  <si>
    <t>17312E001E10</t>
  </si>
  <si>
    <t>001FC11C8233</t>
  </si>
  <si>
    <t>17312E001E11</t>
  </si>
  <si>
    <t>001FC11C8234</t>
  </si>
  <si>
    <t>17312E001E12</t>
  </si>
  <si>
    <t>001FC11C82D5</t>
  </si>
  <si>
    <t>17312E001EB3</t>
  </si>
  <si>
    <t>001FC11C82D6</t>
  </si>
  <si>
    <t>17312E001EB4</t>
  </si>
  <si>
    <t>001FC11C82D7</t>
  </si>
  <si>
    <t>17312E001EB5</t>
  </si>
  <si>
    <t>001FC11C82D8</t>
  </si>
  <si>
    <t>17312E001EB6</t>
  </si>
  <si>
    <t>001FC11C82D9</t>
  </si>
  <si>
    <t>17312E001EB7</t>
  </si>
  <si>
    <t>001FC11C82DA</t>
  </si>
  <si>
    <t>17312E001EB8</t>
  </si>
  <si>
    <t>001FC11C82DB</t>
  </si>
  <si>
    <t>17312E001EB9</t>
  </si>
  <si>
    <t>001FC11C82DC</t>
  </si>
  <si>
    <t>17312E001EBA</t>
  </si>
  <si>
    <t>001FC11C82DD</t>
  </si>
  <si>
    <t>17312E001EBB</t>
  </si>
  <si>
    <t>001FC11C82DE</t>
  </si>
  <si>
    <t>17312E001EBC</t>
  </si>
  <si>
    <t>001FC11C8307</t>
  </si>
  <si>
    <t>17312E001EE5</t>
  </si>
  <si>
    <t>001FC11C8308</t>
  </si>
  <si>
    <t>17312E001EE6</t>
  </si>
  <si>
    <t>001FC11C8309</t>
  </si>
  <si>
    <t>17312E001EE7</t>
  </si>
  <si>
    <t>001FC11C830A</t>
  </si>
  <si>
    <t>17312E001EE8</t>
  </si>
  <si>
    <t>001FC11C830B</t>
  </si>
  <si>
    <t>17312E001EE9</t>
  </si>
  <si>
    <t>001FC11C830C</t>
  </si>
  <si>
    <t>17312E001EEA</t>
  </si>
  <si>
    <t>001FC11C830D</t>
  </si>
  <si>
    <t>17312E001EEB</t>
  </si>
  <si>
    <t>001FC11C830E</t>
  </si>
  <si>
    <t>17312E001EEC</t>
  </si>
  <si>
    <t>001FC11C830F</t>
  </si>
  <si>
    <t>17312E001EED</t>
  </si>
  <si>
    <t>001FC11C8310</t>
  </si>
  <si>
    <t>17312E001EEE</t>
  </si>
  <si>
    <t>001FC11C831B</t>
  </si>
  <si>
    <t>17312E001EF9</t>
  </si>
  <si>
    <t>001FC11C831C</t>
  </si>
  <si>
    <t>17312E001EFA</t>
  </si>
  <si>
    <t>001FC11C831D</t>
  </si>
  <si>
    <t>17312E001EFB</t>
  </si>
  <si>
    <t>001FC11C831E</t>
  </si>
  <si>
    <t>17312E001EFC</t>
  </si>
  <si>
    <t>001FC11C831F</t>
  </si>
  <si>
    <t>17312E001EFD</t>
  </si>
  <si>
    <t>001FC11C8320</t>
  </si>
  <si>
    <t>17312E001EFE</t>
  </si>
  <si>
    <t>001FC11C8321</t>
  </si>
  <si>
    <t>17312E001EFF</t>
  </si>
  <si>
    <t>001FC11C8322</t>
  </si>
  <si>
    <t>17312E001F00</t>
  </si>
  <si>
    <t>001FC11C8323</t>
  </si>
  <si>
    <t>17312E001F01</t>
  </si>
  <si>
    <t>001FC11C8324</t>
  </si>
  <si>
    <t>17312E001F02</t>
  </si>
  <si>
    <t>001FC11C832F</t>
  </si>
  <si>
    <t>17312E001F0D</t>
  </si>
  <si>
    <t>001FC11C8330</t>
  </si>
  <si>
    <t>17312E001F0E</t>
  </si>
  <si>
    <t>001FC11C8331</t>
  </si>
  <si>
    <t>17312E001F0F</t>
  </si>
  <si>
    <t>001FC11C8332</t>
  </si>
  <si>
    <t>17312E001F10</t>
  </si>
  <si>
    <t>001FC11C8333</t>
  </si>
  <si>
    <t>17312E001F11</t>
  </si>
  <si>
    <t>001FC11C8334</t>
  </si>
  <si>
    <t>17312E001F12</t>
  </si>
  <si>
    <t>001FC11C8335</t>
  </si>
  <si>
    <t>17312E001F13</t>
  </si>
  <si>
    <t>001FC11C8336</t>
  </si>
  <si>
    <t>17312E001F14</t>
  </si>
  <si>
    <t>001FC11C8337</t>
  </si>
  <si>
    <t>17312E001F15</t>
  </si>
  <si>
    <t>001FC11C8338</t>
  </si>
  <si>
    <t>17312E001F16</t>
  </si>
  <si>
    <t>001FC11C8361</t>
  </si>
  <si>
    <t>17312E001F3F</t>
  </si>
  <si>
    <t>001FC11C8362</t>
  </si>
  <si>
    <t>17312E001F40</t>
  </si>
  <si>
    <t>001FC11C8363</t>
  </si>
  <si>
    <t>17312E001F41</t>
  </si>
  <si>
    <t>001FC11C8364</t>
  </si>
  <si>
    <t>17312E001F42</t>
  </si>
  <si>
    <t>001FC11C8365</t>
  </si>
  <si>
    <t>17312E001F43</t>
  </si>
  <si>
    <t>001FC11C8366</t>
  </si>
  <si>
    <t>17312E001F44</t>
  </si>
  <si>
    <t>001FC11C8367</t>
  </si>
  <si>
    <t>17312E001F45</t>
  </si>
  <si>
    <t>001FC11C8368</t>
  </si>
  <si>
    <t>17312E001F46</t>
  </si>
  <si>
    <t>001FC11C8369</t>
  </si>
  <si>
    <t>17312E001F47</t>
  </si>
  <si>
    <t>001FC11C836A</t>
  </si>
  <si>
    <t>17312E001F48</t>
  </si>
  <si>
    <t>001FC11C8375</t>
  </si>
  <si>
    <t>17312E001F53</t>
  </si>
  <si>
    <t>001FC11C8376</t>
  </si>
  <si>
    <t>17312E001F54</t>
  </si>
  <si>
    <t>001FC11C8377</t>
  </si>
  <si>
    <t>17312E001F55</t>
  </si>
  <si>
    <t>001FC11C8378</t>
  </si>
  <si>
    <t>17312E001F56</t>
  </si>
  <si>
    <t>001FC11C8379</t>
  </si>
  <si>
    <t>17312E001F57</t>
  </si>
  <si>
    <t>001FC11C837A</t>
  </si>
  <si>
    <t>17312E001F58</t>
  </si>
  <si>
    <t>001FC11C837B</t>
  </si>
  <si>
    <t>17312E001F59</t>
  </si>
  <si>
    <t>001FC11C837C</t>
  </si>
  <si>
    <t>17312E001F5A</t>
  </si>
  <si>
    <t>001FC11C837D</t>
  </si>
  <si>
    <t>17312E001F5B</t>
  </si>
  <si>
    <t>001FC11C837E</t>
  </si>
  <si>
    <t>17312E001F5C</t>
  </si>
  <si>
    <t>001FC11C837F</t>
  </si>
  <si>
    <t>17312E001F5D</t>
  </si>
  <si>
    <t>001FC11C8380</t>
  </si>
  <si>
    <t>17312E001F5E</t>
  </si>
  <si>
    <t>001FC11C8381</t>
  </si>
  <si>
    <t>17312E001F5F</t>
  </si>
  <si>
    <t>001FC11C8382</t>
  </si>
  <si>
    <t>17312E001F60</t>
  </si>
  <si>
    <t>001FC11C8383</t>
  </si>
  <si>
    <t>17312E001F61</t>
  </si>
  <si>
    <t>001FC11C8384</t>
  </si>
  <si>
    <t>17312E001F62</t>
  </si>
  <si>
    <t>001FC11C8385</t>
  </si>
  <si>
    <t>17312E001F63</t>
  </si>
  <si>
    <t>001FC11C8386</t>
  </si>
  <si>
    <t>17312E001F64</t>
  </si>
  <si>
    <t>001FC11C8387</t>
  </si>
  <si>
    <t>17312E001F65</t>
  </si>
  <si>
    <t>001FC11C8388</t>
  </si>
  <si>
    <t>17312E001F66</t>
  </si>
  <si>
    <t>NO.1</t>
  </si>
  <si>
    <t>001FC11C83D9</t>
  </si>
  <si>
    <t>17312E001FB7</t>
  </si>
  <si>
    <t>001FC11C83DA</t>
  </si>
  <si>
    <t>17312E001FB8</t>
  </si>
  <si>
    <t>001FC11C83DB</t>
  </si>
  <si>
    <t>17312E001FB9</t>
  </si>
  <si>
    <t>001FC11C83DC</t>
  </si>
  <si>
    <t>17312E001FBA</t>
  </si>
  <si>
    <t>001FC11C83DD</t>
  </si>
  <si>
    <t>17312E001FBB</t>
  </si>
  <si>
    <t>001FC11C83DE</t>
  </si>
  <si>
    <t>17312E001FBC</t>
  </si>
  <si>
    <t>001FC11C83DF</t>
  </si>
  <si>
    <t>17312E001FBD</t>
  </si>
  <si>
    <t>001FC11C83E0</t>
  </si>
  <si>
    <t>17312E001FBE</t>
  </si>
  <si>
    <t>001FC11C83E1</t>
  </si>
  <si>
    <t>17312E001FBF</t>
  </si>
  <si>
    <t>001FC11C83E2</t>
  </si>
  <si>
    <t>17312E001FC0</t>
  </si>
  <si>
    <t>001FC11C8DF3</t>
  </si>
  <si>
    <t>17412E0021D3</t>
  </si>
  <si>
    <t>001FC11C8DF4</t>
  </si>
  <si>
    <t>17412E0021D4</t>
  </si>
  <si>
    <t>001FC11C8DF5</t>
  </si>
  <si>
    <t>17412E0021D5</t>
  </si>
  <si>
    <t>001FC11C8DF6</t>
  </si>
  <si>
    <t>17412E0021D6</t>
  </si>
  <si>
    <t>001FC11C8DF7</t>
  </si>
  <si>
    <t>17412E0021D7</t>
  </si>
  <si>
    <t>001FC11C8DF8</t>
  </si>
  <si>
    <t>17412E0021D8</t>
  </si>
  <si>
    <t>001FC11C8DF9</t>
  </si>
  <si>
    <t>17412E0021D9</t>
  </si>
  <si>
    <t>001FC11C8DFA</t>
  </si>
  <si>
    <t>17412E0021DA</t>
  </si>
  <si>
    <t>001FC11C8DFB</t>
  </si>
  <si>
    <t>17412E0021DB</t>
  </si>
  <si>
    <t>001FC11C8DFC</t>
  </si>
  <si>
    <t>17412E0021DC</t>
  </si>
  <si>
    <t>001FC11C8DFD</t>
  </si>
  <si>
    <t>17412E0021DD</t>
  </si>
  <si>
    <t>001FC11C8DFE</t>
  </si>
  <si>
    <t>17412E0021DE</t>
  </si>
  <si>
    <t>001FC11C8DFF</t>
  </si>
  <si>
    <t>17412E0021DF</t>
  </si>
  <si>
    <t>001FC11C8E00</t>
  </si>
  <si>
    <t>17412E0021E0</t>
  </si>
  <si>
    <t>001FC11C8E01</t>
  </si>
  <si>
    <t>17412E0021E1</t>
  </si>
  <si>
    <t>001FC11C8E02</t>
  </si>
  <si>
    <t>17412E0021E2</t>
  </si>
  <si>
    <t>001FC11C8E03</t>
  </si>
  <si>
    <t>17412E0021E3</t>
  </si>
  <si>
    <t>001FC11C8E04</t>
  </si>
  <si>
    <t>17412E0021E4</t>
  </si>
  <si>
    <t>001FC11C8E05</t>
  </si>
  <si>
    <t>17412E0021E5</t>
  </si>
  <si>
    <t>001FC11C8E06</t>
  </si>
  <si>
    <t>17412E0021E6</t>
  </si>
  <si>
    <t>001FC11C8E07</t>
  </si>
  <si>
    <t>17412E0021E7</t>
  </si>
  <si>
    <t>001FC11C8E08</t>
  </si>
  <si>
    <t>17412E0021E8</t>
  </si>
  <si>
    <t>001FC11C8E09</t>
  </si>
  <si>
    <t>17412E0021E9</t>
  </si>
  <si>
    <t>001FC11C8E0A</t>
  </si>
  <si>
    <t>17412E0021EA</t>
  </si>
  <si>
    <t>001FC11C8E0B</t>
  </si>
  <si>
    <t>17412E0021EB</t>
  </si>
  <si>
    <t>001FC11C8E0C</t>
  </si>
  <si>
    <t>17412E0021EC</t>
  </si>
  <si>
    <t>001FC11C8E0D</t>
  </si>
  <si>
    <t>17412E0021ED</t>
  </si>
  <si>
    <t>001FC11C8E0E</t>
  </si>
  <si>
    <t>17412E0021EE</t>
  </si>
  <si>
    <t>001FC11C8E0F</t>
  </si>
  <si>
    <t>17412E0021EF</t>
  </si>
  <si>
    <t>001FC11C8E10</t>
  </si>
  <si>
    <t>17412E0021F0</t>
  </si>
  <si>
    <t>001FC11C8E11</t>
  </si>
  <si>
    <t>17412E0021F1</t>
  </si>
  <si>
    <t>001FC11C8E12</t>
  </si>
  <si>
    <t>17412E0021F2</t>
  </si>
  <si>
    <t>001FC11C8E13</t>
  </si>
  <si>
    <t>17412E0021F3</t>
  </si>
  <si>
    <t>001FC11C8E14</t>
  </si>
  <si>
    <t>17412E0021F4</t>
  </si>
  <si>
    <t>001FC11C8E15</t>
  </si>
  <si>
    <t>17412E0021F5</t>
  </si>
  <si>
    <t>001FC11C8E16</t>
  </si>
  <si>
    <t>17412E0021F6</t>
  </si>
  <si>
    <t>001FC11C8E17</t>
  </si>
  <si>
    <t>17412E0021F7</t>
  </si>
  <si>
    <t>001FC11C8E18</t>
  </si>
  <si>
    <t>17412E0021F8</t>
  </si>
  <si>
    <t>001FC11C8E19</t>
  </si>
  <si>
    <t>17412E0021F9</t>
  </si>
  <si>
    <t>001FC11C8E1A</t>
  </si>
  <si>
    <t>17412E0021FA</t>
  </si>
  <si>
    <t>001FC11C8E1B</t>
  </si>
  <si>
    <t>17412E0021FB</t>
  </si>
  <si>
    <t>001FC11C8E1C</t>
  </si>
  <si>
    <t>17412E0021FC</t>
  </si>
  <si>
    <t>001FC11C8E1D</t>
  </si>
  <si>
    <t>17412E0021FD</t>
  </si>
  <si>
    <t>001FC11C8E1E</t>
  </si>
  <si>
    <t>17412E0021FE</t>
  </si>
  <si>
    <t>001FC11C8E1F</t>
  </si>
  <si>
    <t>17412E0021FF</t>
  </si>
  <si>
    <t>001FC11C8E20</t>
  </si>
  <si>
    <t>17412E002200</t>
  </si>
  <si>
    <t>001FC11C8E21</t>
  </si>
  <si>
    <t>17412E002201</t>
  </si>
  <si>
    <t>001FC11C8E22</t>
  </si>
  <si>
    <t>17412E002202</t>
  </si>
  <si>
    <t>001FC11C8E23</t>
  </si>
  <si>
    <t>17412E002203</t>
  </si>
  <si>
    <t>001FC11C8E24</t>
  </si>
  <si>
    <t>17412E002204</t>
  </si>
  <si>
    <t>001FC11C8E25</t>
  </si>
  <si>
    <t>17412E002205</t>
  </si>
  <si>
    <t>001FC11C8E26</t>
  </si>
  <si>
    <t>17412E002206</t>
  </si>
  <si>
    <t>001FC11C8E27</t>
  </si>
  <si>
    <t>17412E002207</t>
  </si>
  <si>
    <t>001FC11C8E28</t>
  </si>
  <si>
    <t>17412E002208</t>
  </si>
  <si>
    <t>001FC11C8E29</t>
  </si>
  <si>
    <t>17412E002209</t>
  </si>
  <si>
    <t>001FC11C8E2A</t>
  </si>
  <si>
    <t>17412E00220A</t>
  </si>
  <si>
    <t>001FC11C8E2B</t>
  </si>
  <si>
    <t>17412E00220B</t>
  </si>
  <si>
    <t>001FC11C8E2C</t>
  </si>
  <si>
    <t>17412E00220C</t>
  </si>
  <si>
    <t>001FC11C8E2D</t>
  </si>
  <si>
    <t>17412E00220D</t>
  </si>
  <si>
    <t>001FC11C8E2E</t>
  </si>
  <si>
    <t>17412E00220E</t>
  </si>
  <si>
    <t>001FC11C8E2F</t>
  </si>
  <si>
    <t>17412E00220F</t>
  </si>
  <si>
    <t>001FC11C8E30</t>
  </si>
  <si>
    <t>17412E002210</t>
  </si>
  <si>
    <t>001FC11C8E31</t>
  </si>
  <si>
    <t>17412E002211</t>
  </si>
  <si>
    <t>001FC11C8E32</t>
  </si>
  <si>
    <t>17412E002212</t>
  </si>
  <si>
    <t>001FC11C8E33</t>
  </si>
  <si>
    <t>17412E002213</t>
  </si>
  <si>
    <t>001FC11C8E34</t>
  </si>
  <si>
    <t>17412E002214</t>
  </si>
  <si>
    <t>001FC11C8E35</t>
  </si>
  <si>
    <t>17412E002215</t>
  </si>
  <si>
    <t>001FC11C8E36</t>
  </si>
  <si>
    <t>17412E002216</t>
  </si>
  <si>
    <t>001FC11C8E37</t>
  </si>
  <si>
    <t>17412E002217</t>
  </si>
  <si>
    <t>001FC11C8E38</t>
  </si>
  <si>
    <t>17412E002218</t>
  </si>
  <si>
    <t>001FC11C8E39</t>
  </si>
  <si>
    <t>17412E002219</t>
  </si>
  <si>
    <t>001FC11C8E3A</t>
  </si>
  <si>
    <t>17412E00221A</t>
  </si>
  <si>
    <t>001FC11C8E3B</t>
  </si>
  <si>
    <t>17412E00221B</t>
  </si>
  <si>
    <t>001FC11C8E3C</t>
  </si>
  <si>
    <t>17412E00221C</t>
  </si>
  <si>
    <t>001FC11C8E3D</t>
  </si>
  <si>
    <t>17412E00221D</t>
  </si>
  <si>
    <t>001FC11C8E3E</t>
  </si>
  <si>
    <t>17412E00221E</t>
  </si>
  <si>
    <t>001FC11C8E3F</t>
  </si>
  <si>
    <t>17412E00221F</t>
  </si>
  <si>
    <t>001FC11C8E40</t>
  </si>
  <si>
    <t>17412E002220</t>
  </si>
  <si>
    <t>001FC11C8E41</t>
  </si>
  <si>
    <t>17412E002221</t>
  </si>
  <si>
    <t>001FC11C8E42</t>
  </si>
  <si>
    <t>17412E002222</t>
  </si>
  <si>
    <t>001FC11C8E43</t>
  </si>
  <si>
    <t>17412E002223</t>
  </si>
  <si>
    <t>001FC11C8E44</t>
  </si>
  <si>
    <t>17412E002224</t>
  </si>
  <si>
    <t>001FC11C8E45</t>
  </si>
  <si>
    <t>17412E002225</t>
  </si>
  <si>
    <t>001FC11C8E46</t>
  </si>
  <si>
    <t>17412E002226</t>
  </si>
  <si>
    <t>001FC11C8E47</t>
  </si>
  <si>
    <t>17412E002227</t>
  </si>
  <si>
    <t>001FC11C8E48</t>
  </si>
  <si>
    <t>17412E002228</t>
  </si>
  <si>
    <t>001FC11C8E49</t>
  </si>
  <si>
    <t>17412E002229</t>
  </si>
  <si>
    <t>001FC11C8E4A</t>
  </si>
  <si>
    <t>17412E00222A</t>
  </si>
  <si>
    <t>001FC11C8E4B</t>
  </si>
  <si>
    <t>17412E00222B</t>
  </si>
  <si>
    <t>001FC11C8E4C</t>
  </si>
  <si>
    <t>17412E00222C</t>
  </si>
  <si>
    <t>001FC11C8E4D</t>
  </si>
  <si>
    <t>17412E00222D</t>
  </si>
  <si>
    <t>001FC11C8E4E</t>
  </si>
  <si>
    <t>17412E00222E</t>
  </si>
  <si>
    <t>001FC11C8E4F</t>
  </si>
  <si>
    <t>17412E00222F</t>
  </si>
  <si>
    <t>001FC11C8E50</t>
  </si>
  <si>
    <t>17412E002230</t>
  </si>
  <si>
    <t>001FC11C8E51</t>
  </si>
  <si>
    <t>17412E002231</t>
  </si>
  <si>
    <t>001FC11C8E52</t>
  </si>
  <si>
    <t>17412E002232</t>
  </si>
  <si>
    <t>001FC11C8E53</t>
  </si>
  <si>
    <t>17412E002233</t>
  </si>
  <si>
    <t>001FC11C8E54</t>
  </si>
  <si>
    <t>17412E002234</t>
  </si>
  <si>
    <t>001FC11C8E55</t>
  </si>
  <si>
    <t>17412E002235</t>
  </si>
  <si>
    <t>001FC11C8E56</t>
  </si>
  <si>
    <t>17412E002236</t>
  </si>
  <si>
    <t>NO.2</t>
  </si>
  <si>
    <t>001FC11C8E57</t>
  </si>
  <si>
    <t>17412E002237</t>
  </si>
  <si>
    <t>001FC11C8E58</t>
  </si>
  <si>
    <t>17412E002238</t>
  </si>
  <si>
    <t>001FC11C8E59</t>
  </si>
  <si>
    <t>17412E002239</t>
  </si>
  <si>
    <t>001FC11C8E5A</t>
  </si>
  <si>
    <t>17412E00223A</t>
  </si>
  <si>
    <t>001FC11C8E5B</t>
  </si>
  <si>
    <t>17412E00223B</t>
  </si>
  <si>
    <t>001FC11C8E5C</t>
  </si>
  <si>
    <t>17412E00223C</t>
  </si>
  <si>
    <t>001FC11C8E5D</t>
  </si>
  <si>
    <t>17412E00223D</t>
  </si>
  <si>
    <t>001FC11C8E5E</t>
  </si>
  <si>
    <t>17412E00223E</t>
  </si>
  <si>
    <t>001FC11C8E5F</t>
  </si>
  <si>
    <t>17412E00223F</t>
  </si>
  <si>
    <t>001FC11C8E60</t>
  </si>
  <si>
    <t>17412E002240</t>
  </si>
  <si>
    <t>001FC11C8E61</t>
  </si>
  <si>
    <t>17412E002241</t>
  </si>
  <si>
    <t>001FC11C8E62</t>
  </si>
  <si>
    <t>17412E002242</t>
  </si>
  <si>
    <t>001FC11C8E63</t>
  </si>
  <si>
    <t>17412E002243</t>
  </si>
  <si>
    <t>001FC11C8E64</t>
  </si>
  <si>
    <t>17412E002244</t>
  </si>
  <si>
    <t>001FC11C8E65</t>
  </si>
  <si>
    <t>17412E002245</t>
  </si>
  <si>
    <t>001FC11C8E66</t>
  </si>
  <si>
    <t>17412E002246</t>
  </si>
  <si>
    <t>001FC11C8E67</t>
  </si>
  <si>
    <t>17412E002247</t>
  </si>
  <si>
    <t>001FC11C8E68</t>
  </si>
  <si>
    <t>17412E002248</t>
  </si>
  <si>
    <t>001FC11C8E69</t>
  </si>
  <si>
    <t>17412E002249</t>
  </si>
  <si>
    <t>001FC11C8E6A</t>
  </si>
  <si>
    <t>17412E00224A</t>
  </si>
  <si>
    <t>001FC11C8E6B</t>
  </si>
  <si>
    <t>17412E00224B</t>
  </si>
  <si>
    <t>001FC11C8E6C</t>
  </si>
  <si>
    <t>17412E00224C</t>
  </si>
  <si>
    <t>001FC11C8E6D</t>
  </si>
  <si>
    <t>17412E00224D</t>
  </si>
  <si>
    <t>001FC11C8E6E</t>
  </si>
  <si>
    <t>17412E00224E</t>
  </si>
  <si>
    <t>001FC11C8E6F</t>
  </si>
  <si>
    <t>17412E00224F</t>
  </si>
  <si>
    <t>001FC11C8E70</t>
  </si>
  <si>
    <t>17412E002250</t>
  </si>
  <si>
    <t>001FC11C8E71</t>
  </si>
  <si>
    <t>17412E002251</t>
  </si>
  <si>
    <t>001FC11C8E72</t>
  </si>
  <si>
    <t>17412E002252</t>
  </si>
  <si>
    <t>001FC11C8E73</t>
  </si>
  <si>
    <t>17412E002253</t>
  </si>
  <si>
    <t>001FC11C8E74</t>
  </si>
  <si>
    <t>17412E002254</t>
  </si>
  <si>
    <t>001FC11C8E75</t>
  </si>
  <si>
    <t>17412E002255</t>
  </si>
  <si>
    <t>001FC11C8E76</t>
  </si>
  <si>
    <t>17412E002256</t>
  </si>
  <si>
    <t>001FC11C8E77</t>
  </si>
  <si>
    <t>17412E002257</t>
  </si>
  <si>
    <t>001FC11C8E78</t>
  </si>
  <si>
    <t>17412E002258</t>
  </si>
  <si>
    <t>001FC11C8E79</t>
  </si>
  <si>
    <t>17412E002259</t>
  </si>
  <si>
    <t>001FC11C8E7A</t>
  </si>
  <si>
    <t>17412E00225A</t>
  </si>
  <si>
    <t>001FC11C8E7B</t>
  </si>
  <si>
    <t>17412E00225B</t>
  </si>
  <si>
    <t>001FC11C8E7C</t>
  </si>
  <si>
    <t>17412E00225C</t>
  </si>
  <si>
    <t>001FC11C8E7D</t>
  </si>
  <si>
    <t>17412E00225D</t>
  </si>
  <si>
    <t>001FC11C8E7E</t>
  </si>
  <si>
    <t>17412E00225E</t>
  </si>
  <si>
    <t>001FC11C8E7F</t>
  </si>
  <si>
    <t>17412E00225F</t>
  </si>
  <si>
    <t>001FC11C8E80</t>
  </si>
  <si>
    <t>17412E002260</t>
  </si>
  <si>
    <t>001FC11C8E81</t>
  </si>
  <si>
    <t>17412E002261</t>
  </si>
  <si>
    <t>001FC11C8E82</t>
  </si>
  <si>
    <t>17412E002262</t>
  </si>
  <si>
    <t>001FC11C8E83</t>
  </si>
  <si>
    <t>17412E002263</t>
  </si>
  <si>
    <t>001FC11C8E84</t>
  </si>
  <si>
    <t>17412E002264</t>
  </si>
  <si>
    <t>001FC11C8E85</t>
  </si>
  <si>
    <t>17412E002265</t>
  </si>
  <si>
    <t>001FC11C8E86</t>
  </si>
  <si>
    <t>17412E002266</t>
  </si>
  <si>
    <t>001FC11C8E87</t>
  </si>
  <si>
    <t>17412E002267</t>
  </si>
  <si>
    <t>001FC11C8E88</t>
  </si>
  <si>
    <t>17412E002268</t>
  </si>
  <si>
    <t>001FC11C8E89</t>
  </si>
  <si>
    <t>17412E002269</t>
  </si>
  <si>
    <t>001FC11C8E8A</t>
  </si>
  <si>
    <t>17412E00226A</t>
  </si>
  <si>
    <t>001FC11C8E8B</t>
  </si>
  <si>
    <t>17412E00226B</t>
  </si>
  <si>
    <t>001FC11C8E8C</t>
  </si>
  <si>
    <t>17412E00226C</t>
  </si>
  <si>
    <t>001FC11C8E8D</t>
  </si>
  <si>
    <t>17412E00226D</t>
  </si>
  <si>
    <t>001FC11C8E8E</t>
  </si>
  <si>
    <t>17412E00226E</t>
  </si>
  <si>
    <t>001FC11C8E8F</t>
  </si>
  <si>
    <t>17412E00226F</t>
  </si>
  <si>
    <t>001FC11C8E90</t>
  </si>
  <si>
    <t>17412E002270</t>
  </si>
  <si>
    <t>001FC11C8E91</t>
  </si>
  <si>
    <t>17412E002271</t>
  </si>
  <si>
    <t>001FC11C8E92</t>
  </si>
  <si>
    <t>17412E002272</t>
  </si>
  <si>
    <t>001FC11C8E93</t>
  </si>
  <si>
    <t>17412E002273</t>
  </si>
  <si>
    <t>001FC11C8E94</t>
  </si>
  <si>
    <t>17412E002274</t>
  </si>
  <si>
    <t>001FC11C8E95</t>
  </si>
  <si>
    <t>17412E002275</t>
  </si>
  <si>
    <t>001FC11C8E96</t>
  </si>
  <si>
    <t>17412E002276</t>
  </si>
  <si>
    <t>001FC11C8E97</t>
  </si>
  <si>
    <t>17412E002277</t>
  </si>
  <si>
    <t>001FC11C8E98</t>
  </si>
  <si>
    <t>17412E002278</t>
  </si>
  <si>
    <t>001FC11C8E99</t>
  </si>
  <si>
    <t>17412E002279</t>
  </si>
  <si>
    <t>001FC11C8E9A</t>
  </si>
  <si>
    <t>17412E00227A</t>
  </si>
  <si>
    <t>001FC11C8E9B</t>
  </si>
  <si>
    <t>17412E00227B</t>
  </si>
  <si>
    <t>001FC11C8E9C</t>
  </si>
  <si>
    <t>17412E00227C</t>
  </si>
  <si>
    <t>001FC11C8E9D</t>
  </si>
  <si>
    <t>17412E00227D</t>
  </si>
  <si>
    <t>001FC11C8E9E</t>
  </si>
  <si>
    <t>17412E00227E</t>
  </si>
  <si>
    <t>001FC11C8E9F</t>
  </si>
  <si>
    <t>17412E00227F</t>
  </si>
  <si>
    <t>001FC11C8EA0</t>
  </si>
  <si>
    <t>17412E002280</t>
  </si>
  <si>
    <t>001FC11C8EA1</t>
  </si>
  <si>
    <t>17412E002281</t>
  </si>
  <si>
    <t>001FC11C8EA2</t>
  </si>
  <si>
    <t>17412E002282</t>
  </si>
  <si>
    <t>001FC11C8EA3</t>
  </si>
  <si>
    <t>17412E002283</t>
  </si>
  <si>
    <t>001FC11C8EA4</t>
  </si>
  <si>
    <t>17412E002284</t>
  </si>
  <si>
    <t>001FC11C8EA5</t>
  </si>
  <si>
    <t>17412E002285</t>
  </si>
  <si>
    <t>001FC11C8EA6</t>
  </si>
  <si>
    <t>17412E002286</t>
  </si>
  <si>
    <t>001FC11C8EA7</t>
  </si>
  <si>
    <t>17412E002287</t>
  </si>
  <si>
    <t>001FC11C8EA8</t>
  </si>
  <si>
    <t>17412E002288</t>
  </si>
  <si>
    <t>001FC11C8EA9</t>
  </si>
  <si>
    <t>17412E002289</t>
  </si>
  <si>
    <t>001FC11C8EAA</t>
  </si>
  <si>
    <t>17412E00228A</t>
  </si>
  <si>
    <t>001FC11C8EAB</t>
  </si>
  <si>
    <t>17412E00228B</t>
  </si>
  <si>
    <t>001FC11C8EAC</t>
  </si>
  <si>
    <t>17412E00228C</t>
  </si>
  <si>
    <t>001FC11C8EAD</t>
  </si>
  <si>
    <t>17412E00228D</t>
  </si>
  <si>
    <t>001FC11C8EAE</t>
  </si>
  <si>
    <t>17412E00228E</t>
  </si>
  <si>
    <t>001FC11C8EAF</t>
  </si>
  <si>
    <t>17412E00228F</t>
  </si>
  <si>
    <t>001FC11C8EB0</t>
  </si>
  <si>
    <t>17412E002290</t>
  </si>
  <si>
    <t>001FC11C6413</t>
  </si>
  <si>
    <t>17212B001173</t>
  </si>
  <si>
    <t>001FC11C6414</t>
  </si>
  <si>
    <t>17212B001174</t>
  </si>
  <si>
    <t>001FC11C6415</t>
  </si>
  <si>
    <t>17212B001175</t>
  </si>
  <si>
    <t>001FC11C6416</t>
  </si>
  <si>
    <t>17212B001176</t>
  </si>
  <si>
    <t>001FC11C6417</t>
  </si>
  <si>
    <t>17212B001177</t>
  </si>
  <si>
    <t>001FC11C6418</t>
  </si>
  <si>
    <t>17212B001178</t>
  </si>
  <si>
    <t>001FC11C6419</t>
  </si>
  <si>
    <t>17212B001179</t>
  </si>
  <si>
    <t>001FC11C641A</t>
  </si>
  <si>
    <t>17212B00117A</t>
  </si>
  <si>
    <t>001FC11C641B</t>
  </si>
  <si>
    <t>17212B00117B</t>
  </si>
  <si>
    <t>001FC11C641C</t>
  </si>
  <si>
    <t>17212B00117C</t>
  </si>
  <si>
    <t>001FC11C6459</t>
  </si>
  <si>
    <t>17212B0011B9</t>
  </si>
  <si>
    <t>001FC11C645A</t>
  </si>
  <si>
    <t>17212B0011BA</t>
  </si>
  <si>
    <t>001FC11C645B</t>
  </si>
  <si>
    <t>17212B0011BB</t>
  </si>
  <si>
    <t>001FC11C645C</t>
  </si>
  <si>
    <t>17212B0011BC</t>
  </si>
  <si>
    <t>001FC11C645D</t>
  </si>
  <si>
    <t>17212B0011BD</t>
  </si>
  <si>
    <t>001FC11C645E</t>
  </si>
  <si>
    <t>17212B0011BE</t>
  </si>
  <si>
    <t>001FC11C645F</t>
  </si>
  <si>
    <t>17212B0011BF</t>
  </si>
  <si>
    <t>001FC11C6460</t>
  </si>
  <si>
    <t>17212B0011C0</t>
  </si>
  <si>
    <t>001FC11C6461</t>
  </si>
  <si>
    <t>17212B0011C1</t>
  </si>
  <si>
    <t>001FC11C6462</t>
  </si>
  <si>
    <t>17212B0011C2</t>
  </si>
  <si>
    <t>NO.3</t>
  </si>
  <si>
    <t>001FC11C6463</t>
  </si>
  <si>
    <t>17212B0011C3</t>
  </si>
  <si>
    <t>001FC11C6464</t>
  </si>
  <si>
    <t>17212B0011C4</t>
  </si>
  <si>
    <t>001FC11C6465</t>
  </si>
  <si>
    <t>17212B0011C5</t>
  </si>
  <si>
    <t>001FC11C6466</t>
  </si>
  <si>
    <t>17212B0011C6</t>
  </si>
  <si>
    <t>001FC11C6467</t>
  </si>
  <si>
    <t>17212B0011C7</t>
  </si>
  <si>
    <t>001FC11C6468</t>
  </si>
  <si>
    <t>17212B0011C8</t>
  </si>
  <si>
    <t>001FC11C6469</t>
  </si>
  <si>
    <t>17212B0011C9</t>
  </si>
  <si>
    <t>001FC11C646A</t>
  </si>
  <si>
    <t>17212B0011CA</t>
  </si>
  <si>
    <t>001FC11C646B</t>
  </si>
  <si>
    <t>17212B0011CB</t>
  </si>
  <si>
    <t>001FC11C646C</t>
  </si>
  <si>
    <t>17212B0011CC</t>
  </si>
  <si>
    <t>001FC11C6CE1</t>
  </si>
  <si>
    <t>17262C000F9C</t>
  </si>
  <si>
    <t>001FC11C6CE2</t>
  </si>
  <si>
    <t>17262C000F9D</t>
  </si>
  <si>
    <t>001FC11C6CE3</t>
  </si>
  <si>
    <t>17262C000F9E</t>
  </si>
  <si>
    <t>001FC11C6CE4</t>
  </si>
  <si>
    <t>17262C000F9F</t>
  </si>
  <si>
    <t>001FC11C6CE5</t>
  </si>
  <si>
    <t>17262C000FA0</t>
  </si>
  <si>
    <t>001FC11C6CE6</t>
  </si>
  <si>
    <t>17262C000FA1</t>
  </si>
  <si>
    <t>001FC11C6CE7</t>
  </si>
  <si>
    <t>17262C000FA2</t>
  </si>
  <si>
    <t>001FC11C6CE8</t>
  </si>
  <si>
    <t>17262C000FA3</t>
  </si>
  <si>
    <t>001FC11C6CE9</t>
  </si>
  <si>
    <t>17262C000FA4</t>
  </si>
  <si>
    <t>001FC11C6CEA</t>
  </si>
  <si>
    <t>17262C000FA5</t>
  </si>
  <si>
    <t>001FC11C6D3B</t>
  </si>
  <si>
    <t>17262C000FF6</t>
  </si>
  <si>
    <t>001FC11C6D3C</t>
  </si>
  <si>
    <t>17262C000FF7</t>
  </si>
  <si>
    <t>001FC11C6D3D</t>
  </si>
  <si>
    <t>17262C000FF8</t>
  </si>
  <si>
    <t>001FC11C6D3E</t>
  </si>
  <si>
    <t>17262C000FF9</t>
  </si>
  <si>
    <t>001FC11C6D3F</t>
  </si>
  <si>
    <t>17262C000FFA</t>
  </si>
  <si>
    <t>001FC11C6D40</t>
  </si>
  <si>
    <t>17262C000FFB</t>
  </si>
  <si>
    <t>001FC11C6D41</t>
  </si>
  <si>
    <t>17262C000FFC</t>
  </si>
  <si>
    <t>001FC11C6D42</t>
  </si>
  <si>
    <t>17262C000FFD</t>
  </si>
  <si>
    <t>001FC11C6D43</t>
  </si>
  <si>
    <t>17262C000FFE</t>
  </si>
  <si>
    <t>001FC11C6D44</t>
  </si>
  <si>
    <t>17262C000FFF</t>
  </si>
  <si>
    <t>001FC11C6D4F</t>
  </si>
  <si>
    <t>17262C00100A</t>
  </si>
  <si>
    <t>001FC11C6D50</t>
  </si>
  <si>
    <t>17262C00100B</t>
  </si>
  <si>
    <t>001FC11C6D51</t>
  </si>
  <si>
    <t>17262C00100C</t>
  </si>
  <si>
    <t>001FC11C6D52</t>
  </si>
  <si>
    <t>17262C00100D</t>
  </si>
  <si>
    <t>001FC11C6D53</t>
  </si>
  <si>
    <t>17262C00100E</t>
  </si>
  <si>
    <t>001FC11C6D54</t>
  </si>
  <si>
    <t>17262C00100F</t>
  </si>
  <si>
    <t>001FC11C6D55</t>
  </si>
  <si>
    <t>17262C001010</t>
  </si>
  <si>
    <t>001FC11C6D56</t>
  </si>
  <si>
    <t>17262C001011</t>
  </si>
  <si>
    <t>001FC11C6D57</t>
  </si>
  <si>
    <t>17262C001012</t>
  </si>
  <si>
    <t>001FC11C6D58</t>
  </si>
  <si>
    <t>17262C001013</t>
  </si>
  <si>
    <t>001FC130109C</t>
  </si>
  <si>
    <t>1721320007F1</t>
  </si>
  <si>
    <t>001FC1301088</t>
  </si>
  <si>
    <t>1721320007DD</t>
  </si>
  <si>
    <t>001FC130108E</t>
  </si>
  <si>
    <t>1721320007E3</t>
  </si>
  <si>
    <t>001FC1301084</t>
  </si>
  <si>
    <t>1721320007D9</t>
  </si>
  <si>
    <t>001FC1301085</t>
  </si>
  <si>
    <t>1721320007DA</t>
  </si>
  <si>
    <t>001FC130108C</t>
  </si>
  <si>
    <t>1721320007E1</t>
  </si>
  <si>
    <t>001FC130108B</t>
  </si>
  <si>
    <t>1721320007E0</t>
  </si>
  <si>
    <t>001FC1301090</t>
  </si>
  <si>
    <t>1721320007E5</t>
  </si>
  <si>
    <t>001FC1301091</t>
  </si>
  <si>
    <t>1721320007E6</t>
  </si>
  <si>
    <t>001FC1301092</t>
  </si>
  <si>
    <t>1721320007E7</t>
  </si>
  <si>
    <t>001FC11C89E6</t>
  </si>
  <si>
    <t>YP1700054A</t>
  </si>
  <si>
    <t>001FC11C89E7</t>
  </si>
  <si>
    <t>YP1700054B</t>
  </si>
  <si>
    <t>001FC11C89E8</t>
  </si>
  <si>
    <t>YP1700054C</t>
  </si>
  <si>
    <t>001FC11C89E9</t>
  </si>
  <si>
    <t>YP1700054D</t>
  </si>
  <si>
    <t>001FC11C89EA</t>
  </si>
  <si>
    <t>YP1700054E</t>
  </si>
  <si>
    <t>001FC11C89EB</t>
  </si>
  <si>
    <t>YP1700054F</t>
  </si>
  <si>
    <t>001FC11C89EC</t>
  </si>
  <si>
    <t>YP17000550</t>
  </si>
  <si>
    <t>001FC11C89ED</t>
  </si>
  <si>
    <t>YP17000551</t>
  </si>
  <si>
    <t>001FC11C89EE</t>
  </si>
  <si>
    <t>YP17000552</t>
  </si>
  <si>
    <t>001FC11C89EF</t>
  </si>
  <si>
    <t>YP17000553</t>
  </si>
  <si>
    <t>001FC11C89FA</t>
  </si>
  <si>
    <t>YP1700055E</t>
  </si>
  <si>
    <t>001FC11C89FB</t>
  </si>
  <si>
    <t>YP1700055F</t>
  </si>
  <si>
    <t>001FC11C89FC</t>
  </si>
  <si>
    <t>YP17000560</t>
  </si>
  <si>
    <t>001FC11C89FD</t>
  </si>
  <si>
    <t>YP17000561</t>
  </si>
  <si>
    <t>001FC11C89FE</t>
  </si>
  <si>
    <t>YP17000562</t>
  </si>
  <si>
    <t>001FC11C89FF</t>
  </si>
  <si>
    <t>YP17000563</t>
  </si>
  <si>
    <t>001FC11C8A00</t>
  </si>
  <si>
    <t>YP17000564</t>
  </si>
  <si>
    <t>001FC11C8A01</t>
  </si>
  <si>
    <t>YP17000565</t>
  </si>
  <si>
    <t>001FC11C8A02</t>
  </si>
  <si>
    <t>YP17000566</t>
  </si>
  <si>
    <t>001FC11C8A03</t>
  </si>
  <si>
    <t>YP17000567</t>
  </si>
  <si>
    <t>001FC11C89F0</t>
  </si>
  <si>
    <t>YP17000554</t>
  </si>
  <si>
    <t>001FC11C89F1</t>
  </si>
  <si>
    <t>YP17000555</t>
  </si>
  <si>
    <t>001FC11C89F2</t>
  </si>
  <si>
    <t>YP17000556</t>
  </si>
  <si>
    <t>001FC11C89F3</t>
  </si>
  <si>
    <t>YP17000557</t>
  </si>
  <si>
    <t>001FC11C89F4</t>
  </si>
  <si>
    <t>YP17000558</t>
  </si>
  <si>
    <t>001FC11C89F5</t>
  </si>
  <si>
    <t>YP17000559</t>
  </si>
  <si>
    <t>001FC11C89F6</t>
  </si>
  <si>
    <t>YP1700055A</t>
  </si>
  <si>
    <t>001FC11C89F7</t>
  </si>
  <si>
    <t>YP1700055B</t>
  </si>
  <si>
    <t>001FC11C89F8</t>
  </si>
  <si>
    <t>YP1700055C</t>
  </si>
  <si>
    <t>001FC11C89F9</t>
  </si>
  <si>
    <t>YP1700055D</t>
  </si>
  <si>
    <t>001FC11C6751</t>
  </si>
  <si>
    <t>172211000B67</t>
  </si>
  <si>
    <t>001FC11C6752</t>
  </si>
  <si>
    <t>172211000B68</t>
  </si>
  <si>
    <t>001FC11C6753</t>
  </si>
  <si>
    <t>172211000B69</t>
  </si>
  <si>
    <t>001FC11C6754</t>
  </si>
  <si>
    <t>172211000B6A</t>
  </si>
  <si>
    <t>001FC11C6755</t>
  </si>
  <si>
    <t>172211000B6B</t>
  </si>
  <si>
    <t>001FC11C6756</t>
  </si>
  <si>
    <t>172211000B6C</t>
  </si>
  <si>
    <t>001FC11C6757</t>
  </si>
  <si>
    <t>172211000B6D</t>
  </si>
  <si>
    <t>001FC11C6758</t>
  </si>
  <si>
    <t>172211000B6E</t>
  </si>
  <si>
    <t>001FC11C6759</t>
  </si>
  <si>
    <t>172211000B6F</t>
  </si>
  <si>
    <t>001FC11C675A</t>
  </si>
  <si>
    <t>172211000B70</t>
  </si>
  <si>
    <t>001FC11C675B</t>
  </si>
  <si>
    <t>172211000B71</t>
  </si>
  <si>
    <t>001FC11C675C</t>
  </si>
  <si>
    <t>172211000B72</t>
  </si>
  <si>
    <t>001FC11C6763</t>
  </si>
  <si>
    <t>172211000B79</t>
  </si>
  <si>
    <t>001FC11C6764</t>
  </si>
  <si>
    <t>172211000B7A</t>
  </si>
  <si>
    <t>001FC11C6765</t>
  </si>
  <si>
    <t>172211000B7B</t>
  </si>
  <si>
    <t>001FC11C6766</t>
  </si>
  <si>
    <t>172211000B7C</t>
  </si>
  <si>
    <t>001FC11C6767</t>
  </si>
  <si>
    <t>172211000B7D</t>
  </si>
  <si>
    <t>001FC11C6768</t>
  </si>
  <si>
    <t>172211000B7E</t>
  </si>
  <si>
    <t>NO.4</t>
  </si>
  <si>
    <t>001FC11C676F</t>
  </si>
  <si>
    <t>172211000B85</t>
  </si>
  <si>
    <t>001FC11C6770</t>
  </si>
  <si>
    <t>172211000B86</t>
  </si>
  <si>
    <t>001FC11C6771</t>
  </si>
  <si>
    <t>172211000B87</t>
  </si>
  <si>
    <t>001FC11C6772</t>
  </si>
  <si>
    <t>172211000B88</t>
  </si>
  <si>
    <t>001FC11C6773</t>
  </si>
  <si>
    <t>172211000B89</t>
  </si>
  <si>
    <t>001FC11C6774</t>
  </si>
  <si>
    <t>172211000B8A</t>
  </si>
  <si>
    <t>001FC11C6787</t>
  </si>
  <si>
    <t>172211000B9D</t>
  </si>
  <si>
    <t>001FC11C6788</t>
  </si>
  <si>
    <t>172211000B9E</t>
  </si>
  <si>
    <t>001FC11C6789</t>
  </si>
  <si>
    <t>172211000B9F</t>
  </si>
  <si>
    <t>001FC11C678A</t>
  </si>
  <si>
    <t>172211000BA0</t>
  </si>
  <si>
    <t>001FC11C678B</t>
  </si>
  <si>
    <t>172211000BA1</t>
  </si>
  <si>
    <t>001FC11C678C</t>
  </si>
  <si>
    <t>172211000BA2</t>
  </si>
  <si>
    <t>001FC11C726B</t>
  </si>
  <si>
    <t>1728130004CB</t>
  </si>
  <si>
    <t>001FC11C726C</t>
  </si>
  <si>
    <t>1728130004CC</t>
  </si>
  <si>
    <t>001FC11C726D</t>
  </si>
  <si>
    <t>1728130004CD</t>
  </si>
  <si>
    <t>001FC11C726E</t>
  </si>
  <si>
    <t>1728130004CE</t>
  </si>
  <si>
    <t>001FC11C726F</t>
  </si>
  <si>
    <t>1728130004CF</t>
  </si>
  <si>
    <t>001FC11C7270</t>
  </si>
  <si>
    <t>1728130004D0</t>
  </si>
  <si>
    <t>001FC11C72A7</t>
  </si>
  <si>
    <t>172813000507</t>
  </si>
  <si>
    <t>001FC11C72A8</t>
  </si>
  <si>
    <t>172813000508</t>
  </si>
  <si>
    <t>001FC11C72A9</t>
  </si>
  <si>
    <t>172813000509</t>
  </si>
  <si>
    <t>001FC11C72AA</t>
  </si>
  <si>
    <t>17281300050A</t>
  </si>
  <si>
    <t>001FC11C72AB</t>
  </si>
  <si>
    <t>17281300050B</t>
  </si>
  <si>
    <t>001FC11C72AC</t>
  </si>
  <si>
    <t>17281300050C</t>
  </si>
  <si>
    <t>001FC11C72B9</t>
  </si>
  <si>
    <t>172813000519</t>
  </si>
  <si>
    <t>001FC11C72BA</t>
  </si>
  <si>
    <t>17281300051A</t>
  </si>
  <si>
    <t>001FC11C72BB</t>
  </si>
  <si>
    <t>17281300051B</t>
  </si>
  <si>
    <t>001FC11C72BC</t>
  </si>
  <si>
    <t>17281300051C</t>
  </si>
  <si>
    <t>001FC11C72BD</t>
  </si>
  <si>
    <t>17281300051D</t>
  </si>
  <si>
    <t>001FC11C72BE</t>
  </si>
  <si>
    <t>17281300051E</t>
  </si>
  <si>
    <t>001FC11C72D1</t>
  </si>
  <si>
    <t>172813000531</t>
  </si>
  <si>
    <t>001FC11C72D2</t>
  </si>
  <si>
    <t>172813000532</t>
  </si>
  <si>
    <t>001FC11C72D3</t>
  </si>
  <si>
    <t>172813000533</t>
  </si>
  <si>
    <t>001FC11C72D4</t>
  </si>
  <si>
    <t>172813000534</t>
  </si>
  <si>
    <t>001FC11C72D5</t>
  </si>
  <si>
    <t>172813000535</t>
  </si>
  <si>
    <t>001FC11C72D6</t>
  </si>
  <si>
    <t>172813000536</t>
  </si>
  <si>
    <t>001FC11C72F5</t>
  </si>
  <si>
    <t>172813000555</t>
  </si>
  <si>
    <t>001FC11C72F6</t>
  </si>
  <si>
    <t>172813000556</t>
  </si>
  <si>
    <t>001FC11C72F7</t>
  </si>
  <si>
    <t>172813000557</t>
  </si>
  <si>
    <t>001FC11C72F8</t>
  </si>
  <si>
    <t>172813000558</t>
  </si>
  <si>
    <t>001FC11C72F9</t>
  </si>
  <si>
    <t>172813000559</t>
  </si>
  <si>
    <t>001FC11C72FA</t>
  </si>
  <si>
    <t>17281300055A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</si>
  <si>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</si>
  <si>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</si>
  <si>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</si>
  <si>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</si>
  <si>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</si>
  <si>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</si>
  <si>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</si>
  <si>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</si>
  <si>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</si>
  <si>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</si>
  <si>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</si>
  <si>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</si>
  <si>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</si>
  <si>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</si>
  <si>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</si>
  <si>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</si>
  <si>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</si>
  <si>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</si>
  <si>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</si>
  <si>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</si>
  <si>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</si>
  <si>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</si>
  <si>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</si>
  <si>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</si>
  <si>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</si>
  <si>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</si>
  <si>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</si>
  <si>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</si>
  <si>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</si>
  <si>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</si>
  <si>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</si>
  <si>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</si>
  <si>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</si>
  <si>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UC46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</si>
  <si>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</si>
  <si>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</si>
  <si>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</si>
  <si>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</si>
  <si>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</si>
  <si>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</si>
  <si>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</si>
  <si>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</si>
  <si>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806p</t>
  </si>
  <si>
    <t>NO.46</t>
  </si>
  <si>
    <t>NO.47</t>
  </si>
  <si>
    <t>NO.48</t>
  </si>
  <si>
    <t>NO.49</t>
  </si>
  <si>
    <t>001FC11C89DA</t>
  </si>
  <si>
    <t>YP1700053E</t>
  </si>
  <si>
    <t>UC901P</t>
  </si>
  <si>
    <t>001FC11C89DB</t>
  </si>
  <si>
    <t>YP1700053F</t>
  </si>
  <si>
    <t>NO.50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</si>
</sst>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3"/>
  <sheetViews>
    <sheetView tabSelected="1" topLeftCell="A499" workbookViewId="0">
      <selection activeCell="A511" sqref="$A511:$XFD51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t="s">
        <v>224</v>
      </c>
      <c r="B12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t="s">
        <v>445</v>
      </c>
      <c r="B23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t="s">
        <v>666</v>
      </c>
      <c r="B34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ht="14.25" spans="1:24">
      <c r="A38" s="1" t="s">
        <v>90</v>
      </c>
      <c r="B38" s="1" t="s">
        <v>91</v>
      </c>
      <c r="D38">
        <v>37</v>
      </c>
      <c r="E38" s="2" t="s">
        <v>747</v>
      </c>
      <c r="F38" s="2" t="s">
        <v>748</v>
      </c>
      <c r="G38" s="2" t="s">
        <v>749</v>
      </c>
      <c r="H38" s="2" t="s">
        <v>750</v>
      </c>
      <c r="I38" s="2" t="s">
        <v>751</v>
      </c>
      <c r="J38" s="2" t="s">
        <v>752</v>
      </c>
      <c r="K38" s="2" t="s">
        <v>753</v>
      </c>
      <c r="L38" s="2" t="s">
        <v>754</v>
      </c>
      <c r="M38" s="2" t="s">
        <v>755</v>
      </c>
      <c r="N38" s="2" t="s">
        <v>756</v>
      </c>
      <c r="O38" s="2" t="s">
        <v>757</v>
      </c>
      <c r="P38" s="2" t="s">
        <v>758</v>
      </c>
      <c r="Q38" s="2" t="s">
        <v>759</v>
      </c>
      <c r="R38" s="2" t="s">
        <v>760</v>
      </c>
      <c r="S38" s="2" t="s">
        <v>761</v>
      </c>
      <c r="T38" s="2" t="s">
        <v>762</v>
      </c>
      <c r="U38" s="2" t="s">
        <v>763</v>
      </c>
      <c r="V38" s="2" t="s">
        <v>764</v>
      </c>
      <c r="W38" s="2" t="s">
        <v>765</v>
      </c>
      <c r="X38" s="2" t="s">
        <v>766</v>
      </c>
    </row>
    <row r="39" spans="1:24">
      <c r="A39" s="1" t="s">
        <v>92</v>
      </c>
      <c r="B39" s="1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1" t="s">
        <v>94</v>
      </c>
      <c r="B40" s="1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1" t="s">
        <v>96</v>
      </c>
      <c r="B41" s="1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16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</row>
    <row r="43" spans="1:16">
      <c r="A43" s="1" t="s">
        <v>100</v>
      </c>
      <c r="B43" s="1" t="s">
        <v>101</v>
      </c>
      <c r="D43">
        <v>42</v>
      </c>
      <c r="E43" s="1" t="s">
        <v>839</v>
      </c>
      <c r="F43" s="1" t="s">
        <v>840</v>
      </c>
      <c r="G43" s="1" t="s">
        <v>841</v>
      </c>
      <c r="H43" s="1" t="s">
        <v>842</v>
      </c>
      <c r="I43" s="1" t="s">
        <v>843</v>
      </c>
      <c r="J43" s="1" t="s">
        <v>844</v>
      </c>
      <c r="K43" s="1" t="s">
        <v>845</v>
      </c>
      <c r="L43" s="1" t="s">
        <v>846</v>
      </c>
      <c r="M43" s="1" t="s">
        <v>847</v>
      </c>
      <c r="N43" s="1" t="s">
        <v>848</v>
      </c>
      <c r="O43" s="1" t="s">
        <v>849</v>
      </c>
      <c r="P43" s="1" t="s">
        <v>850</v>
      </c>
    </row>
    <row r="44" spans="1:16">
      <c r="A44" s="1" t="s">
        <v>102</v>
      </c>
      <c r="B44" s="1" t="s">
        <v>103</v>
      </c>
      <c r="D44">
        <v>43</v>
      </c>
      <c r="E44" s="1" t="s">
        <v>851</v>
      </c>
      <c r="F44" s="1" t="s">
        <v>852</v>
      </c>
      <c r="G44" s="1" t="s">
        <v>853</v>
      </c>
      <c r="H44" s="1" t="s">
        <v>854</v>
      </c>
      <c r="I44" s="1" t="s">
        <v>855</v>
      </c>
      <c r="J44" s="1" t="s">
        <v>856</v>
      </c>
      <c r="K44" s="1" t="s">
        <v>857</v>
      </c>
      <c r="L44" s="1" t="s">
        <v>858</v>
      </c>
      <c r="M44" s="1" t="s">
        <v>859</v>
      </c>
      <c r="N44" s="1" t="s">
        <v>860</v>
      </c>
      <c r="O44" s="1" t="s">
        <v>861</v>
      </c>
      <c r="P44" s="1" t="s">
        <v>862</v>
      </c>
    </row>
    <row r="45" spans="1:16">
      <c r="A45" t="s">
        <v>863</v>
      </c>
      <c r="B45" t="s">
        <v>863</v>
      </c>
      <c r="D45">
        <v>44</v>
      </c>
      <c r="E45" s="1" t="s">
        <v>864</v>
      </c>
      <c r="F45" s="1" t="s">
        <v>865</v>
      </c>
      <c r="G45" s="1" t="s">
        <v>866</v>
      </c>
      <c r="H45" s="1" t="s">
        <v>867</v>
      </c>
      <c r="I45" s="1" t="s">
        <v>868</v>
      </c>
      <c r="J45" s="1" t="s">
        <v>869</v>
      </c>
      <c r="K45" s="1" t="s">
        <v>870</v>
      </c>
      <c r="L45" s="1" t="s">
        <v>871</v>
      </c>
      <c r="M45" s="1" t="s">
        <v>872</v>
      </c>
      <c r="N45" s="1" t="s">
        <v>873</v>
      </c>
      <c r="O45" s="1" t="s">
        <v>874</v>
      </c>
      <c r="P45" s="1" t="s">
        <v>875</v>
      </c>
    </row>
    <row r="46" spans="1:16">
      <c r="A46" s="1" t="s">
        <v>104</v>
      </c>
      <c r="B46" s="1" t="s">
        <v>105</v>
      </c>
      <c r="D46">
        <v>45</v>
      </c>
      <c r="E46" s="1" t="s">
        <v>876</v>
      </c>
      <c r="F46" s="1" t="s">
        <v>877</v>
      </c>
      <c r="G46" s="1" t="s">
        <v>878</v>
      </c>
      <c r="H46" s="1" t="s">
        <v>879</v>
      </c>
      <c r="I46" s="1" t="s">
        <v>880</v>
      </c>
      <c r="J46" s="1" t="s">
        <v>881</v>
      </c>
      <c r="K46" s="1" t="s">
        <v>882</v>
      </c>
      <c r="L46" s="1" t="s">
        <v>883</v>
      </c>
      <c r="M46" s="1" t="s">
        <v>884</v>
      </c>
      <c r="N46" s="1" t="s">
        <v>885</v>
      </c>
      <c r="O46" s="1" t="s">
        <v>886</v>
      </c>
      <c r="P46" s="1" t="s">
        <v>887</v>
      </c>
    </row>
    <row r="47" spans="1:16">
      <c r="A47" s="1" t="s">
        <v>106</v>
      </c>
      <c r="B47" s="1" t="s">
        <v>107</v>
      </c>
      <c r="D47">
        <v>46</v>
      </c>
      <c r="E47" s="1" t="s">
        <v>888</v>
      </c>
      <c r="F47" s="1" t="s">
        <v>889</v>
      </c>
      <c r="G47" s="1" t="s">
        <v>890</v>
      </c>
      <c r="H47" s="1" t="s">
        <v>891</v>
      </c>
      <c r="I47" s="1" t="s">
        <v>892</v>
      </c>
      <c r="J47" s="1" t="s">
        <v>893</v>
      </c>
      <c r="K47" s="1" t="s">
        <v>894</v>
      </c>
      <c r="L47" s="1" t="s">
        <v>895</v>
      </c>
      <c r="M47" s="1" t="s">
        <v>896</v>
      </c>
      <c r="N47" s="1" t="s">
        <v>897</v>
      </c>
      <c r="O47" s="1" t="s">
        <v>898</v>
      </c>
      <c r="P47" s="1" t="s">
        <v>899</v>
      </c>
    </row>
    <row r="48" spans="1:16">
      <c r="A48" s="1" t="s">
        <v>108</v>
      </c>
      <c r="B48" s="1" t="s">
        <v>109</v>
      </c>
      <c r="D48">
        <v>47</v>
      </c>
      <c r="E48" s="1" t="s">
        <v>900</v>
      </c>
      <c r="F48" s="1" t="s">
        <v>901</v>
      </c>
      <c r="G48" s="1" t="s">
        <v>902</v>
      </c>
      <c r="H48" s="1" t="s">
        <v>903</v>
      </c>
      <c r="I48" s="1" t="s">
        <v>904</v>
      </c>
      <c r="J48" s="1" t="s">
        <v>905</v>
      </c>
      <c r="K48" s="1" t="s">
        <v>906</v>
      </c>
      <c r="L48" s="1" t="s">
        <v>907</v>
      </c>
      <c r="M48" s="1" t="s">
        <v>908</v>
      </c>
      <c r="N48" s="1" t="s">
        <v>909</v>
      </c>
      <c r="O48" s="1" t="s">
        <v>910</v>
      </c>
      <c r="P48" s="1" t="s">
        <v>911</v>
      </c>
    </row>
    <row r="49" spans="1:16">
      <c r="A49" s="1" t="s">
        <v>110</v>
      </c>
      <c r="B49" s="1" t="s">
        <v>111</v>
      </c>
      <c r="D49">
        <v>48</v>
      </c>
      <c r="E49" s="1" t="s">
        <v>912</v>
      </c>
      <c r="F49" s="1" t="s">
        <v>913</v>
      </c>
      <c r="G49" s="1" t="s">
        <v>914</v>
      </c>
      <c r="H49" s="1" t="s">
        <v>915</v>
      </c>
      <c r="I49" s="1" t="s">
        <v>916</v>
      </c>
      <c r="J49" s="1" t="s">
        <v>917</v>
      </c>
      <c r="K49" s="1" t="s">
        <v>918</v>
      </c>
      <c r="L49" s="1" t="s">
        <v>919</v>
      </c>
      <c r="M49" s="1" t="s">
        <v>920</v>
      </c>
      <c r="N49" s="1" t="s">
        <v>921</v>
      </c>
      <c r="O49" s="1" t="s">
        <v>922</v>
      </c>
      <c r="P49" s="1" t="s">
        <v>923</v>
      </c>
    </row>
    <row r="50" spans="1:16">
      <c r="A50" s="1" t="s">
        <v>112</v>
      </c>
      <c r="B50" s="1" t="s">
        <v>113</v>
      </c>
      <c r="D50">
        <v>49</v>
      </c>
      <c r="E50" s="1" t="s">
        <v>924</v>
      </c>
      <c r="F50" s="1" t="s">
        <v>925</v>
      </c>
      <c r="G50" s="1" t="s">
        <v>926</v>
      </c>
      <c r="H50" s="1" t="s">
        <v>927</v>
      </c>
      <c r="I50" s="1" t="s">
        <v>928</v>
      </c>
      <c r="J50" s="1" t="s">
        <v>929</v>
      </c>
      <c r="K50" s="1" t="s">
        <v>930</v>
      </c>
      <c r="L50" s="1" t="s">
        <v>931</v>
      </c>
      <c r="M50" s="1" t="s">
        <v>932</v>
      </c>
      <c r="N50" s="1" t="s">
        <v>933</v>
      </c>
      <c r="O50" s="1" t="s">
        <v>934</v>
      </c>
      <c r="P50" s="1" t="s">
        <v>935</v>
      </c>
    </row>
    <row r="51" spans="1:16">
      <c r="A51" s="1" t="s">
        <v>114</v>
      </c>
      <c r="B51" s="1" t="s">
        <v>115</v>
      </c>
      <c r="D51">
        <v>50</v>
      </c>
      <c r="E51" s="1" t="s">
        <v>936</v>
      </c>
      <c r="F51" s="1" t="s">
        <v>937</v>
      </c>
      <c r="G51" s="1" t="s">
        <v>938</v>
      </c>
      <c r="H51" s="1" t="s">
        <v>939</v>
      </c>
      <c r="I51" s="1" t="s">
        <v>940</v>
      </c>
      <c r="J51" s="1" t="s">
        <v>941</v>
      </c>
      <c r="K51" s="1" t="s">
        <v>942</v>
      </c>
      <c r="L51" s="1" t="s">
        <v>943</v>
      </c>
      <c r="M51" s="1" t="s">
        <v>944</v>
      </c>
      <c r="N51" s="1" t="s">
        <v>945</v>
      </c>
      <c r="O51" s="1" t="s">
        <v>946</v>
      </c>
      <c r="P51" s="1" t="s">
        <v>947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t="s">
        <v>948</v>
      </c>
      <c r="B56" t="s">
        <v>948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t="s">
        <v>949</v>
      </c>
      <c r="B67" t="s">
        <v>949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t="s">
        <v>950</v>
      </c>
      <c r="B78" t="s">
        <v>950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t="s">
        <v>951</v>
      </c>
      <c r="B89" t="s">
        <v>951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t="s">
        <v>952</v>
      </c>
      <c r="B100" t="s">
        <v>952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t="s">
        <v>953</v>
      </c>
      <c r="B111" t="s">
        <v>953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t="s">
        <v>954</v>
      </c>
      <c r="B122" t="s">
        <v>954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t="s">
        <v>955</v>
      </c>
      <c r="B133" t="s">
        <v>955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t="s">
        <v>956</v>
      </c>
      <c r="B144" t="s">
        <v>956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t="s">
        <v>957</v>
      </c>
      <c r="B155" t="s">
        <v>957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t="s">
        <v>958</v>
      </c>
      <c r="B166" t="s">
        <v>958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t="s">
        <v>959</v>
      </c>
      <c r="B177" t="s">
        <v>959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t="s">
        <v>960</v>
      </c>
      <c r="B188" t="s">
        <v>960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t="s">
        <v>961</v>
      </c>
      <c r="B199" t="s">
        <v>961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t="s">
        <v>962</v>
      </c>
      <c r="B210" t="s">
        <v>962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t="s">
        <v>963</v>
      </c>
      <c r="B221" t="s">
        <v>963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t="s">
        <v>964</v>
      </c>
      <c r="B232" t="s">
        <v>964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t="s">
        <v>965</v>
      </c>
      <c r="B243" t="s">
        <v>965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t="s">
        <v>966</v>
      </c>
      <c r="B254" t="s">
        <v>966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t="s">
        <v>967</v>
      </c>
      <c r="B265" t="s">
        <v>967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t="s">
        <v>968</v>
      </c>
      <c r="B276" t="s">
        <v>968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t="s">
        <v>969</v>
      </c>
      <c r="B287" t="s">
        <v>969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t="s">
        <v>970</v>
      </c>
      <c r="B298" t="s">
        <v>970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t="s">
        <v>971</v>
      </c>
      <c r="B309" t="s">
        <v>971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t="s">
        <v>972</v>
      </c>
      <c r="B320" t="s">
        <v>972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t="s">
        <v>973</v>
      </c>
      <c r="B331" t="s">
        <v>973</v>
      </c>
    </row>
    <row r="332" spans="1:3">
      <c r="A332" s="1" t="s">
        <v>626</v>
      </c>
      <c r="B332" s="1" t="s">
        <v>627</v>
      </c>
      <c r="C332">
        <v>924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t="s">
        <v>974</v>
      </c>
      <c r="B342" t="s">
        <v>974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t="s">
        <v>975</v>
      </c>
      <c r="B353" t="s">
        <v>975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t="s">
        <v>976</v>
      </c>
      <c r="B364" t="s">
        <v>976</v>
      </c>
    </row>
    <row r="365" spans="1:3">
      <c r="A365" s="1" t="s">
        <v>687</v>
      </c>
      <c r="B365" s="1" t="s">
        <v>688</v>
      </c>
      <c r="C365">
        <v>926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t="s">
        <v>977</v>
      </c>
      <c r="B375" t="s">
        <v>977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t="s">
        <v>978</v>
      </c>
      <c r="B386" t="s">
        <v>978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t="s">
        <v>979</v>
      </c>
      <c r="B397" t="s">
        <v>979</v>
      </c>
    </row>
    <row r="398" ht="14.25" spans="1:3">
      <c r="A398" s="2" t="s">
        <v>747</v>
      </c>
      <c r="B398" s="2" t="s">
        <v>748</v>
      </c>
      <c r="C398">
        <v>923</v>
      </c>
    </row>
    <row r="399" ht="14.25" spans="1:2">
      <c r="A399" s="2" t="s">
        <v>749</v>
      </c>
      <c r="B399" s="2" t="s">
        <v>750</v>
      </c>
    </row>
    <row r="400" ht="14.25" spans="1:2">
      <c r="A400" s="2" t="s">
        <v>751</v>
      </c>
      <c r="B400" s="2" t="s">
        <v>752</v>
      </c>
    </row>
    <row r="401" ht="14.25" spans="1:2">
      <c r="A401" s="2" t="s">
        <v>753</v>
      </c>
      <c r="B401" s="2" t="s">
        <v>754</v>
      </c>
    </row>
    <row r="402" ht="14.25" spans="1:2">
      <c r="A402" s="2" t="s">
        <v>755</v>
      </c>
      <c r="B402" s="2" t="s">
        <v>756</v>
      </c>
    </row>
    <row r="403" ht="14.25" spans="1:2">
      <c r="A403" s="2" t="s">
        <v>757</v>
      </c>
      <c r="B403" s="2" t="s">
        <v>758</v>
      </c>
    </row>
    <row r="404" ht="14.25" spans="1:2">
      <c r="A404" s="2" t="s">
        <v>759</v>
      </c>
      <c r="B404" s="2" t="s">
        <v>760</v>
      </c>
    </row>
    <row r="405" ht="14.25" spans="1:2">
      <c r="A405" s="2" t="s">
        <v>761</v>
      </c>
      <c r="B405" s="2" t="s">
        <v>762</v>
      </c>
    </row>
    <row r="406" ht="14.25" spans="1:2">
      <c r="A406" s="2" t="s">
        <v>763</v>
      </c>
      <c r="B406" s="2" t="s">
        <v>764</v>
      </c>
    </row>
    <row r="407" ht="14.25" spans="1:2">
      <c r="A407" s="2" t="s">
        <v>765</v>
      </c>
      <c r="B407" s="2" t="s">
        <v>766</v>
      </c>
    </row>
    <row r="408" spans="1:2">
      <c r="A408" t="s">
        <v>980</v>
      </c>
      <c r="B408" t="s">
        <v>980</v>
      </c>
    </row>
    <row r="409" spans="1:3">
      <c r="A409" t="s">
        <v>767</v>
      </c>
      <c r="B409" t="s">
        <v>768</v>
      </c>
      <c r="C409" t="s">
        <v>981</v>
      </c>
    </row>
    <row r="410" spans="1:2">
      <c r="A410" t="s">
        <v>769</v>
      </c>
      <c r="B410" t="s">
        <v>770</v>
      </c>
    </row>
    <row r="411" spans="1:2">
      <c r="A411" t="s">
        <v>771</v>
      </c>
      <c r="B411" t="s">
        <v>772</v>
      </c>
    </row>
    <row r="412" spans="1:2">
      <c r="A412" t="s">
        <v>773</v>
      </c>
      <c r="B412" t="s">
        <v>774</v>
      </c>
    </row>
    <row r="413" spans="1:2">
      <c r="A413" t="s">
        <v>775</v>
      </c>
      <c r="B413" t="s">
        <v>776</v>
      </c>
    </row>
    <row r="414" spans="1:2">
      <c r="A414" t="s">
        <v>777</v>
      </c>
      <c r="B414" t="s">
        <v>778</v>
      </c>
    </row>
    <row r="415" spans="1:2">
      <c r="A415" t="s">
        <v>779</v>
      </c>
      <c r="B415" t="s">
        <v>780</v>
      </c>
    </row>
    <row r="416" spans="1:2">
      <c r="A416" t="s">
        <v>781</v>
      </c>
      <c r="B416" t="s">
        <v>782</v>
      </c>
    </row>
    <row r="417" spans="1:2">
      <c r="A417" t="s">
        <v>783</v>
      </c>
      <c r="B417" t="s">
        <v>784</v>
      </c>
    </row>
    <row r="418" spans="1:2">
      <c r="A418" t="s">
        <v>785</v>
      </c>
      <c r="B418" t="s">
        <v>786</v>
      </c>
    </row>
    <row r="419" spans="1:2">
      <c r="A419" t="s">
        <v>982</v>
      </c>
      <c r="B419" t="s">
        <v>982</v>
      </c>
    </row>
    <row r="420" spans="1:2">
      <c r="A420" t="s">
        <v>787</v>
      </c>
      <c r="B420" t="s">
        <v>788</v>
      </c>
    </row>
    <row r="421" spans="1:2">
      <c r="A421" t="s">
        <v>789</v>
      </c>
      <c r="B421" t="s">
        <v>790</v>
      </c>
    </row>
    <row r="422" spans="1:2">
      <c r="A422" t="s">
        <v>791</v>
      </c>
      <c r="B422" t="s">
        <v>792</v>
      </c>
    </row>
    <row r="423" spans="1:2">
      <c r="A423" t="s">
        <v>793</v>
      </c>
      <c r="B423" t="s">
        <v>794</v>
      </c>
    </row>
    <row r="424" spans="1:2">
      <c r="A424" t="s">
        <v>795</v>
      </c>
      <c r="B424" t="s">
        <v>796</v>
      </c>
    </row>
    <row r="425" spans="1:2">
      <c r="A425" t="s">
        <v>797</v>
      </c>
      <c r="B425" t="s">
        <v>798</v>
      </c>
    </row>
    <row r="426" spans="1:2">
      <c r="A426" t="s">
        <v>799</v>
      </c>
      <c r="B426" t="s">
        <v>800</v>
      </c>
    </row>
    <row r="427" spans="1:2">
      <c r="A427" t="s">
        <v>801</v>
      </c>
      <c r="B427" t="s">
        <v>802</v>
      </c>
    </row>
    <row r="428" spans="1:2">
      <c r="A428" t="s">
        <v>803</v>
      </c>
      <c r="B428" t="s">
        <v>804</v>
      </c>
    </row>
    <row r="429" spans="1:2">
      <c r="A429" t="s">
        <v>805</v>
      </c>
      <c r="B429" t="s">
        <v>806</v>
      </c>
    </row>
    <row r="430" spans="1:2">
      <c r="A430" t="s">
        <v>983</v>
      </c>
      <c r="B430" t="s">
        <v>983</v>
      </c>
    </row>
    <row r="431" spans="1:2">
      <c r="A431" t="s">
        <v>807</v>
      </c>
      <c r="B431" t="s">
        <v>808</v>
      </c>
    </row>
    <row r="432" spans="1:2">
      <c r="A432" t="s">
        <v>809</v>
      </c>
      <c r="B432" t="s">
        <v>810</v>
      </c>
    </row>
    <row r="433" spans="1:2">
      <c r="A433" t="s">
        <v>811</v>
      </c>
      <c r="B433" t="s">
        <v>812</v>
      </c>
    </row>
    <row r="434" spans="1:2">
      <c r="A434" t="s">
        <v>813</v>
      </c>
      <c r="B434" t="s">
        <v>814</v>
      </c>
    </row>
    <row r="435" spans="1:2">
      <c r="A435" t="s">
        <v>815</v>
      </c>
      <c r="B435" t="s">
        <v>816</v>
      </c>
    </row>
    <row r="436" spans="1:2">
      <c r="A436" t="s">
        <v>817</v>
      </c>
      <c r="B436" t="s">
        <v>818</v>
      </c>
    </row>
    <row r="437" spans="1:2">
      <c r="A437" t="s">
        <v>819</v>
      </c>
      <c r="B437" t="s">
        <v>820</v>
      </c>
    </row>
    <row r="438" spans="1:2">
      <c r="A438" t="s">
        <v>821</v>
      </c>
      <c r="B438" t="s">
        <v>822</v>
      </c>
    </row>
    <row r="439" spans="1:2">
      <c r="A439" t="s">
        <v>823</v>
      </c>
      <c r="B439" t="s">
        <v>824</v>
      </c>
    </row>
    <row r="440" spans="1:2">
      <c r="A440" t="s">
        <v>825</v>
      </c>
      <c r="B440" t="s">
        <v>826</v>
      </c>
    </row>
    <row r="441" spans="1:2">
      <c r="A441" t="s">
        <v>984</v>
      </c>
      <c r="B441" t="s">
        <v>984</v>
      </c>
    </row>
    <row r="442" spans="1:3">
      <c r="A442" s="1" t="s">
        <v>827</v>
      </c>
      <c r="B442" s="1" t="s">
        <v>828</v>
      </c>
      <c r="C442">
        <v>862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t="s">
        <v>985</v>
      </c>
      <c r="B448" t="s">
        <v>985</v>
      </c>
    </row>
    <row r="449" spans="1:2">
      <c r="A449" s="1" t="s">
        <v>839</v>
      </c>
      <c r="B449" s="1" t="s">
        <v>840</v>
      </c>
    </row>
    <row r="450" spans="1:2">
      <c r="A450" s="1" t="s">
        <v>841</v>
      </c>
      <c r="B450" s="1" t="s">
        <v>842</v>
      </c>
    </row>
    <row r="451" spans="1:2">
      <c r="A451" s="1" t="s">
        <v>843</v>
      </c>
      <c r="B451" s="1" t="s">
        <v>844</v>
      </c>
    </row>
    <row r="452" spans="1:2">
      <c r="A452" s="1" t="s">
        <v>845</v>
      </c>
      <c r="B452" s="1" t="s">
        <v>846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t="s">
        <v>986</v>
      </c>
      <c r="B455" t="s">
        <v>986</v>
      </c>
    </row>
    <row r="456" spans="1:2">
      <c r="A456" s="1" t="s">
        <v>851</v>
      </c>
      <c r="B456" s="1" t="s">
        <v>852</v>
      </c>
    </row>
    <row r="457" spans="1:2">
      <c r="A457" s="1" t="s">
        <v>853</v>
      </c>
      <c r="B457" s="1" t="s">
        <v>854</v>
      </c>
    </row>
    <row r="458" spans="1:2">
      <c r="A458" s="1" t="s">
        <v>855</v>
      </c>
      <c r="B458" s="1" t="s">
        <v>856</v>
      </c>
    </row>
    <row r="459" spans="1:2">
      <c r="A459" s="1" t="s">
        <v>857</v>
      </c>
      <c r="B459" s="1" t="s">
        <v>858</v>
      </c>
    </row>
    <row r="460" spans="1:2">
      <c r="A460" s="1" t="s">
        <v>859</v>
      </c>
      <c r="B460" s="1" t="s">
        <v>860</v>
      </c>
    </row>
    <row r="461" spans="1:2">
      <c r="A461" s="1" t="s">
        <v>861</v>
      </c>
      <c r="B461" s="1" t="s">
        <v>862</v>
      </c>
    </row>
    <row r="462" spans="1:2">
      <c r="A462" t="s">
        <v>987</v>
      </c>
      <c r="B462" t="s">
        <v>987</v>
      </c>
    </row>
    <row r="463" spans="1:2">
      <c r="A463" s="1" t="s">
        <v>864</v>
      </c>
      <c r="B463" s="1" t="s">
        <v>865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t="s">
        <v>988</v>
      </c>
      <c r="B469" t="s">
        <v>988</v>
      </c>
    </row>
    <row r="470" spans="1:2">
      <c r="A470" s="1" t="s">
        <v>876</v>
      </c>
      <c r="B470" s="1" t="s">
        <v>877</v>
      </c>
    </row>
    <row r="471" spans="1:2">
      <c r="A471" s="1" t="s">
        <v>878</v>
      </c>
      <c r="B471" s="1" t="s">
        <v>879</v>
      </c>
    </row>
    <row r="472" spans="1:2">
      <c r="A472" s="1" t="s">
        <v>880</v>
      </c>
      <c r="B472" s="1" t="s">
        <v>881</v>
      </c>
    </row>
    <row r="473" spans="1:2">
      <c r="A473" s="1" t="s">
        <v>882</v>
      </c>
      <c r="B473" s="1" t="s">
        <v>883</v>
      </c>
    </row>
    <row r="474" spans="1:2">
      <c r="A474" s="1" t="s">
        <v>884</v>
      </c>
      <c r="B474" s="1" t="s">
        <v>885</v>
      </c>
    </row>
    <row r="475" spans="1:2">
      <c r="A475" s="1" t="s">
        <v>886</v>
      </c>
      <c r="B475" s="1" t="s">
        <v>887</v>
      </c>
    </row>
    <row r="476" spans="1:2">
      <c r="A476" t="s">
        <v>989</v>
      </c>
      <c r="B476" t="s">
        <v>989</v>
      </c>
    </row>
    <row r="477" spans="1:3">
      <c r="A477" s="1" t="s">
        <v>888</v>
      </c>
      <c r="B477" s="1" t="s">
        <v>889</v>
      </c>
      <c r="C477" t="s">
        <v>990</v>
      </c>
    </row>
    <row r="478" spans="1:2">
      <c r="A478" s="1" t="s">
        <v>890</v>
      </c>
      <c r="B478" s="1" t="s">
        <v>891</v>
      </c>
    </row>
    <row r="479" spans="1:2">
      <c r="A479" s="1" t="s">
        <v>892</v>
      </c>
      <c r="B479" s="1" t="s">
        <v>893</v>
      </c>
    </row>
    <row r="480" spans="1:2">
      <c r="A480" s="1" t="s">
        <v>894</v>
      </c>
      <c r="B480" s="1" t="s">
        <v>895</v>
      </c>
    </row>
    <row r="481" spans="1:2">
      <c r="A481" s="1" t="s">
        <v>896</v>
      </c>
      <c r="B481" s="1" t="s">
        <v>897</v>
      </c>
    </row>
    <row r="482" spans="1:2">
      <c r="A482" s="1" t="s">
        <v>898</v>
      </c>
      <c r="B482" s="1" t="s">
        <v>899</v>
      </c>
    </row>
    <row r="483" spans="1:2">
      <c r="A483" t="s">
        <v>991</v>
      </c>
      <c r="B483" t="s">
        <v>991</v>
      </c>
    </row>
    <row r="484" spans="1:2">
      <c r="A484" s="1" t="s">
        <v>900</v>
      </c>
      <c r="B484" s="1" t="s">
        <v>901</v>
      </c>
    </row>
    <row r="485" spans="1:2">
      <c r="A485" s="1" t="s">
        <v>902</v>
      </c>
      <c r="B485" s="1" t="s">
        <v>903</v>
      </c>
    </row>
    <row r="486" spans="1:2">
      <c r="A486" s="1" t="s">
        <v>904</v>
      </c>
      <c r="B486" s="1" t="s">
        <v>905</v>
      </c>
    </row>
    <row r="487" spans="1:2">
      <c r="A487" s="1" t="s">
        <v>906</v>
      </c>
      <c r="B487" s="1" t="s">
        <v>907</v>
      </c>
    </row>
    <row r="488" spans="1:2">
      <c r="A488" s="1" t="s">
        <v>908</v>
      </c>
      <c r="B488" s="1" t="s">
        <v>909</v>
      </c>
    </row>
    <row r="489" spans="1:2">
      <c r="A489" s="1" t="s">
        <v>910</v>
      </c>
      <c r="B489" s="1" t="s">
        <v>911</v>
      </c>
    </row>
    <row r="490" spans="1:2">
      <c r="A490" t="s">
        <v>992</v>
      </c>
      <c r="B490" t="s">
        <v>992</v>
      </c>
    </row>
    <row r="491" spans="1:2">
      <c r="A491" s="1" t="s">
        <v>912</v>
      </c>
      <c r="B491" s="1" t="s">
        <v>913</v>
      </c>
    </row>
    <row r="492" spans="1:2">
      <c r="A492" s="1" t="s">
        <v>914</v>
      </c>
      <c r="B492" s="1" t="s">
        <v>915</v>
      </c>
    </row>
    <row r="493" spans="1:2">
      <c r="A493" s="1" t="s">
        <v>916</v>
      </c>
      <c r="B493" s="1" t="s">
        <v>917</v>
      </c>
    </row>
    <row r="494" spans="1:2">
      <c r="A494" s="1" t="s">
        <v>918</v>
      </c>
      <c r="B494" s="1" t="s">
        <v>919</v>
      </c>
    </row>
    <row r="495" spans="1:2">
      <c r="A495" s="1" t="s">
        <v>920</v>
      </c>
      <c r="B495" s="1" t="s">
        <v>921</v>
      </c>
    </row>
    <row r="496" spans="1:2">
      <c r="A496" s="1" t="s">
        <v>922</v>
      </c>
      <c r="B496" s="1" t="s">
        <v>923</v>
      </c>
    </row>
    <row r="497" spans="1:2">
      <c r="A497" t="s">
        <v>993</v>
      </c>
      <c r="B497" t="s">
        <v>993</v>
      </c>
    </row>
    <row r="498" spans="1:2">
      <c r="A498" s="1" t="s">
        <v>924</v>
      </c>
      <c r="B498" s="1" t="s">
        <v>925</v>
      </c>
    </row>
    <row r="499" spans="1:2">
      <c r="A499" s="1" t="s">
        <v>926</v>
      </c>
      <c r="B499" s="1" t="s">
        <v>927</v>
      </c>
    </row>
    <row r="500" spans="1:2">
      <c r="A500" s="1" t="s">
        <v>928</v>
      </c>
      <c r="B500" s="1" t="s">
        <v>929</v>
      </c>
    </row>
    <row r="501" spans="1:2">
      <c r="A501" s="1" t="s">
        <v>930</v>
      </c>
      <c r="B501" s="1" t="s">
        <v>931</v>
      </c>
    </row>
    <row r="502" spans="1:2">
      <c r="A502" s="1" t="s">
        <v>932</v>
      </c>
      <c r="B502" s="1" t="s">
        <v>933</v>
      </c>
    </row>
    <row r="503" spans="1:2">
      <c r="A503" s="1" t="s">
        <v>934</v>
      </c>
      <c r="B503" s="1" t="s">
        <v>935</v>
      </c>
    </row>
    <row r="504" spans="1:2">
      <c r="A504" t="s">
        <v>994</v>
      </c>
      <c r="B504" t="s">
        <v>994</v>
      </c>
    </row>
    <row r="505" spans="1:2">
      <c r="A505" s="1" t="s">
        <v>936</v>
      </c>
      <c r="B505" s="1" t="s">
        <v>937</v>
      </c>
    </row>
    <row r="506" spans="1:2">
      <c r="A506" s="1" t="s">
        <v>938</v>
      </c>
      <c r="B506" s="1" t="s">
        <v>939</v>
      </c>
    </row>
    <row r="507" spans="1:2">
      <c r="A507" s="1" t="s">
        <v>940</v>
      </c>
      <c r="B507" s="1" t="s">
        <v>941</v>
      </c>
    </row>
    <row r="508" spans="1:2">
      <c r="A508" s="1" t="s">
        <v>942</v>
      </c>
      <c r="B508" s="1" t="s">
        <v>943</v>
      </c>
    </row>
    <row r="509" spans="1:2">
      <c r="A509" s="1" t="s">
        <v>944</v>
      </c>
      <c r="B509" s="1" t="s">
        <v>945</v>
      </c>
    </row>
    <row r="510" spans="1:2">
      <c r="A510" s="1" t="s">
        <v>946</v>
      </c>
      <c r="B510" s="1" t="s">
        <v>947</v>
      </c>
    </row>
    <row r="511" spans="1:3">
      <c r="A511" t="s">
        <v>995</v>
      </c>
      <c r="B511" t="s">
        <v>996</v>
      </c>
      <c r="C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1"/>
  <sheetViews>
    <sheetView workbookViewId="0">
      <selection activeCell="F29" sqref="F29"/>
    </sheetView>
  </sheetViews>
  <sheetFormatPr defaultColWidth="9" defaultRowHeight="13.5" outlineLevelCol="3"/>
  <cols>
    <col min="1" max="2" width="13.75" customWidth="1"/>
  </cols>
  <sheetData>
    <row r="1" spans="1:2">
      <c r="A1" t="s">
        <v>0</v>
      </c>
      <c r="B1" t="s">
        <v>1</v>
      </c>
    </row>
    <row r="2" spans="1:4">
      <c r="A2" s="1" t="s">
        <v>23</v>
      </c>
      <c r="B2" s="1" t="s">
        <v>24</v>
      </c>
      <c r="C2">
        <v>1</v>
      </c>
      <c r="D2">
        <f>MOD(C2,11)</f>
        <v>1</v>
      </c>
    </row>
    <row r="3" spans="1:4">
      <c r="A3" s="1" t="s">
        <v>26</v>
      </c>
      <c r="B3" s="1" t="s">
        <v>27</v>
      </c>
      <c r="C3">
        <v>2</v>
      </c>
      <c r="D3">
        <f t="shared" ref="D3:D14" si="0">MOD(C3,11)</f>
        <v>2</v>
      </c>
    </row>
    <row r="4" spans="1:4">
      <c r="A4" s="1" t="s">
        <v>28</v>
      </c>
      <c r="B4" s="1" t="s">
        <v>29</v>
      </c>
      <c r="C4">
        <v>3</v>
      </c>
      <c r="D4">
        <f t="shared" si="0"/>
        <v>3</v>
      </c>
    </row>
    <row r="5" spans="1:4">
      <c r="A5" s="1" t="s">
        <v>30</v>
      </c>
      <c r="B5" s="1" t="s">
        <v>31</v>
      </c>
      <c r="C5">
        <v>4</v>
      </c>
      <c r="D5">
        <f t="shared" si="0"/>
        <v>4</v>
      </c>
    </row>
    <row r="6" spans="1:4">
      <c r="A6" s="1" t="s">
        <v>32</v>
      </c>
      <c r="B6" s="1" t="s">
        <v>33</v>
      </c>
      <c r="C6">
        <v>5</v>
      </c>
      <c r="D6">
        <f t="shared" si="0"/>
        <v>5</v>
      </c>
    </row>
    <row r="7" spans="1:4">
      <c r="A7" s="1" t="s">
        <v>34</v>
      </c>
      <c r="B7" s="1" t="s">
        <v>35</v>
      </c>
      <c r="C7">
        <v>6</v>
      </c>
      <c r="D7">
        <f t="shared" si="0"/>
        <v>6</v>
      </c>
    </row>
    <row r="8" spans="1:4">
      <c r="A8" s="1" t="s">
        <v>36</v>
      </c>
      <c r="B8" s="1" t="s">
        <v>37</v>
      </c>
      <c r="C8">
        <v>7</v>
      </c>
      <c r="D8">
        <f t="shared" si="0"/>
        <v>7</v>
      </c>
    </row>
    <row r="9" spans="1:4">
      <c r="A9" s="1" t="s">
        <v>38</v>
      </c>
      <c r="B9" s="1" t="s">
        <v>39</v>
      </c>
      <c r="C9">
        <v>8</v>
      </c>
      <c r="D9">
        <f t="shared" si="0"/>
        <v>8</v>
      </c>
    </row>
    <row r="10" spans="1:4">
      <c r="A10" s="1" t="s">
        <v>40</v>
      </c>
      <c r="B10" s="1" t="s">
        <v>41</v>
      </c>
      <c r="C10">
        <v>9</v>
      </c>
      <c r="D10">
        <f t="shared" si="0"/>
        <v>9</v>
      </c>
    </row>
    <row r="11" spans="1:4">
      <c r="A11" s="1" t="s">
        <v>42</v>
      </c>
      <c r="B11" s="1" t="s">
        <v>43</v>
      </c>
      <c r="C11">
        <v>10</v>
      </c>
      <c r="D11">
        <f t="shared" si="0"/>
        <v>10</v>
      </c>
    </row>
    <row r="12" spans="1:4">
      <c r="A12" t="s">
        <v>224</v>
      </c>
      <c r="B12" t="s">
        <v>224</v>
      </c>
      <c r="C12">
        <v>11</v>
      </c>
      <c r="D12">
        <f t="shared" si="0"/>
        <v>0</v>
      </c>
    </row>
    <row r="13" spans="1:4">
      <c r="A13" s="1" t="s">
        <v>44</v>
      </c>
      <c r="B13" s="1" t="s">
        <v>45</v>
      </c>
      <c r="C13">
        <v>12</v>
      </c>
      <c r="D13">
        <f t="shared" si="0"/>
        <v>1</v>
      </c>
    </row>
    <row r="14" spans="1:4">
      <c r="A14" s="1" t="s">
        <v>46</v>
      </c>
      <c r="B14" s="1" t="s">
        <v>47</v>
      </c>
      <c r="C14">
        <v>13</v>
      </c>
      <c r="D14">
        <f t="shared" si="0"/>
        <v>2</v>
      </c>
    </row>
    <row r="15" spans="1:4">
      <c r="A15" s="1" t="s">
        <v>48</v>
      </c>
      <c r="B15" s="1" t="s">
        <v>49</v>
      </c>
      <c r="C15">
        <v>14</v>
      </c>
      <c r="D15">
        <f t="shared" ref="D15:D78" si="1">MOD(C15,11)</f>
        <v>3</v>
      </c>
    </row>
    <row r="16" spans="1:4">
      <c r="A16" s="1" t="s">
        <v>50</v>
      </c>
      <c r="B16" s="1" t="s">
        <v>51</v>
      </c>
      <c r="C16">
        <v>15</v>
      </c>
      <c r="D16">
        <f t="shared" si="1"/>
        <v>4</v>
      </c>
    </row>
    <row r="17" spans="1:4">
      <c r="A17" s="1" t="s">
        <v>52</v>
      </c>
      <c r="B17" s="1" t="s">
        <v>53</v>
      </c>
      <c r="C17">
        <v>16</v>
      </c>
      <c r="D17">
        <f t="shared" si="1"/>
        <v>5</v>
      </c>
    </row>
    <row r="18" spans="1:4">
      <c r="A18" s="1" t="s">
        <v>54</v>
      </c>
      <c r="B18" s="1" t="s">
        <v>55</v>
      </c>
      <c r="C18">
        <v>17</v>
      </c>
      <c r="D18">
        <f t="shared" si="1"/>
        <v>6</v>
      </c>
    </row>
    <row r="19" spans="1:4">
      <c r="A19" s="1" t="s">
        <v>56</v>
      </c>
      <c r="B19" s="1" t="s">
        <v>57</v>
      </c>
      <c r="C19">
        <v>18</v>
      </c>
      <c r="D19">
        <f t="shared" si="1"/>
        <v>7</v>
      </c>
    </row>
    <row r="20" spans="1:4">
      <c r="A20" s="1" t="s">
        <v>58</v>
      </c>
      <c r="B20" s="1" t="s">
        <v>59</v>
      </c>
      <c r="C20">
        <v>19</v>
      </c>
      <c r="D20">
        <f t="shared" si="1"/>
        <v>8</v>
      </c>
    </row>
    <row r="21" spans="1:4">
      <c r="A21" s="1" t="s">
        <v>60</v>
      </c>
      <c r="B21" s="1" t="s">
        <v>61</v>
      </c>
      <c r="C21">
        <v>20</v>
      </c>
      <c r="D21">
        <f t="shared" si="1"/>
        <v>9</v>
      </c>
    </row>
    <row r="22" spans="1:4">
      <c r="A22" s="1" t="s">
        <v>62</v>
      </c>
      <c r="B22" s="1" t="s">
        <v>63</v>
      </c>
      <c r="C22">
        <v>21</v>
      </c>
      <c r="D22">
        <f t="shared" si="1"/>
        <v>10</v>
      </c>
    </row>
    <row r="23" spans="1:4">
      <c r="A23" t="s">
        <v>445</v>
      </c>
      <c r="B23" t="s">
        <v>445</v>
      </c>
      <c r="C23">
        <v>22</v>
      </c>
      <c r="D23">
        <f t="shared" si="1"/>
        <v>0</v>
      </c>
    </row>
    <row r="24" spans="1:4">
      <c r="A24" s="1" t="s">
        <v>64</v>
      </c>
      <c r="B24" s="1" t="s">
        <v>65</v>
      </c>
      <c r="C24">
        <v>23</v>
      </c>
      <c r="D24">
        <f t="shared" si="1"/>
        <v>1</v>
      </c>
    </row>
    <row r="25" spans="1:4">
      <c r="A25" s="1" t="s">
        <v>66</v>
      </c>
      <c r="B25" s="1" t="s">
        <v>67</v>
      </c>
      <c r="C25">
        <v>24</v>
      </c>
      <c r="D25">
        <f t="shared" si="1"/>
        <v>2</v>
      </c>
    </row>
    <row r="26" spans="1:4">
      <c r="A26" s="1" t="s">
        <v>68</v>
      </c>
      <c r="B26" s="1" t="s">
        <v>69</v>
      </c>
      <c r="C26">
        <v>25</v>
      </c>
      <c r="D26">
        <f t="shared" si="1"/>
        <v>3</v>
      </c>
    </row>
    <row r="27" spans="1:4">
      <c r="A27" s="1" t="s">
        <v>70</v>
      </c>
      <c r="B27" s="1" t="s">
        <v>71</v>
      </c>
      <c r="C27">
        <v>26</v>
      </c>
      <c r="D27">
        <f t="shared" si="1"/>
        <v>4</v>
      </c>
    </row>
    <row r="28" spans="1:4">
      <c r="A28" s="1" t="s">
        <v>72</v>
      </c>
      <c r="B28" s="1" t="s">
        <v>73</v>
      </c>
      <c r="C28">
        <v>27</v>
      </c>
      <c r="D28">
        <f t="shared" si="1"/>
        <v>5</v>
      </c>
    </row>
    <row r="29" spans="1:4">
      <c r="A29" s="1" t="s">
        <v>74</v>
      </c>
      <c r="B29" s="1" t="s">
        <v>75</v>
      </c>
      <c r="C29">
        <v>28</v>
      </c>
      <c r="D29">
        <f t="shared" si="1"/>
        <v>6</v>
      </c>
    </row>
    <row r="30" spans="1:4">
      <c r="A30" s="1" t="s">
        <v>76</v>
      </c>
      <c r="B30" s="1" t="s">
        <v>77</v>
      </c>
      <c r="C30">
        <v>29</v>
      </c>
      <c r="D30">
        <f t="shared" si="1"/>
        <v>7</v>
      </c>
    </row>
    <row r="31" spans="1:4">
      <c r="A31" s="1" t="s">
        <v>78</v>
      </c>
      <c r="B31" s="1" t="s">
        <v>79</v>
      </c>
      <c r="C31">
        <v>30</v>
      </c>
      <c r="D31">
        <f t="shared" si="1"/>
        <v>8</v>
      </c>
    </row>
    <row r="32" spans="1:4">
      <c r="A32" s="1" t="s">
        <v>80</v>
      </c>
      <c r="B32" s="1" t="s">
        <v>81</v>
      </c>
      <c r="C32">
        <v>31</v>
      </c>
      <c r="D32">
        <f t="shared" si="1"/>
        <v>9</v>
      </c>
    </row>
    <row r="33" spans="1:4">
      <c r="A33" s="1" t="s">
        <v>82</v>
      </c>
      <c r="B33" s="1" t="s">
        <v>83</v>
      </c>
      <c r="C33">
        <v>32</v>
      </c>
      <c r="D33">
        <f t="shared" si="1"/>
        <v>10</v>
      </c>
    </row>
    <row r="34" spans="1:4">
      <c r="A34" t="s">
        <v>666</v>
      </c>
      <c r="B34" t="s">
        <v>666</v>
      </c>
      <c r="C34">
        <v>33</v>
      </c>
      <c r="D34">
        <f t="shared" si="1"/>
        <v>0</v>
      </c>
    </row>
    <row r="35" spans="1:4">
      <c r="A35" s="1" t="s">
        <v>84</v>
      </c>
      <c r="B35" s="1" t="s">
        <v>85</v>
      </c>
      <c r="C35">
        <v>34</v>
      </c>
      <c r="D35">
        <f t="shared" si="1"/>
        <v>1</v>
      </c>
    </row>
    <row r="36" spans="1:4">
      <c r="A36" s="1" t="s">
        <v>86</v>
      </c>
      <c r="B36" s="1" t="s">
        <v>87</v>
      </c>
      <c r="C36">
        <v>35</v>
      </c>
      <c r="D36">
        <f t="shared" si="1"/>
        <v>2</v>
      </c>
    </row>
    <row r="37" spans="1:4">
      <c r="A37" s="1" t="s">
        <v>88</v>
      </c>
      <c r="B37" s="1" t="s">
        <v>89</v>
      </c>
      <c r="C37">
        <v>36</v>
      </c>
      <c r="D37">
        <f t="shared" si="1"/>
        <v>3</v>
      </c>
    </row>
    <row r="38" spans="1:4">
      <c r="A38" s="1" t="s">
        <v>90</v>
      </c>
      <c r="B38" s="1" t="s">
        <v>91</v>
      </c>
      <c r="C38">
        <v>37</v>
      </c>
      <c r="D38">
        <f t="shared" si="1"/>
        <v>4</v>
      </c>
    </row>
    <row r="39" spans="1:4">
      <c r="A39" s="1" t="s">
        <v>92</v>
      </c>
      <c r="B39" s="1" t="s">
        <v>93</v>
      </c>
      <c r="C39">
        <v>38</v>
      </c>
      <c r="D39">
        <f t="shared" si="1"/>
        <v>5</v>
      </c>
    </row>
    <row r="40" spans="1:4">
      <c r="A40" s="1" t="s">
        <v>94</v>
      </c>
      <c r="B40" s="1" t="s">
        <v>95</v>
      </c>
      <c r="C40">
        <v>39</v>
      </c>
      <c r="D40">
        <f t="shared" si="1"/>
        <v>6</v>
      </c>
    </row>
    <row r="41" spans="1:4">
      <c r="A41" s="1" t="s">
        <v>96</v>
      </c>
      <c r="B41" s="1" t="s">
        <v>97</v>
      </c>
      <c r="C41">
        <v>40</v>
      </c>
      <c r="D41">
        <f t="shared" si="1"/>
        <v>7</v>
      </c>
    </row>
    <row r="42" spans="1:4">
      <c r="A42" s="1" t="s">
        <v>98</v>
      </c>
      <c r="B42" s="1" t="s">
        <v>99</v>
      </c>
      <c r="C42">
        <v>41</v>
      </c>
      <c r="D42">
        <f t="shared" si="1"/>
        <v>8</v>
      </c>
    </row>
    <row r="43" spans="1:4">
      <c r="A43" s="1" t="s">
        <v>100</v>
      </c>
      <c r="B43" s="1" t="s">
        <v>101</v>
      </c>
      <c r="C43">
        <v>42</v>
      </c>
      <c r="D43">
        <f t="shared" si="1"/>
        <v>9</v>
      </c>
    </row>
    <row r="44" spans="1:4">
      <c r="A44" s="1" t="s">
        <v>102</v>
      </c>
      <c r="B44" s="1" t="s">
        <v>103</v>
      </c>
      <c r="C44">
        <v>43</v>
      </c>
      <c r="D44">
        <f t="shared" si="1"/>
        <v>10</v>
      </c>
    </row>
    <row r="45" spans="1:4">
      <c r="A45" t="s">
        <v>863</v>
      </c>
      <c r="B45" t="s">
        <v>863</v>
      </c>
      <c r="C45">
        <v>44</v>
      </c>
      <c r="D45">
        <f t="shared" si="1"/>
        <v>0</v>
      </c>
    </row>
    <row r="46" spans="1:4">
      <c r="A46" s="1" t="s">
        <v>104</v>
      </c>
      <c r="B46" s="1" t="s">
        <v>105</v>
      </c>
      <c r="C46">
        <v>45</v>
      </c>
      <c r="D46">
        <f t="shared" si="1"/>
        <v>1</v>
      </c>
    </row>
    <row r="47" spans="1:4">
      <c r="A47" s="1" t="s">
        <v>106</v>
      </c>
      <c r="B47" s="1" t="s">
        <v>107</v>
      </c>
      <c r="C47">
        <v>46</v>
      </c>
      <c r="D47">
        <f t="shared" si="1"/>
        <v>2</v>
      </c>
    </row>
    <row r="48" spans="1:4">
      <c r="A48" s="1" t="s">
        <v>108</v>
      </c>
      <c r="B48" s="1" t="s">
        <v>109</v>
      </c>
      <c r="C48">
        <v>47</v>
      </c>
      <c r="D48">
        <f t="shared" si="1"/>
        <v>3</v>
      </c>
    </row>
    <row r="49" spans="1:4">
      <c r="A49" s="1" t="s">
        <v>110</v>
      </c>
      <c r="B49" s="1" t="s">
        <v>111</v>
      </c>
      <c r="C49">
        <v>48</v>
      </c>
      <c r="D49">
        <f t="shared" si="1"/>
        <v>4</v>
      </c>
    </row>
    <row r="50" spans="1:4">
      <c r="A50" s="1" t="s">
        <v>112</v>
      </c>
      <c r="B50" s="1" t="s">
        <v>113</v>
      </c>
      <c r="C50">
        <v>49</v>
      </c>
      <c r="D50">
        <f t="shared" si="1"/>
        <v>5</v>
      </c>
    </row>
    <row r="51" spans="1:4">
      <c r="A51" s="1" t="s">
        <v>114</v>
      </c>
      <c r="B51" s="1" t="s">
        <v>115</v>
      </c>
      <c r="C51">
        <v>50</v>
      </c>
      <c r="D51">
        <f t="shared" si="1"/>
        <v>6</v>
      </c>
    </row>
    <row r="52" spans="1:4">
      <c r="A52" s="1" t="s">
        <v>116</v>
      </c>
      <c r="B52" s="1" t="s">
        <v>117</v>
      </c>
      <c r="C52">
        <v>51</v>
      </c>
      <c r="D52">
        <f t="shared" si="1"/>
        <v>7</v>
      </c>
    </row>
    <row r="53" spans="1:4">
      <c r="A53" s="1" t="s">
        <v>118</v>
      </c>
      <c r="B53" s="1" t="s">
        <v>119</v>
      </c>
      <c r="C53">
        <v>52</v>
      </c>
      <c r="D53">
        <f t="shared" si="1"/>
        <v>8</v>
      </c>
    </row>
    <row r="54" spans="1:4">
      <c r="A54" s="1" t="s">
        <v>120</v>
      </c>
      <c r="B54" s="1" t="s">
        <v>121</v>
      </c>
      <c r="C54">
        <v>53</v>
      </c>
      <c r="D54">
        <f t="shared" si="1"/>
        <v>9</v>
      </c>
    </row>
    <row r="55" spans="1:4">
      <c r="A55" s="1" t="s">
        <v>122</v>
      </c>
      <c r="B55" s="1" t="s">
        <v>123</v>
      </c>
      <c r="C55">
        <v>54</v>
      </c>
      <c r="D55">
        <f t="shared" si="1"/>
        <v>10</v>
      </c>
    </row>
    <row r="56" spans="1:4">
      <c r="A56" t="s">
        <v>948</v>
      </c>
      <c r="B56" t="s">
        <v>948</v>
      </c>
      <c r="C56">
        <v>55</v>
      </c>
      <c r="D56">
        <f t="shared" si="1"/>
        <v>0</v>
      </c>
    </row>
    <row r="57" spans="1:4">
      <c r="A57" s="1" t="s">
        <v>124</v>
      </c>
      <c r="B57" s="1" t="s">
        <v>125</v>
      </c>
      <c r="C57">
        <v>56</v>
      </c>
      <c r="D57">
        <f t="shared" si="1"/>
        <v>1</v>
      </c>
    </row>
    <row r="58" spans="1:4">
      <c r="A58" s="1" t="s">
        <v>126</v>
      </c>
      <c r="B58" s="1" t="s">
        <v>127</v>
      </c>
      <c r="C58">
        <v>57</v>
      </c>
      <c r="D58">
        <f t="shared" si="1"/>
        <v>2</v>
      </c>
    </row>
    <row r="59" spans="1:4">
      <c r="A59" s="1" t="s">
        <v>128</v>
      </c>
      <c r="B59" s="1" t="s">
        <v>129</v>
      </c>
      <c r="C59">
        <v>58</v>
      </c>
      <c r="D59">
        <f t="shared" si="1"/>
        <v>3</v>
      </c>
    </row>
    <row r="60" spans="1:4">
      <c r="A60" s="1" t="s">
        <v>130</v>
      </c>
      <c r="B60" s="1" t="s">
        <v>131</v>
      </c>
      <c r="C60">
        <v>59</v>
      </c>
      <c r="D60">
        <f t="shared" si="1"/>
        <v>4</v>
      </c>
    </row>
    <row r="61" spans="1:4">
      <c r="A61" s="1" t="s">
        <v>132</v>
      </c>
      <c r="B61" s="1" t="s">
        <v>133</v>
      </c>
      <c r="C61">
        <v>60</v>
      </c>
      <c r="D61">
        <f t="shared" si="1"/>
        <v>5</v>
      </c>
    </row>
    <row r="62" spans="1:4">
      <c r="A62" s="1" t="s">
        <v>134</v>
      </c>
      <c r="B62" s="1" t="s">
        <v>135</v>
      </c>
      <c r="C62">
        <v>61</v>
      </c>
      <c r="D62">
        <f t="shared" si="1"/>
        <v>6</v>
      </c>
    </row>
    <row r="63" spans="1:4">
      <c r="A63" s="1" t="s">
        <v>136</v>
      </c>
      <c r="B63" s="1" t="s">
        <v>137</v>
      </c>
      <c r="C63">
        <v>62</v>
      </c>
      <c r="D63">
        <f t="shared" si="1"/>
        <v>7</v>
      </c>
    </row>
    <row r="64" spans="1:4">
      <c r="A64" s="1" t="s">
        <v>138</v>
      </c>
      <c r="B64" s="1" t="s">
        <v>139</v>
      </c>
      <c r="C64">
        <v>63</v>
      </c>
      <c r="D64">
        <f t="shared" si="1"/>
        <v>8</v>
      </c>
    </row>
    <row r="65" spans="1:4">
      <c r="A65" s="1" t="s">
        <v>140</v>
      </c>
      <c r="B65" s="1" t="s">
        <v>141</v>
      </c>
      <c r="C65">
        <v>64</v>
      </c>
      <c r="D65">
        <f t="shared" si="1"/>
        <v>9</v>
      </c>
    </row>
    <row r="66" spans="1:4">
      <c r="A66" s="1" t="s">
        <v>142</v>
      </c>
      <c r="B66" s="1" t="s">
        <v>143</v>
      </c>
      <c r="C66">
        <v>65</v>
      </c>
      <c r="D66">
        <f t="shared" si="1"/>
        <v>10</v>
      </c>
    </row>
    <row r="67" spans="1:4">
      <c r="A67" t="s">
        <v>949</v>
      </c>
      <c r="B67" t="s">
        <v>949</v>
      </c>
      <c r="C67">
        <v>66</v>
      </c>
      <c r="D67">
        <f t="shared" si="1"/>
        <v>0</v>
      </c>
    </row>
    <row r="68" spans="1:4">
      <c r="A68" s="1" t="s">
        <v>144</v>
      </c>
      <c r="B68" s="1" t="s">
        <v>145</v>
      </c>
      <c r="C68">
        <v>67</v>
      </c>
      <c r="D68">
        <f t="shared" si="1"/>
        <v>1</v>
      </c>
    </row>
    <row r="69" spans="1:4">
      <c r="A69" s="1" t="s">
        <v>146</v>
      </c>
      <c r="B69" s="1" t="s">
        <v>147</v>
      </c>
      <c r="C69">
        <v>68</v>
      </c>
      <c r="D69">
        <f t="shared" si="1"/>
        <v>2</v>
      </c>
    </row>
    <row r="70" spans="1:4">
      <c r="A70" s="1" t="s">
        <v>148</v>
      </c>
      <c r="B70" s="1" t="s">
        <v>149</v>
      </c>
      <c r="C70">
        <v>69</v>
      </c>
      <c r="D70">
        <f t="shared" si="1"/>
        <v>3</v>
      </c>
    </row>
    <row r="71" spans="1:4">
      <c r="A71" s="1" t="s">
        <v>150</v>
      </c>
      <c r="B71" s="1" t="s">
        <v>151</v>
      </c>
      <c r="C71">
        <v>70</v>
      </c>
      <c r="D71">
        <f t="shared" si="1"/>
        <v>4</v>
      </c>
    </row>
    <row r="72" spans="1:4">
      <c r="A72" s="1" t="s">
        <v>152</v>
      </c>
      <c r="B72" s="1" t="s">
        <v>153</v>
      </c>
      <c r="C72">
        <v>71</v>
      </c>
      <c r="D72">
        <f t="shared" si="1"/>
        <v>5</v>
      </c>
    </row>
    <row r="73" spans="1:4">
      <c r="A73" s="1" t="s">
        <v>154</v>
      </c>
      <c r="B73" s="1" t="s">
        <v>155</v>
      </c>
      <c r="C73">
        <v>72</v>
      </c>
      <c r="D73">
        <f t="shared" si="1"/>
        <v>6</v>
      </c>
    </row>
    <row r="74" spans="1:4">
      <c r="A74" s="1" t="s">
        <v>156</v>
      </c>
      <c r="B74" s="1" t="s">
        <v>157</v>
      </c>
      <c r="C74">
        <v>73</v>
      </c>
      <c r="D74">
        <f t="shared" si="1"/>
        <v>7</v>
      </c>
    </row>
    <row r="75" spans="1:4">
      <c r="A75" s="1" t="s">
        <v>158</v>
      </c>
      <c r="B75" s="1" t="s">
        <v>159</v>
      </c>
      <c r="C75">
        <v>74</v>
      </c>
      <c r="D75">
        <f t="shared" si="1"/>
        <v>8</v>
      </c>
    </row>
    <row r="76" spans="1:4">
      <c r="A76" s="1" t="s">
        <v>160</v>
      </c>
      <c r="B76" s="1" t="s">
        <v>161</v>
      </c>
      <c r="C76">
        <v>75</v>
      </c>
      <c r="D76">
        <f t="shared" si="1"/>
        <v>9</v>
      </c>
    </row>
    <row r="77" spans="1:4">
      <c r="A77" s="1" t="s">
        <v>162</v>
      </c>
      <c r="B77" s="1" t="s">
        <v>163</v>
      </c>
      <c r="C77">
        <v>76</v>
      </c>
      <c r="D77">
        <f t="shared" si="1"/>
        <v>10</v>
      </c>
    </row>
    <row r="78" spans="1:4">
      <c r="A78" t="s">
        <v>950</v>
      </c>
      <c r="B78" t="s">
        <v>950</v>
      </c>
      <c r="C78">
        <v>77</v>
      </c>
      <c r="D78">
        <f t="shared" si="1"/>
        <v>0</v>
      </c>
    </row>
    <row r="79" spans="1:4">
      <c r="A79" s="1" t="s">
        <v>164</v>
      </c>
      <c r="B79" s="1" t="s">
        <v>165</v>
      </c>
      <c r="C79">
        <v>78</v>
      </c>
      <c r="D79">
        <f t="shared" ref="D79:D142" si="2">MOD(C79,11)</f>
        <v>1</v>
      </c>
    </row>
    <row r="80" spans="1:4">
      <c r="A80" s="1" t="s">
        <v>166</v>
      </c>
      <c r="B80" s="1" t="s">
        <v>167</v>
      </c>
      <c r="C80">
        <v>79</v>
      </c>
      <c r="D80">
        <f t="shared" si="2"/>
        <v>2</v>
      </c>
    </row>
    <row r="81" spans="1:4">
      <c r="A81" s="1" t="s">
        <v>168</v>
      </c>
      <c r="B81" s="1" t="s">
        <v>169</v>
      </c>
      <c r="C81">
        <v>80</v>
      </c>
      <c r="D81">
        <f t="shared" si="2"/>
        <v>3</v>
      </c>
    </row>
    <row r="82" spans="1:4">
      <c r="A82" s="1" t="s">
        <v>170</v>
      </c>
      <c r="B82" s="1" t="s">
        <v>171</v>
      </c>
      <c r="C82">
        <v>81</v>
      </c>
      <c r="D82">
        <f t="shared" si="2"/>
        <v>4</v>
      </c>
    </row>
    <row r="83" spans="1:4">
      <c r="A83" s="1" t="s">
        <v>172</v>
      </c>
      <c r="B83" s="1" t="s">
        <v>173</v>
      </c>
      <c r="C83">
        <v>82</v>
      </c>
      <c r="D83">
        <f t="shared" si="2"/>
        <v>5</v>
      </c>
    </row>
    <row r="84" spans="1:4">
      <c r="A84" s="1" t="s">
        <v>174</v>
      </c>
      <c r="B84" s="1" t="s">
        <v>175</v>
      </c>
      <c r="C84">
        <v>83</v>
      </c>
      <c r="D84">
        <f t="shared" si="2"/>
        <v>6</v>
      </c>
    </row>
    <row r="85" spans="1:4">
      <c r="A85" s="1" t="s">
        <v>176</v>
      </c>
      <c r="B85" s="1" t="s">
        <v>177</v>
      </c>
      <c r="C85">
        <v>84</v>
      </c>
      <c r="D85">
        <f t="shared" si="2"/>
        <v>7</v>
      </c>
    </row>
    <row r="86" spans="1:4">
      <c r="A86" s="1" t="s">
        <v>178</v>
      </c>
      <c r="B86" s="1" t="s">
        <v>179</v>
      </c>
      <c r="C86">
        <v>85</v>
      </c>
      <c r="D86">
        <f t="shared" si="2"/>
        <v>8</v>
      </c>
    </row>
    <row r="87" spans="1:4">
      <c r="A87" s="1" t="s">
        <v>180</v>
      </c>
      <c r="B87" s="1" t="s">
        <v>181</v>
      </c>
      <c r="C87">
        <v>86</v>
      </c>
      <c r="D87">
        <f t="shared" si="2"/>
        <v>9</v>
      </c>
    </row>
    <row r="88" spans="1:4">
      <c r="A88" s="1" t="s">
        <v>182</v>
      </c>
      <c r="B88" s="1" t="s">
        <v>183</v>
      </c>
      <c r="C88">
        <v>87</v>
      </c>
      <c r="D88">
        <f t="shared" si="2"/>
        <v>10</v>
      </c>
    </row>
    <row r="89" spans="1:4">
      <c r="A89" t="s">
        <v>951</v>
      </c>
      <c r="B89" t="s">
        <v>951</v>
      </c>
      <c r="C89">
        <v>88</v>
      </c>
      <c r="D89">
        <f t="shared" si="2"/>
        <v>0</v>
      </c>
    </row>
    <row r="90" spans="1:4">
      <c r="A90" s="1" t="s">
        <v>184</v>
      </c>
      <c r="B90" s="1" t="s">
        <v>185</v>
      </c>
      <c r="C90">
        <v>89</v>
      </c>
      <c r="D90">
        <f t="shared" si="2"/>
        <v>1</v>
      </c>
    </row>
    <row r="91" spans="1:4">
      <c r="A91" s="1" t="s">
        <v>186</v>
      </c>
      <c r="B91" s="1" t="s">
        <v>187</v>
      </c>
      <c r="C91">
        <v>90</v>
      </c>
      <c r="D91">
        <f t="shared" si="2"/>
        <v>2</v>
      </c>
    </row>
    <row r="92" spans="1:4">
      <c r="A92" s="1" t="s">
        <v>188</v>
      </c>
      <c r="B92" s="1" t="s">
        <v>189</v>
      </c>
      <c r="C92">
        <v>91</v>
      </c>
      <c r="D92">
        <f t="shared" si="2"/>
        <v>3</v>
      </c>
    </row>
    <row r="93" spans="1:4">
      <c r="A93" s="1" t="s">
        <v>190</v>
      </c>
      <c r="B93" s="1" t="s">
        <v>191</v>
      </c>
      <c r="C93">
        <v>92</v>
      </c>
      <c r="D93">
        <f t="shared" si="2"/>
        <v>4</v>
      </c>
    </row>
    <row r="94" spans="1:4">
      <c r="A94" s="1" t="s">
        <v>192</v>
      </c>
      <c r="B94" s="1" t="s">
        <v>193</v>
      </c>
      <c r="C94">
        <v>93</v>
      </c>
      <c r="D94">
        <f t="shared" si="2"/>
        <v>5</v>
      </c>
    </row>
    <row r="95" spans="1:4">
      <c r="A95" s="1" t="s">
        <v>194</v>
      </c>
      <c r="B95" s="1" t="s">
        <v>195</v>
      </c>
      <c r="C95">
        <v>94</v>
      </c>
      <c r="D95">
        <f t="shared" si="2"/>
        <v>6</v>
      </c>
    </row>
    <row r="96" spans="1:4">
      <c r="A96" s="1" t="s">
        <v>196</v>
      </c>
      <c r="B96" s="1" t="s">
        <v>197</v>
      </c>
      <c r="C96">
        <v>95</v>
      </c>
      <c r="D96">
        <f t="shared" si="2"/>
        <v>7</v>
      </c>
    </row>
    <row r="97" spans="1:4">
      <c r="A97" s="1" t="s">
        <v>198</v>
      </c>
      <c r="B97" s="1" t="s">
        <v>199</v>
      </c>
      <c r="C97">
        <v>96</v>
      </c>
      <c r="D97">
        <f t="shared" si="2"/>
        <v>8</v>
      </c>
    </row>
    <row r="98" spans="1:4">
      <c r="A98" s="1" t="s">
        <v>200</v>
      </c>
      <c r="B98" s="1" t="s">
        <v>201</v>
      </c>
      <c r="C98">
        <v>97</v>
      </c>
      <c r="D98">
        <f t="shared" si="2"/>
        <v>9</v>
      </c>
    </row>
    <row r="99" spans="1:4">
      <c r="A99" s="1" t="s">
        <v>202</v>
      </c>
      <c r="B99" s="1" t="s">
        <v>203</v>
      </c>
      <c r="C99">
        <v>98</v>
      </c>
      <c r="D99">
        <f t="shared" si="2"/>
        <v>10</v>
      </c>
    </row>
    <row r="100" spans="1:4">
      <c r="A100" t="s">
        <v>952</v>
      </c>
      <c r="B100" t="s">
        <v>952</v>
      </c>
      <c r="C100">
        <v>99</v>
      </c>
      <c r="D100">
        <f t="shared" si="2"/>
        <v>0</v>
      </c>
    </row>
    <row r="101" spans="1:4">
      <c r="A101" s="1" t="s">
        <v>204</v>
      </c>
      <c r="B101" s="1" t="s">
        <v>205</v>
      </c>
      <c r="C101">
        <v>100</v>
      </c>
      <c r="D101">
        <f t="shared" si="2"/>
        <v>1</v>
      </c>
    </row>
    <row r="102" spans="1:4">
      <c r="A102" s="1" t="s">
        <v>206</v>
      </c>
      <c r="B102" s="1" t="s">
        <v>207</v>
      </c>
      <c r="C102">
        <v>101</v>
      </c>
      <c r="D102">
        <f t="shared" si="2"/>
        <v>2</v>
      </c>
    </row>
    <row r="103" spans="1:4">
      <c r="A103" s="1" t="s">
        <v>208</v>
      </c>
      <c r="B103" s="1" t="s">
        <v>209</v>
      </c>
      <c r="C103">
        <v>102</v>
      </c>
      <c r="D103">
        <f t="shared" si="2"/>
        <v>3</v>
      </c>
    </row>
    <row r="104" spans="1:4">
      <c r="A104" s="1" t="s">
        <v>210</v>
      </c>
      <c r="B104" s="1" t="s">
        <v>211</v>
      </c>
      <c r="C104">
        <v>103</v>
      </c>
      <c r="D104">
        <f t="shared" si="2"/>
        <v>4</v>
      </c>
    </row>
    <row r="105" spans="1:4">
      <c r="A105" s="1" t="s">
        <v>212</v>
      </c>
      <c r="B105" s="1" t="s">
        <v>213</v>
      </c>
      <c r="C105">
        <v>104</v>
      </c>
      <c r="D105">
        <f t="shared" si="2"/>
        <v>5</v>
      </c>
    </row>
    <row r="106" spans="1:4">
      <c r="A106" s="1" t="s">
        <v>214</v>
      </c>
      <c r="B106" s="1" t="s">
        <v>215</v>
      </c>
      <c r="C106">
        <v>105</v>
      </c>
      <c r="D106">
        <f t="shared" si="2"/>
        <v>6</v>
      </c>
    </row>
    <row r="107" spans="1:4">
      <c r="A107" s="1" t="s">
        <v>216</v>
      </c>
      <c r="B107" s="1" t="s">
        <v>217</v>
      </c>
      <c r="C107">
        <v>106</v>
      </c>
      <c r="D107">
        <f t="shared" si="2"/>
        <v>7</v>
      </c>
    </row>
    <row r="108" spans="1:4">
      <c r="A108" s="1" t="s">
        <v>218</v>
      </c>
      <c r="B108" s="1" t="s">
        <v>219</v>
      </c>
      <c r="C108">
        <v>107</v>
      </c>
      <c r="D108">
        <f t="shared" si="2"/>
        <v>8</v>
      </c>
    </row>
    <row r="109" spans="1:4">
      <c r="A109" s="1" t="s">
        <v>220</v>
      </c>
      <c r="B109" s="1" t="s">
        <v>221</v>
      </c>
      <c r="C109">
        <v>108</v>
      </c>
      <c r="D109">
        <f t="shared" si="2"/>
        <v>9</v>
      </c>
    </row>
    <row r="110" spans="1:4">
      <c r="A110" s="1" t="s">
        <v>222</v>
      </c>
      <c r="B110" s="1" t="s">
        <v>223</v>
      </c>
      <c r="C110">
        <v>109</v>
      </c>
      <c r="D110">
        <f t="shared" si="2"/>
        <v>10</v>
      </c>
    </row>
    <row r="111" spans="1:4">
      <c r="A111" t="s">
        <v>953</v>
      </c>
      <c r="B111" t="s">
        <v>953</v>
      </c>
      <c r="C111">
        <v>110</v>
      </c>
      <c r="D111">
        <f t="shared" si="2"/>
        <v>0</v>
      </c>
    </row>
    <row r="112" spans="1:4">
      <c r="A112" s="1" t="s">
        <v>225</v>
      </c>
      <c r="B112" s="1" t="s">
        <v>226</v>
      </c>
      <c r="C112">
        <v>111</v>
      </c>
      <c r="D112">
        <f t="shared" si="2"/>
        <v>1</v>
      </c>
    </row>
    <row r="113" spans="1:4">
      <c r="A113" s="1" t="s">
        <v>227</v>
      </c>
      <c r="B113" s="1" t="s">
        <v>228</v>
      </c>
      <c r="C113">
        <v>112</v>
      </c>
      <c r="D113">
        <f t="shared" si="2"/>
        <v>2</v>
      </c>
    </row>
    <row r="114" spans="1:4">
      <c r="A114" s="1" t="s">
        <v>229</v>
      </c>
      <c r="B114" s="1" t="s">
        <v>230</v>
      </c>
      <c r="C114">
        <v>113</v>
      </c>
      <c r="D114">
        <f t="shared" si="2"/>
        <v>3</v>
      </c>
    </row>
    <row r="115" spans="1:4">
      <c r="A115" s="1" t="s">
        <v>231</v>
      </c>
      <c r="B115" s="1" t="s">
        <v>232</v>
      </c>
      <c r="C115">
        <v>114</v>
      </c>
      <c r="D115">
        <f t="shared" si="2"/>
        <v>4</v>
      </c>
    </row>
    <row r="116" spans="1:4">
      <c r="A116" s="1" t="s">
        <v>233</v>
      </c>
      <c r="B116" s="1" t="s">
        <v>234</v>
      </c>
      <c r="C116">
        <v>115</v>
      </c>
      <c r="D116">
        <f t="shared" si="2"/>
        <v>5</v>
      </c>
    </row>
    <row r="117" spans="1:4">
      <c r="A117" s="1" t="s">
        <v>235</v>
      </c>
      <c r="B117" s="1" t="s">
        <v>236</v>
      </c>
      <c r="C117">
        <v>116</v>
      </c>
      <c r="D117">
        <f t="shared" si="2"/>
        <v>6</v>
      </c>
    </row>
    <row r="118" spans="1:4">
      <c r="A118" s="1" t="s">
        <v>237</v>
      </c>
      <c r="B118" s="1" t="s">
        <v>238</v>
      </c>
      <c r="C118">
        <v>117</v>
      </c>
      <c r="D118">
        <f t="shared" si="2"/>
        <v>7</v>
      </c>
    </row>
    <row r="119" spans="1:4">
      <c r="A119" s="1" t="s">
        <v>239</v>
      </c>
      <c r="B119" s="1" t="s">
        <v>240</v>
      </c>
      <c r="C119">
        <v>118</v>
      </c>
      <c r="D119">
        <f t="shared" si="2"/>
        <v>8</v>
      </c>
    </row>
    <row r="120" spans="1:4">
      <c r="A120" s="1" t="s">
        <v>241</v>
      </c>
      <c r="B120" s="1" t="s">
        <v>242</v>
      </c>
      <c r="C120">
        <v>119</v>
      </c>
      <c r="D120">
        <f t="shared" si="2"/>
        <v>9</v>
      </c>
    </row>
    <row r="121" spans="1:4">
      <c r="A121" s="1" t="s">
        <v>243</v>
      </c>
      <c r="B121" s="1" t="s">
        <v>244</v>
      </c>
      <c r="C121">
        <v>120</v>
      </c>
      <c r="D121">
        <f t="shared" si="2"/>
        <v>10</v>
      </c>
    </row>
    <row r="122" spans="1:4">
      <c r="A122" t="s">
        <v>954</v>
      </c>
      <c r="B122" t="s">
        <v>954</v>
      </c>
      <c r="C122">
        <v>121</v>
      </c>
      <c r="D122">
        <f t="shared" si="2"/>
        <v>0</v>
      </c>
    </row>
    <row r="123" spans="1:4">
      <c r="A123" s="1" t="s">
        <v>245</v>
      </c>
      <c r="B123" s="1" t="s">
        <v>246</v>
      </c>
      <c r="C123">
        <v>122</v>
      </c>
      <c r="D123">
        <f t="shared" si="2"/>
        <v>1</v>
      </c>
    </row>
    <row r="124" spans="1:4">
      <c r="A124" s="1" t="s">
        <v>247</v>
      </c>
      <c r="B124" s="1" t="s">
        <v>248</v>
      </c>
      <c r="C124">
        <v>123</v>
      </c>
      <c r="D124">
        <f t="shared" si="2"/>
        <v>2</v>
      </c>
    </row>
    <row r="125" spans="1:4">
      <c r="A125" s="1" t="s">
        <v>249</v>
      </c>
      <c r="B125" s="1" t="s">
        <v>250</v>
      </c>
      <c r="C125">
        <v>124</v>
      </c>
      <c r="D125">
        <f t="shared" si="2"/>
        <v>3</v>
      </c>
    </row>
    <row r="126" spans="1:4">
      <c r="A126" s="1" t="s">
        <v>251</v>
      </c>
      <c r="B126" s="1" t="s">
        <v>252</v>
      </c>
      <c r="C126">
        <v>125</v>
      </c>
      <c r="D126">
        <f t="shared" si="2"/>
        <v>4</v>
      </c>
    </row>
    <row r="127" spans="1:4">
      <c r="A127" s="1" t="s">
        <v>253</v>
      </c>
      <c r="B127" s="1" t="s">
        <v>254</v>
      </c>
      <c r="C127">
        <v>126</v>
      </c>
      <c r="D127">
        <f t="shared" si="2"/>
        <v>5</v>
      </c>
    </row>
    <row r="128" spans="1:4">
      <c r="A128" s="1" t="s">
        <v>255</v>
      </c>
      <c r="B128" s="1" t="s">
        <v>256</v>
      </c>
      <c r="C128">
        <v>127</v>
      </c>
      <c r="D128">
        <f t="shared" si="2"/>
        <v>6</v>
      </c>
    </row>
    <row r="129" spans="1:4">
      <c r="A129" s="1" t="s">
        <v>257</v>
      </c>
      <c r="B129" s="1" t="s">
        <v>258</v>
      </c>
      <c r="C129">
        <v>128</v>
      </c>
      <c r="D129">
        <f t="shared" si="2"/>
        <v>7</v>
      </c>
    </row>
    <row r="130" spans="1:4">
      <c r="A130" s="1" t="s">
        <v>259</v>
      </c>
      <c r="B130" s="1" t="s">
        <v>260</v>
      </c>
      <c r="C130">
        <v>129</v>
      </c>
      <c r="D130">
        <f t="shared" si="2"/>
        <v>8</v>
      </c>
    </row>
    <row r="131" spans="1:4">
      <c r="A131" s="1" t="s">
        <v>261</v>
      </c>
      <c r="B131" s="1" t="s">
        <v>262</v>
      </c>
      <c r="C131">
        <v>130</v>
      </c>
      <c r="D131">
        <f t="shared" si="2"/>
        <v>9</v>
      </c>
    </row>
    <row r="132" spans="1:4">
      <c r="A132" s="1" t="s">
        <v>263</v>
      </c>
      <c r="B132" s="1" t="s">
        <v>264</v>
      </c>
      <c r="C132">
        <v>131</v>
      </c>
      <c r="D132">
        <f t="shared" si="2"/>
        <v>10</v>
      </c>
    </row>
    <row r="133" spans="1:4">
      <c r="A133" t="s">
        <v>955</v>
      </c>
      <c r="B133" t="s">
        <v>955</v>
      </c>
      <c r="C133">
        <v>132</v>
      </c>
      <c r="D133">
        <f t="shared" si="2"/>
        <v>0</v>
      </c>
    </row>
    <row r="134" spans="1:4">
      <c r="A134" s="1" t="s">
        <v>265</v>
      </c>
      <c r="B134" s="1" t="s">
        <v>266</v>
      </c>
      <c r="C134">
        <v>133</v>
      </c>
      <c r="D134">
        <f t="shared" si="2"/>
        <v>1</v>
      </c>
    </row>
    <row r="135" spans="1:4">
      <c r="A135" s="1" t="s">
        <v>267</v>
      </c>
      <c r="B135" s="1" t="s">
        <v>268</v>
      </c>
      <c r="C135">
        <v>134</v>
      </c>
      <c r="D135">
        <f t="shared" si="2"/>
        <v>2</v>
      </c>
    </row>
    <row r="136" spans="1:4">
      <c r="A136" s="1" t="s">
        <v>269</v>
      </c>
      <c r="B136" s="1" t="s">
        <v>270</v>
      </c>
      <c r="C136">
        <v>135</v>
      </c>
      <c r="D136">
        <f t="shared" si="2"/>
        <v>3</v>
      </c>
    </row>
    <row r="137" spans="1:4">
      <c r="A137" s="1" t="s">
        <v>271</v>
      </c>
      <c r="B137" s="1" t="s">
        <v>272</v>
      </c>
      <c r="C137">
        <v>136</v>
      </c>
      <c r="D137">
        <f t="shared" si="2"/>
        <v>4</v>
      </c>
    </row>
    <row r="138" spans="1:4">
      <c r="A138" s="1" t="s">
        <v>273</v>
      </c>
      <c r="B138" s="1" t="s">
        <v>274</v>
      </c>
      <c r="C138">
        <v>137</v>
      </c>
      <c r="D138">
        <f t="shared" si="2"/>
        <v>5</v>
      </c>
    </row>
    <row r="139" spans="1:4">
      <c r="A139" s="1" t="s">
        <v>275</v>
      </c>
      <c r="B139" s="1" t="s">
        <v>276</v>
      </c>
      <c r="C139">
        <v>138</v>
      </c>
      <c r="D139">
        <f t="shared" si="2"/>
        <v>6</v>
      </c>
    </row>
    <row r="140" spans="1:4">
      <c r="A140" s="1" t="s">
        <v>277</v>
      </c>
      <c r="B140" s="1" t="s">
        <v>278</v>
      </c>
      <c r="C140">
        <v>139</v>
      </c>
      <c r="D140">
        <f t="shared" si="2"/>
        <v>7</v>
      </c>
    </row>
    <row r="141" spans="1:4">
      <c r="A141" s="1" t="s">
        <v>279</v>
      </c>
      <c r="B141" s="1" t="s">
        <v>280</v>
      </c>
      <c r="C141">
        <v>140</v>
      </c>
      <c r="D141">
        <f t="shared" si="2"/>
        <v>8</v>
      </c>
    </row>
    <row r="142" spans="1:4">
      <c r="A142" s="1" t="s">
        <v>281</v>
      </c>
      <c r="B142" s="1" t="s">
        <v>282</v>
      </c>
      <c r="C142">
        <v>141</v>
      </c>
      <c r="D142">
        <f t="shared" si="2"/>
        <v>9</v>
      </c>
    </row>
    <row r="143" spans="1:4">
      <c r="A143" s="1" t="s">
        <v>283</v>
      </c>
      <c r="B143" s="1" t="s">
        <v>284</v>
      </c>
      <c r="C143">
        <v>142</v>
      </c>
      <c r="D143">
        <f t="shared" ref="D143:D206" si="3">MOD(C143,11)</f>
        <v>10</v>
      </c>
    </row>
    <row r="144" spans="1:4">
      <c r="A144" t="s">
        <v>956</v>
      </c>
      <c r="B144" t="s">
        <v>956</v>
      </c>
      <c r="C144">
        <v>143</v>
      </c>
      <c r="D144">
        <f t="shared" si="3"/>
        <v>0</v>
      </c>
    </row>
    <row r="145" spans="1:4">
      <c r="A145" s="1" t="s">
        <v>285</v>
      </c>
      <c r="B145" s="1" t="s">
        <v>286</v>
      </c>
      <c r="C145">
        <v>144</v>
      </c>
      <c r="D145">
        <f t="shared" si="3"/>
        <v>1</v>
      </c>
    </row>
    <row r="146" spans="1:4">
      <c r="A146" s="1" t="s">
        <v>287</v>
      </c>
      <c r="B146" s="1" t="s">
        <v>288</v>
      </c>
      <c r="C146">
        <v>145</v>
      </c>
      <c r="D146">
        <f t="shared" si="3"/>
        <v>2</v>
      </c>
    </row>
    <row r="147" spans="1:4">
      <c r="A147" s="1" t="s">
        <v>289</v>
      </c>
      <c r="B147" s="1" t="s">
        <v>290</v>
      </c>
      <c r="C147">
        <v>146</v>
      </c>
      <c r="D147">
        <f t="shared" si="3"/>
        <v>3</v>
      </c>
    </row>
    <row r="148" spans="1:4">
      <c r="A148" s="1" t="s">
        <v>291</v>
      </c>
      <c r="B148" s="1" t="s">
        <v>292</v>
      </c>
      <c r="C148">
        <v>147</v>
      </c>
      <c r="D148">
        <f t="shared" si="3"/>
        <v>4</v>
      </c>
    </row>
    <row r="149" spans="1:4">
      <c r="A149" s="1" t="s">
        <v>293</v>
      </c>
      <c r="B149" s="1" t="s">
        <v>294</v>
      </c>
      <c r="C149">
        <v>148</v>
      </c>
      <c r="D149">
        <f t="shared" si="3"/>
        <v>5</v>
      </c>
    </row>
    <row r="150" spans="1:4">
      <c r="A150" s="1" t="s">
        <v>295</v>
      </c>
      <c r="B150" s="1" t="s">
        <v>296</v>
      </c>
      <c r="C150">
        <v>149</v>
      </c>
      <c r="D150">
        <f t="shared" si="3"/>
        <v>6</v>
      </c>
    </row>
    <row r="151" spans="1:4">
      <c r="A151" s="1" t="s">
        <v>297</v>
      </c>
      <c r="B151" s="1" t="s">
        <v>298</v>
      </c>
      <c r="C151">
        <v>150</v>
      </c>
      <c r="D151">
        <f t="shared" si="3"/>
        <v>7</v>
      </c>
    </row>
    <row r="152" spans="1:4">
      <c r="A152" s="1" t="s">
        <v>299</v>
      </c>
      <c r="B152" s="1" t="s">
        <v>300</v>
      </c>
      <c r="C152">
        <v>151</v>
      </c>
      <c r="D152">
        <f t="shared" si="3"/>
        <v>8</v>
      </c>
    </row>
    <row r="153" spans="1:4">
      <c r="A153" s="1" t="s">
        <v>301</v>
      </c>
      <c r="B153" s="1" t="s">
        <v>302</v>
      </c>
      <c r="C153">
        <v>152</v>
      </c>
      <c r="D153">
        <f t="shared" si="3"/>
        <v>9</v>
      </c>
    </row>
    <row r="154" spans="1:4">
      <c r="A154" s="1" t="s">
        <v>303</v>
      </c>
      <c r="B154" s="1" t="s">
        <v>304</v>
      </c>
      <c r="C154">
        <v>153</v>
      </c>
      <c r="D154">
        <f t="shared" si="3"/>
        <v>10</v>
      </c>
    </row>
    <row r="155" spans="1:4">
      <c r="A155" t="s">
        <v>957</v>
      </c>
      <c r="B155" t="s">
        <v>957</v>
      </c>
      <c r="C155">
        <v>154</v>
      </c>
      <c r="D155">
        <f t="shared" si="3"/>
        <v>0</v>
      </c>
    </row>
    <row r="156" spans="1:4">
      <c r="A156" s="1" t="s">
        <v>305</v>
      </c>
      <c r="B156" s="1" t="s">
        <v>306</v>
      </c>
      <c r="C156">
        <v>155</v>
      </c>
      <c r="D156">
        <f t="shared" si="3"/>
        <v>1</v>
      </c>
    </row>
    <row r="157" spans="1:4">
      <c r="A157" s="1" t="s">
        <v>307</v>
      </c>
      <c r="B157" s="1" t="s">
        <v>308</v>
      </c>
      <c r="C157">
        <v>156</v>
      </c>
      <c r="D157">
        <f t="shared" si="3"/>
        <v>2</v>
      </c>
    </row>
    <row r="158" spans="1:4">
      <c r="A158" s="1" t="s">
        <v>309</v>
      </c>
      <c r="B158" s="1" t="s">
        <v>310</v>
      </c>
      <c r="C158">
        <v>157</v>
      </c>
      <c r="D158">
        <f t="shared" si="3"/>
        <v>3</v>
      </c>
    </row>
    <row r="159" spans="1:4">
      <c r="A159" s="1" t="s">
        <v>311</v>
      </c>
      <c r="B159" s="1" t="s">
        <v>312</v>
      </c>
      <c r="C159">
        <v>158</v>
      </c>
      <c r="D159">
        <f t="shared" si="3"/>
        <v>4</v>
      </c>
    </row>
    <row r="160" spans="1:4">
      <c r="A160" s="1" t="s">
        <v>313</v>
      </c>
      <c r="B160" s="1" t="s">
        <v>314</v>
      </c>
      <c r="C160">
        <v>159</v>
      </c>
      <c r="D160">
        <f t="shared" si="3"/>
        <v>5</v>
      </c>
    </row>
    <row r="161" spans="1:4">
      <c r="A161" s="1" t="s">
        <v>315</v>
      </c>
      <c r="B161" s="1" t="s">
        <v>316</v>
      </c>
      <c r="C161">
        <v>160</v>
      </c>
      <c r="D161">
        <f t="shared" si="3"/>
        <v>6</v>
      </c>
    </row>
    <row r="162" spans="1:4">
      <c r="A162" s="1" t="s">
        <v>317</v>
      </c>
      <c r="B162" s="1" t="s">
        <v>318</v>
      </c>
      <c r="C162">
        <v>161</v>
      </c>
      <c r="D162">
        <f t="shared" si="3"/>
        <v>7</v>
      </c>
    </row>
    <row r="163" spans="1:4">
      <c r="A163" s="1" t="s">
        <v>319</v>
      </c>
      <c r="B163" s="1" t="s">
        <v>320</v>
      </c>
      <c r="C163">
        <v>162</v>
      </c>
      <c r="D163">
        <f t="shared" si="3"/>
        <v>8</v>
      </c>
    </row>
    <row r="164" spans="1:4">
      <c r="A164" s="1" t="s">
        <v>321</v>
      </c>
      <c r="B164" s="1" t="s">
        <v>322</v>
      </c>
      <c r="C164">
        <v>163</v>
      </c>
      <c r="D164">
        <f t="shared" si="3"/>
        <v>9</v>
      </c>
    </row>
    <row r="165" spans="1:4">
      <c r="A165" s="1" t="s">
        <v>323</v>
      </c>
      <c r="B165" s="1" t="s">
        <v>324</v>
      </c>
      <c r="C165">
        <v>164</v>
      </c>
      <c r="D165">
        <f t="shared" si="3"/>
        <v>10</v>
      </c>
    </row>
    <row r="166" spans="1:4">
      <c r="A166" t="s">
        <v>958</v>
      </c>
      <c r="B166" t="s">
        <v>958</v>
      </c>
      <c r="C166">
        <v>165</v>
      </c>
      <c r="D166">
        <f t="shared" si="3"/>
        <v>0</v>
      </c>
    </row>
    <row r="167" spans="1:4">
      <c r="A167" s="1" t="s">
        <v>325</v>
      </c>
      <c r="B167" s="1" t="s">
        <v>326</v>
      </c>
      <c r="C167">
        <v>166</v>
      </c>
      <c r="D167">
        <f t="shared" si="3"/>
        <v>1</v>
      </c>
    </row>
    <row r="168" spans="1:4">
      <c r="A168" s="1" t="s">
        <v>327</v>
      </c>
      <c r="B168" s="1" t="s">
        <v>328</v>
      </c>
      <c r="C168">
        <v>167</v>
      </c>
      <c r="D168">
        <f t="shared" si="3"/>
        <v>2</v>
      </c>
    </row>
    <row r="169" spans="1:4">
      <c r="A169" s="1" t="s">
        <v>329</v>
      </c>
      <c r="B169" s="1" t="s">
        <v>330</v>
      </c>
      <c r="C169">
        <v>168</v>
      </c>
      <c r="D169">
        <f t="shared" si="3"/>
        <v>3</v>
      </c>
    </row>
    <row r="170" spans="1:4">
      <c r="A170" s="1" t="s">
        <v>331</v>
      </c>
      <c r="B170" s="1" t="s">
        <v>332</v>
      </c>
      <c r="C170">
        <v>169</v>
      </c>
      <c r="D170">
        <f t="shared" si="3"/>
        <v>4</v>
      </c>
    </row>
    <row r="171" spans="1:4">
      <c r="A171" s="1" t="s">
        <v>333</v>
      </c>
      <c r="B171" s="1" t="s">
        <v>334</v>
      </c>
      <c r="C171">
        <v>170</v>
      </c>
      <c r="D171">
        <f t="shared" si="3"/>
        <v>5</v>
      </c>
    </row>
    <row r="172" spans="1:4">
      <c r="A172" s="1" t="s">
        <v>335</v>
      </c>
      <c r="B172" s="1" t="s">
        <v>336</v>
      </c>
      <c r="C172">
        <v>171</v>
      </c>
      <c r="D172">
        <f t="shared" si="3"/>
        <v>6</v>
      </c>
    </row>
    <row r="173" spans="1:4">
      <c r="A173" s="1" t="s">
        <v>337</v>
      </c>
      <c r="B173" s="1" t="s">
        <v>338</v>
      </c>
      <c r="C173">
        <v>172</v>
      </c>
      <c r="D173">
        <f t="shared" si="3"/>
        <v>7</v>
      </c>
    </row>
    <row r="174" spans="1:4">
      <c r="A174" s="1" t="s">
        <v>339</v>
      </c>
      <c r="B174" s="1" t="s">
        <v>340</v>
      </c>
      <c r="C174">
        <v>173</v>
      </c>
      <c r="D174">
        <f t="shared" si="3"/>
        <v>8</v>
      </c>
    </row>
    <row r="175" spans="1:4">
      <c r="A175" s="1" t="s">
        <v>341</v>
      </c>
      <c r="B175" s="1" t="s">
        <v>342</v>
      </c>
      <c r="C175">
        <v>174</v>
      </c>
      <c r="D175">
        <f t="shared" si="3"/>
        <v>9</v>
      </c>
    </row>
    <row r="176" spans="1:4">
      <c r="A176" s="1" t="s">
        <v>343</v>
      </c>
      <c r="B176" s="1" t="s">
        <v>344</v>
      </c>
      <c r="C176">
        <v>175</v>
      </c>
      <c r="D176">
        <f t="shared" si="3"/>
        <v>10</v>
      </c>
    </row>
    <row r="177" spans="1:4">
      <c r="A177" t="s">
        <v>959</v>
      </c>
      <c r="B177" t="s">
        <v>959</v>
      </c>
      <c r="C177">
        <v>176</v>
      </c>
      <c r="D177">
        <f t="shared" si="3"/>
        <v>0</v>
      </c>
    </row>
    <row r="178" spans="1:4">
      <c r="A178" s="1" t="s">
        <v>345</v>
      </c>
      <c r="B178" s="1" t="s">
        <v>346</v>
      </c>
      <c r="C178">
        <v>177</v>
      </c>
      <c r="D178">
        <f t="shared" si="3"/>
        <v>1</v>
      </c>
    </row>
    <row r="179" spans="1:4">
      <c r="A179" s="1" t="s">
        <v>347</v>
      </c>
      <c r="B179" s="1" t="s">
        <v>348</v>
      </c>
      <c r="C179">
        <v>178</v>
      </c>
      <c r="D179">
        <f t="shared" si="3"/>
        <v>2</v>
      </c>
    </row>
    <row r="180" spans="1:4">
      <c r="A180" s="1" t="s">
        <v>349</v>
      </c>
      <c r="B180" s="1" t="s">
        <v>350</v>
      </c>
      <c r="C180">
        <v>179</v>
      </c>
      <c r="D180">
        <f t="shared" si="3"/>
        <v>3</v>
      </c>
    </row>
    <row r="181" spans="1:4">
      <c r="A181" s="1" t="s">
        <v>351</v>
      </c>
      <c r="B181" s="1" t="s">
        <v>352</v>
      </c>
      <c r="C181">
        <v>180</v>
      </c>
      <c r="D181">
        <f t="shared" si="3"/>
        <v>4</v>
      </c>
    </row>
    <row r="182" spans="1:4">
      <c r="A182" s="1" t="s">
        <v>353</v>
      </c>
      <c r="B182" s="1" t="s">
        <v>354</v>
      </c>
      <c r="C182">
        <v>181</v>
      </c>
      <c r="D182">
        <f t="shared" si="3"/>
        <v>5</v>
      </c>
    </row>
    <row r="183" spans="1:4">
      <c r="A183" s="1" t="s">
        <v>355</v>
      </c>
      <c r="B183" s="1" t="s">
        <v>356</v>
      </c>
      <c r="C183">
        <v>182</v>
      </c>
      <c r="D183">
        <f t="shared" si="3"/>
        <v>6</v>
      </c>
    </row>
    <row r="184" spans="1:4">
      <c r="A184" s="1" t="s">
        <v>357</v>
      </c>
      <c r="B184" s="1" t="s">
        <v>358</v>
      </c>
      <c r="C184">
        <v>183</v>
      </c>
      <c r="D184">
        <f t="shared" si="3"/>
        <v>7</v>
      </c>
    </row>
    <row r="185" spans="1:4">
      <c r="A185" s="1" t="s">
        <v>359</v>
      </c>
      <c r="B185" s="1" t="s">
        <v>360</v>
      </c>
      <c r="C185">
        <v>184</v>
      </c>
      <c r="D185">
        <f t="shared" si="3"/>
        <v>8</v>
      </c>
    </row>
    <row r="186" spans="1:4">
      <c r="A186" s="1" t="s">
        <v>361</v>
      </c>
      <c r="B186" s="1" t="s">
        <v>362</v>
      </c>
      <c r="C186">
        <v>185</v>
      </c>
      <c r="D186">
        <f t="shared" si="3"/>
        <v>9</v>
      </c>
    </row>
    <row r="187" spans="1:4">
      <c r="A187" s="1" t="s">
        <v>363</v>
      </c>
      <c r="B187" s="1" t="s">
        <v>364</v>
      </c>
      <c r="C187">
        <v>186</v>
      </c>
      <c r="D187">
        <f t="shared" si="3"/>
        <v>10</v>
      </c>
    </row>
    <row r="188" spans="1:4">
      <c r="A188" t="s">
        <v>960</v>
      </c>
      <c r="B188" t="s">
        <v>960</v>
      </c>
      <c r="C188">
        <v>187</v>
      </c>
      <c r="D188">
        <f t="shared" si="3"/>
        <v>0</v>
      </c>
    </row>
    <row r="189" spans="1:4">
      <c r="A189" s="1" t="s">
        <v>365</v>
      </c>
      <c r="B189" s="1" t="s">
        <v>366</v>
      </c>
      <c r="C189">
        <v>188</v>
      </c>
      <c r="D189">
        <f t="shared" si="3"/>
        <v>1</v>
      </c>
    </row>
    <row r="190" spans="1:4">
      <c r="A190" s="1" t="s">
        <v>367</v>
      </c>
      <c r="B190" s="1" t="s">
        <v>368</v>
      </c>
      <c r="C190">
        <v>189</v>
      </c>
      <c r="D190">
        <f t="shared" si="3"/>
        <v>2</v>
      </c>
    </row>
    <row r="191" spans="1:4">
      <c r="A191" s="1" t="s">
        <v>369</v>
      </c>
      <c r="B191" s="1" t="s">
        <v>370</v>
      </c>
      <c r="C191">
        <v>190</v>
      </c>
      <c r="D191">
        <f t="shared" si="3"/>
        <v>3</v>
      </c>
    </row>
    <row r="192" spans="1:4">
      <c r="A192" s="1" t="s">
        <v>371</v>
      </c>
      <c r="B192" s="1" t="s">
        <v>372</v>
      </c>
      <c r="C192">
        <v>191</v>
      </c>
      <c r="D192">
        <f t="shared" si="3"/>
        <v>4</v>
      </c>
    </row>
    <row r="193" spans="1:4">
      <c r="A193" s="1" t="s">
        <v>373</v>
      </c>
      <c r="B193" s="1" t="s">
        <v>374</v>
      </c>
      <c r="C193">
        <v>192</v>
      </c>
      <c r="D193">
        <f t="shared" si="3"/>
        <v>5</v>
      </c>
    </row>
    <row r="194" spans="1:4">
      <c r="A194" s="1" t="s">
        <v>375</v>
      </c>
      <c r="B194" s="1" t="s">
        <v>376</v>
      </c>
      <c r="C194">
        <v>193</v>
      </c>
      <c r="D194">
        <f t="shared" si="3"/>
        <v>6</v>
      </c>
    </row>
    <row r="195" spans="1:4">
      <c r="A195" s="1" t="s">
        <v>377</v>
      </c>
      <c r="B195" s="1" t="s">
        <v>378</v>
      </c>
      <c r="C195">
        <v>194</v>
      </c>
      <c r="D195">
        <f t="shared" si="3"/>
        <v>7</v>
      </c>
    </row>
    <row r="196" spans="1:4">
      <c r="A196" s="1" t="s">
        <v>379</v>
      </c>
      <c r="B196" s="1" t="s">
        <v>380</v>
      </c>
      <c r="C196">
        <v>195</v>
      </c>
      <c r="D196">
        <f t="shared" si="3"/>
        <v>8</v>
      </c>
    </row>
    <row r="197" spans="1:4">
      <c r="A197" s="1" t="s">
        <v>381</v>
      </c>
      <c r="B197" s="1" t="s">
        <v>382</v>
      </c>
      <c r="C197">
        <v>196</v>
      </c>
      <c r="D197">
        <f t="shared" si="3"/>
        <v>9</v>
      </c>
    </row>
    <row r="198" spans="1:4">
      <c r="A198" s="1" t="s">
        <v>383</v>
      </c>
      <c r="B198" s="1" t="s">
        <v>384</v>
      </c>
      <c r="C198">
        <v>197</v>
      </c>
      <c r="D198">
        <f t="shared" si="3"/>
        <v>10</v>
      </c>
    </row>
    <row r="199" spans="1:4">
      <c r="A199" t="s">
        <v>961</v>
      </c>
      <c r="B199" t="s">
        <v>961</v>
      </c>
      <c r="C199">
        <v>198</v>
      </c>
      <c r="D199">
        <f t="shared" si="3"/>
        <v>0</v>
      </c>
    </row>
    <row r="200" spans="1:4">
      <c r="A200" s="1" t="s">
        <v>385</v>
      </c>
      <c r="B200" s="1" t="s">
        <v>386</v>
      </c>
      <c r="C200">
        <v>199</v>
      </c>
      <c r="D200">
        <f t="shared" si="3"/>
        <v>1</v>
      </c>
    </row>
    <row r="201" spans="1:4">
      <c r="A201" s="1" t="s">
        <v>387</v>
      </c>
      <c r="B201" s="1" t="s">
        <v>388</v>
      </c>
      <c r="C201">
        <v>200</v>
      </c>
      <c r="D201">
        <f t="shared" si="3"/>
        <v>2</v>
      </c>
    </row>
    <row r="202" spans="1:4">
      <c r="A202" s="1" t="s">
        <v>389</v>
      </c>
      <c r="B202" s="1" t="s">
        <v>390</v>
      </c>
      <c r="C202">
        <v>201</v>
      </c>
      <c r="D202">
        <f t="shared" si="3"/>
        <v>3</v>
      </c>
    </row>
    <row r="203" spans="1:4">
      <c r="A203" s="1" t="s">
        <v>391</v>
      </c>
      <c r="B203" s="1" t="s">
        <v>392</v>
      </c>
      <c r="C203">
        <v>202</v>
      </c>
      <c r="D203">
        <f t="shared" si="3"/>
        <v>4</v>
      </c>
    </row>
    <row r="204" spans="1:4">
      <c r="A204" s="1" t="s">
        <v>393</v>
      </c>
      <c r="B204" s="1" t="s">
        <v>394</v>
      </c>
      <c r="C204">
        <v>203</v>
      </c>
      <c r="D204">
        <f t="shared" si="3"/>
        <v>5</v>
      </c>
    </row>
    <row r="205" spans="1:4">
      <c r="A205" s="1" t="s">
        <v>395</v>
      </c>
      <c r="B205" s="1" t="s">
        <v>396</v>
      </c>
      <c r="C205">
        <v>204</v>
      </c>
      <c r="D205">
        <f t="shared" si="3"/>
        <v>6</v>
      </c>
    </row>
    <row r="206" spans="1:4">
      <c r="A206" s="1" t="s">
        <v>397</v>
      </c>
      <c r="B206" s="1" t="s">
        <v>398</v>
      </c>
      <c r="C206">
        <v>205</v>
      </c>
      <c r="D206">
        <f t="shared" si="3"/>
        <v>7</v>
      </c>
    </row>
    <row r="207" spans="1:4">
      <c r="A207" s="1" t="s">
        <v>399</v>
      </c>
      <c r="B207" s="1" t="s">
        <v>400</v>
      </c>
      <c r="C207">
        <v>206</v>
      </c>
      <c r="D207">
        <f t="shared" ref="D207:D270" si="4">MOD(C207,11)</f>
        <v>8</v>
      </c>
    </row>
    <row r="208" spans="1:4">
      <c r="A208" s="1" t="s">
        <v>401</v>
      </c>
      <c r="B208" s="1" t="s">
        <v>402</v>
      </c>
      <c r="C208">
        <v>207</v>
      </c>
      <c r="D208">
        <f t="shared" si="4"/>
        <v>9</v>
      </c>
    </row>
    <row r="209" spans="1:4">
      <c r="A209" s="1" t="s">
        <v>403</v>
      </c>
      <c r="B209" s="1" t="s">
        <v>404</v>
      </c>
      <c r="C209">
        <v>208</v>
      </c>
      <c r="D209">
        <f t="shared" si="4"/>
        <v>10</v>
      </c>
    </row>
    <row r="210" spans="1:4">
      <c r="A210" t="s">
        <v>962</v>
      </c>
      <c r="B210" t="s">
        <v>962</v>
      </c>
      <c r="C210">
        <v>209</v>
      </c>
      <c r="D210">
        <f t="shared" si="4"/>
        <v>0</v>
      </c>
    </row>
    <row r="211" spans="1:4">
      <c r="A211" s="1" t="s">
        <v>405</v>
      </c>
      <c r="B211" s="1" t="s">
        <v>406</v>
      </c>
      <c r="C211">
        <v>210</v>
      </c>
      <c r="D211">
        <f t="shared" si="4"/>
        <v>1</v>
      </c>
    </row>
    <row r="212" spans="1:4">
      <c r="A212" s="1" t="s">
        <v>407</v>
      </c>
      <c r="B212" s="1" t="s">
        <v>408</v>
      </c>
      <c r="C212">
        <v>211</v>
      </c>
      <c r="D212">
        <f t="shared" si="4"/>
        <v>2</v>
      </c>
    </row>
    <row r="213" spans="1:4">
      <c r="A213" s="1" t="s">
        <v>409</v>
      </c>
      <c r="B213" s="1" t="s">
        <v>410</v>
      </c>
      <c r="C213">
        <v>212</v>
      </c>
      <c r="D213">
        <f t="shared" si="4"/>
        <v>3</v>
      </c>
    </row>
    <row r="214" spans="1:4">
      <c r="A214" s="1" t="s">
        <v>411</v>
      </c>
      <c r="B214" s="1" t="s">
        <v>412</v>
      </c>
      <c r="C214">
        <v>213</v>
      </c>
      <c r="D214">
        <f t="shared" si="4"/>
        <v>4</v>
      </c>
    </row>
    <row r="215" spans="1:4">
      <c r="A215" s="1" t="s">
        <v>413</v>
      </c>
      <c r="B215" s="1" t="s">
        <v>414</v>
      </c>
      <c r="C215">
        <v>214</v>
      </c>
      <c r="D215">
        <f t="shared" si="4"/>
        <v>5</v>
      </c>
    </row>
    <row r="216" spans="1:4">
      <c r="A216" s="1" t="s">
        <v>415</v>
      </c>
      <c r="B216" s="1" t="s">
        <v>416</v>
      </c>
      <c r="C216">
        <v>215</v>
      </c>
      <c r="D216">
        <f t="shared" si="4"/>
        <v>6</v>
      </c>
    </row>
    <row r="217" spans="1:4">
      <c r="A217" s="1" t="s">
        <v>417</v>
      </c>
      <c r="B217" s="1" t="s">
        <v>418</v>
      </c>
      <c r="C217">
        <v>216</v>
      </c>
      <c r="D217">
        <f t="shared" si="4"/>
        <v>7</v>
      </c>
    </row>
    <row r="218" spans="1:4">
      <c r="A218" s="1" t="s">
        <v>419</v>
      </c>
      <c r="B218" s="1" t="s">
        <v>420</v>
      </c>
      <c r="C218">
        <v>217</v>
      </c>
      <c r="D218">
        <f t="shared" si="4"/>
        <v>8</v>
      </c>
    </row>
    <row r="219" spans="1:4">
      <c r="A219" s="1" t="s">
        <v>421</v>
      </c>
      <c r="B219" s="1" t="s">
        <v>422</v>
      </c>
      <c r="C219">
        <v>218</v>
      </c>
      <c r="D219">
        <f t="shared" si="4"/>
        <v>9</v>
      </c>
    </row>
    <row r="220" spans="1:4">
      <c r="A220" s="1" t="s">
        <v>423</v>
      </c>
      <c r="B220" s="1" t="s">
        <v>424</v>
      </c>
      <c r="C220">
        <v>219</v>
      </c>
      <c r="D220">
        <f t="shared" si="4"/>
        <v>10</v>
      </c>
    </row>
    <row r="221" spans="1:4">
      <c r="A221" t="s">
        <v>963</v>
      </c>
      <c r="B221" t="s">
        <v>963</v>
      </c>
      <c r="C221">
        <v>220</v>
      </c>
      <c r="D221">
        <f t="shared" si="4"/>
        <v>0</v>
      </c>
    </row>
    <row r="222" spans="1:4">
      <c r="A222" s="1" t="s">
        <v>425</v>
      </c>
      <c r="B222" s="1" t="s">
        <v>426</v>
      </c>
      <c r="C222">
        <v>221</v>
      </c>
      <c r="D222">
        <f t="shared" si="4"/>
        <v>1</v>
      </c>
    </row>
    <row r="223" spans="1:4">
      <c r="A223" s="1" t="s">
        <v>427</v>
      </c>
      <c r="B223" s="1" t="s">
        <v>428</v>
      </c>
      <c r="C223">
        <v>222</v>
      </c>
      <c r="D223">
        <f t="shared" si="4"/>
        <v>2</v>
      </c>
    </row>
    <row r="224" spans="1:4">
      <c r="A224" s="1" t="s">
        <v>429</v>
      </c>
      <c r="B224" s="1" t="s">
        <v>430</v>
      </c>
      <c r="C224">
        <v>223</v>
      </c>
      <c r="D224">
        <f t="shared" si="4"/>
        <v>3</v>
      </c>
    </row>
    <row r="225" spans="1:4">
      <c r="A225" s="1" t="s">
        <v>431</v>
      </c>
      <c r="B225" s="1" t="s">
        <v>432</v>
      </c>
      <c r="C225">
        <v>224</v>
      </c>
      <c r="D225">
        <f t="shared" si="4"/>
        <v>4</v>
      </c>
    </row>
    <row r="226" spans="1:4">
      <c r="A226" s="1" t="s">
        <v>433</v>
      </c>
      <c r="B226" s="1" t="s">
        <v>434</v>
      </c>
      <c r="C226">
        <v>225</v>
      </c>
      <c r="D226">
        <f t="shared" si="4"/>
        <v>5</v>
      </c>
    </row>
    <row r="227" spans="1:4">
      <c r="A227" s="1" t="s">
        <v>435</v>
      </c>
      <c r="B227" s="1" t="s">
        <v>436</v>
      </c>
      <c r="C227">
        <v>226</v>
      </c>
      <c r="D227">
        <f t="shared" si="4"/>
        <v>6</v>
      </c>
    </row>
    <row r="228" spans="1:4">
      <c r="A228" s="1" t="s">
        <v>437</v>
      </c>
      <c r="B228" s="1" t="s">
        <v>438</v>
      </c>
      <c r="C228">
        <v>227</v>
      </c>
      <c r="D228">
        <f t="shared" si="4"/>
        <v>7</v>
      </c>
    </row>
    <row r="229" spans="1:4">
      <c r="A229" s="1" t="s">
        <v>439</v>
      </c>
      <c r="B229" s="1" t="s">
        <v>440</v>
      </c>
      <c r="C229">
        <v>228</v>
      </c>
      <c r="D229">
        <f t="shared" si="4"/>
        <v>8</v>
      </c>
    </row>
    <row r="230" spans="1:4">
      <c r="A230" s="1" t="s">
        <v>441</v>
      </c>
      <c r="B230" s="1" t="s">
        <v>442</v>
      </c>
      <c r="C230">
        <v>229</v>
      </c>
      <c r="D230">
        <f t="shared" si="4"/>
        <v>9</v>
      </c>
    </row>
    <row r="231" spans="1:4">
      <c r="A231" s="1" t="s">
        <v>443</v>
      </c>
      <c r="B231" s="1" t="s">
        <v>444</v>
      </c>
      <c r="C231">
        <v>230</v>
      </c>
      <c r="D231">
        <f t="shared" si="4"/>
        <v>10</v>
      </c>
    </row>
    <row r="232" spans="1:4">
      <c r="A232" t="s">
        <v>964</v>
      </c>
      <c r="B232" t="s">
        <v>964</v>
      </c>
      <c r="C232">
        <v>231</v>
      </c>
      <c r="D232">
        <f t="shared" si="4"/>
        <v>0</v>
      </c>
    </row>
    <row r="233" spans="1:4">
      <c r="A233" s="1" t="s">
        <v>446</v>
      </c>
      <c r="B233" s="1" t="s">
        <v>447</v>
      </c>
      <c r="C233">
        <v>232</v>
      </c>
      <c r="D233">
        <f t="shared" si="4"/>
        <v>1</v>
      </c>
    </row>
    <row r="234" spans="1:4">
      <c r="A234" s="1" t="s">
        <v>448</v>
      </c>
      <c r="B234" s="1" t="s">
        <v>449</v>
      </c>
      <c r="C234">
        <v>233</v>
      </c>
      <c r="D234">
        <f t="shared" si="4"/>
        <v>2</v>
      </c>
    </row>
    <row r="235" spans="1:4">
      <c r="A235" s="1" t="s">
        <v>450</v>
      </c>
      <c r="B235" s="1" t="s">
        <v>451</v>
      </c>
      <c r="C235">
        <v>234</v>
      </c>
      <c r="D235">
        <f t="shared" si="4"/>
        <v>3</v>
      </c>
    </row>
    <row r="236" spans="1:4">
      <c r="A236" s="1" t="s">
        <v>452</v>
      </c>
      <c r="B236" s="1" t="s">
        <v>453</v>
      </c>
      <c r="C236">
        <v>235</v>
      </c>
      <c r="D236">
        <f t="shared" si="4"/>
        <v>4</v>
      </c>
    </row>
    <row r="237" spans="1:4">
      <c r="A237" s="1" t="s">
        <v>454</v>
      </c>
      <c r="B237" s="1" t="s">
        <v>455</v>
      </c>
      <c r="C237">
        <v>236</v>
      </c>
      <c r="D237">
        <f t="shared" si="4"/>
        <v>5</v>
      </c>
    </row>
    <row r="238" spans="1:4">
      <c r="A238" s="1" t="s">
        <v>456</v>
      </c>
      <c r="B238" s="1" t="s">
        <v>457</v>
      </c>
      <c r="C238">
        <v>237</v>
      </c>
      <c r="D238">
        <f t="shared" si="4"/>
        <v>6</v>
      </c>
    </row>
    <row r="239" spans="1:4">
      <c r="A239" s="1" t="s">
        <v>458</v>
      </c>
      <c r="B239" s="1" t="s">
        <v>459</v>
      </c>
      <c r="C239">
        <v>238</v>
      </c>
      <c r="D239">
        <f t="shared" si="4"/>
        <v>7</v>
      </c>
    </row>
    <row r="240" spans="1:4">
      <c r="A240" s="1" t="s">
        <v>460</v>
      </c>
      <c r="B240" s="1" t="s">
        <v>461</v>
      </c>
      <c r="C240">
        <v>239</v>
      </c>
      <c r="D240">
        <f t="shared" si="4"/>
        <v>8</v>
      </c>
    </row>
    <row r="241" spans="1:4">
      <c r="A241" s="1" t="s">
        <v>462</v>
      </c>
      <c r="B241" s="1" t="s">
        <v>463</v>
      </c>
      <c r="C241">
        <v>240</v>
      </c>
      <c r="D241">
        <f t="shared" si="4"/>
        <v>9</v>
      </c>
    </row>
    <row r="242" spans="1:4">
      <c r="A242" s="1" t="s">
        <v>464</v>
      </c>
      <c r="B242" s="1" t="s">
        <v>465</v>
      </c>
      <c r="C242">
        <v>241</v>
      </c>
      <c r="D242">
        <f t="shared" si="4"/>
        <v>10</v>
      </c>
    </row>
    <row r="243" spans="1:4">
      <c r="A243" t="s">
        <v>965</v>
      </c>
      <c r="B243" t="s">
        <v>965</v>
      </c>
      <c r="C243">
        <v>242</v>
      </c>
      <c r="D243">
        <f t="shared" si="4"/>
        <v>0</v>
      </c>
    </row>
    <row r="244" spans="1:4">
      <c r="A244" s="1" t="s">
        <v>466</v>
      </c>
      <c r="B244" s="1" t="s">
        <v>467</v>
      </c>
      <c r="C244">
        <v>243</v>
      </c>
      <c r="D244">
        <f t="shared" si="4"/>
        <v>1</v>
      </c>
    </row>
    <row r="245" spans="1:4">
      <c r="A245" s="1" t="s">
        <v>468</v>
      </c>
      <c r="B245" s="1" t="s">
        <v>469</v>
      </c>
      <c r="C245">
        <v>244</v>
      </c>
      <c r="D245">
        <f t="shared" si="4"/>
        <v>2</v>
      </c>
    </row>
    <row r="246" spans="1:4">
      <c r="A246" s="1" t="s">
        <v>470</v>
      </c>
      <c r="B246" s="1" t="s">
        <v>471</v>
      </c>
      <c r="C246">
        <v>245</v>
      </c>
      <c r="D246">
        <f t="shared" si="4"/>
        <v>3</v>
      </c>
    </row>
    <row r="247" spans="1:4">
      <c r="A247" s="1" t="s">
        <v>472</v>
      </c>
      <c r="B247" s="1" t="s">
        <v>473</v>
      </c>
      <c r="C247">
        <v>246</v>
      </c>
      <c r="D247">
        <f t="shared" si="4"/>
        <v>4</v>
      </c>
    </row>
    <row r="248" spans="1:4">
      <c r="A248" s="1" t="s">
        <v>474</v>
      </c>
      <c r="B248" s="1" t="s">
        <v>475</v>
      </c>
      <c r="C248">
        <v>247</v>
      </c>
      <c r="D248">
        <f t="shared" si="4"/>
        <v>5</v>
      </c>
    </row>
    <row r="249" spans="1:4">
      <c r="A249" s="1" t="s">
        <v>476</v>
      </c>
      <c r="B249" s="1" t="s">
        <v>477</v>
      </c>
      <c r="C249">
        <v>248</v>
      </c>
      <c r="D249">
        <f t="shared" si="4"/>
        <v>6</v>
      </c>
    </row>
    <row r="250" spans="1:4">
      <c r="A250" s="1" t="s">
        <v>478</v>
      </c>
      <c r="B250" s="1" t="s">
        <v>479</v>
      </c>
      <c r="C250">
        <v>249</v>
      </c>
      <c r="D250">
        <f t="shared" si="4"/>
        <v>7</v>
      </c>
    </row>
    <row r="251" spans="1:4">
      <c r="A251" s="1" t="s">
        <v>480</v>
      </c>
      <c r="B251" s="1" t="s">
        <v>481</v>
      </c>
      <c r="C251">
        <v>250</v>
      </c>
      <c r="D251">
        <f t="shared" si="4"/>
        <v>8</v>
      </c>
    </row>
    <row r="252" spans="1:4">
      <c r="A252" s="1" t="s">
        <v>482</v>
      </c>
      <c r="B252" s="1" t="s">
        <v>483</v>
      </c>
      <c r="C252">
        <v>251</v>
      </c>
      <c r="D252">
        <f t="shared" si="4"/>
        <v>9</v>
      </c>
    </row>
    <row r="253" spans="1:4">
      <c r="A253" s="1" t="s">
        <v>484</v>
      </c>
      <c r="B253" s="1" t="s">
        <v>485</v>
      </c>
      <c r="C253">
        <v>252</v>
      </c>
      <c r="D253">
        <f t="shared" si="4"/>
        <v>10</v>
      </c>
    </row>
    <row r="254" spans="1:4">
      <c r="A254" t="s">
        <v>966</v>
      </c>
      <c r="B254" t="s">
        <v>966</v>
      </c>
      <c r="C254">
        <v>253</v>
      </c>
      <c r="D254">
        <f t="shared" si="4"/>
        <v>0</v>
      </c>
    </row>
    <row r="255" spans="1:4">
      <c r="A255" s="1" t="s">
        <v>486</v>
      </c>
      <c r="B255" s="1" t="s">
        <v>487</v>
      </c>
      <c r="C255">
        <v>254</v>
      </c>
      <c r="D255">
        <f t="shared" si="4"/>
        <v>1</v>
      </c>
    </row>
    <row r="256" spans="1:4">
      <c r="A256" s="1" t="s">
        <v>488</v>
      </c>
      <c r="B256" s="1" t="s">
        <v>489</v>
      </c>
      <c r="C256">
        <v>255</v>
      </c>
      <c r="D256">
        <f t="shared" si="4"/>
        <v>2</v>
      </c>
    </row>
    <row r="257" spans="1:4">
      <c r="A257" s="1" t="s">
        <v>490</v>
      </c>
      <c r="B257" s="1" t="s">
        <v>491</v>
      </c>
      <c r="C257">
        <v>256</v>
      </c>
      <c r="D257">
        <f t="shared" si="4"/>
        <v>3</v>
      </c>
    </row>
    <row r="258" spans="1:4">
      <c r="A258" s="1" t="s">
        <v>492</v>
      </c>
      <c r="B258" s="1" t="s">
        <v>493</v>
      </c>
      <c r="C258">
        <v>257</v>
      </c>
      <c r="D258">
        <f t="shared" si="4"/>
        <v>4</v>
      </c>
    </row>
    <row r="259" spans="1:4">
      <c r="A259" s="1" t="s">
        <v>494</v>
      </c>
      <c r="B259" s="1" t="s">
        <v>495</v>
      </c>
      <c r="C259">
        <v>258</v>
      </c>
      <c r="D259">
        <f t="shared" si="4"/>
        <v>5</v>
      </c>
    </row>
    <row r="260" spans="1:4">
      <c r="A260" s="1" t="s">
        <v>496</v>
      </c>
      <c r="B260" s="1" t="s">
        <v>497</v>
      </c>
      <c r="C260">
        <v>259</v>
      </c>
      <c r="D260">
        <f t="shared" si="4"/>
        <v>6</v>
      </c>
    </row>
    <row r="261" spans="1:4">
      <c r="A261" s="1" t="s">
        <v>498</v>
      </c>
      <c r="B261" s="1" t="s">
        <v>499</v>
      </c>
      <c r="C261">
        <v>260</v>
      </c>
      <c r="D261">
        <f t="shared" si="4"/>
        <v>7</v>
      </c>
    </row>
    <row r="262" spans="1:4">
      <c r="A262" s="1" t="s">
        <v>500</v>
      </c>
      <c r="B262" s="1" t="s">
        <v>501</v>
      </c>
      <c r="C262">
        <v>261</v>
      </c>
      <c r="D262">
        <f t="shared" si="4"/>
        <v>8</v>
      </c>
    </row>
    <row r="263" spans="1:4">
      <c r="A263" s="1" t="s">
        <v>502</v>
      </c>
      <c r="B263" s="1" t="s">
        <v>503</v>
      </c>
      <c r="C263">
        <v>262</v>
      </c>
      <c r="D263">
        <f t="shared" si="4"/>
        <v>9</v>
      </c>
    </row>
    <row r="264" spans="1:4">
      <c r="A264" s="1" t="s">
        <v>504</v>
      </c>
      <c r="B264" s="1" t="s">
        <v>505</v>
      </c>
      <c r="C264">
        <v>263</v>
      </c>
      <c r="D264">
        <f t="shared" si="4"/>
        <v>10</v>
      </c>
    </row>
    <row r="265" spans="1:4">
      <c r="A265" t="s">
        <v>967</v>
      </c>
      <c r="B265" t="s">
        <v>967</v>
      </c>
      <c r="C265">
        <v>264</v>
      </c>
      <c r="D265">
        <f t="shared" si="4"/>
        <v>0</v>
      </c>
    </row>
    <row r="266" spans="1:4">
      <c r="A266" s="1" t="s">
        <v>506</v>
      </c>
      <c r="B266" s="1" t="s">
        <v>507</v>
      </c>
      <c r="C266">
        <v>265</v>
      </c>
      <c r="D266">
        <f t="shared" si="4"/>
        <v>1</v>
      </c>
    </row>
    <row r="267" spans="1:4">
      <c r="A267" s="1" t="s">
        <v>508</v>
      </c>
      <c r="B267" s="1" t="s">
        <v>509</v>
      </c>
      <c r="C267">
        <v>266</v>
      </c>
      <c r="D267">
        <f t="shared" si="4"/>
        <v>2</v>
      </c>
    </row>
    <row r="268" spans="1:4">
      <c r="A268" s="1" t="s">
        <v>510</v>
      </c>
      <c r="B268" s="1" t="s">
        <v>511</v>
      </c>
      <c r="C268">
        <v>267</v>
      </c>
      <c r="D268">
        <f t="shared" si="4"/>
        <v>3</v>
      </c>
    </row>
    <row r="269" spans="1:4">
      <c r="A269" s="1" t="s">
        <v>512</v>
      </c>
      <c r="B269" s="1" t="s">
        <v>513</v>
      </c>
      <c r="C269">
        <v>268</v>
      </c>
      <c r="D269">
        <f t="shared" si="4"/>
        <v>4</v>
      </c>
    </row>
    <row r="270" spans="1:4">
      <c r="A270" s="1" t="s">
        <v>514</v>
      </c>
      <c r="B270" s="1" t="s">
        <v>515</v>
      </c>
      <c r="C270">
        <v>269</v>
      </c>
      <c r="D270">
        <f t="shared" si="4"/>
        <v>5</v>
      </c>
    </row>
    <row r="271" spans="1:4">
      <c r="A271" s="1" t="s">
        <v>516</v>
      </c>
      <c r="B271" s="1" t="s">
        <v>517</v>
      </c>
      <c r="C271">
        <v>270</v>
      </c>
      <c r="D271">
        <f t="shared" ref="D271:D334" si="5">MOD(C271,11)</f>
        <v>6</v>
      </c>
    </row>
    <row r="272" spans="1:4">
      <c r="A272" s="1" t="s">
        <v>518</v>
      </c>
      <c r="B272" s="1" t="s">
        <v>519</v>
      </c>
      <c r="C272">
        <v>271</v>
      </c>
      <c r="D272">
        <f t="shared" si="5"/>
        <v>7</v>
      </c>
    </row>
    <row r="273" spans="1:4">
      <c r="A273" s="1" t="s">
        <v>520</v>
      </c>
      <c r="B273" s="1" t="s">
        <v>521</v>
      </c>
      <c r="C273">
        <v>272</v>
      </c>
      <c r="D273">
        <f t="shared" si="5"/>
        <v>8</v>
      </c>
    </row>
    <row r="274" spans="1:4">
      <c r="A274" s="1" t="s">
        <v>522</v>
      </c>
      <c r="B274" s="1" t="s">
        <v>523</v>
      </c>
      <c r="C274">
        <v>273</v>
      </c>
      <c r="D274">
        <f t="shared" si="5"/>
        <v>9</v>
      </c>
    </row>
    <row r="275" spans="1:4">
      <c r="A275" s="1" t="s">
        <v>524</v>
      </c>
      <c r="B275" s="1" t="s">
        <v>525</v>
      </c>
      <c r="C275">
        <v>274</v>
      </c>
      <c r="D275">
        <f t="shared" si="5"/>
        <v>10</v>
      </c>
    </row>
    <row r="276" spans="1:4">
      <c r="A276" t="s">
        <v>968</v>
      </c>
      <c r="B276" t="s">
        <v>968</v>
      </c>
      <c r="C276">
        <v>275</v>
      </c>
      <c r="D276">
        <f t="shared" si="5"/>
        <v>0</v>
      </c>
    </row>
    <row r="277" spans="1:4">
      <c r="A277" s="1" t="s">
        <v>526</v>
      </c>
      <c r="B277" s="1" t="s">
        <v>527</v>
      </c>
      <c r="C277">
        <v>276</v>
      </c>
      <c r="D277">
        <f t="shared" si="5"/>
        <v>1</v>
      </c>
    </row>
    <row r="278" spans="1:4">
      <c r="A278" s="1" t="s">
        <v>528</v>
      </c>
      <c r="B278" s="1" t="s">
        <v>529</v>
      </c>
      <c r="C278">
        <v>277</v>
      </c>
      <c r="D278">
        <f t="shared" si="5"/>
        <v>2</v>
      </c>
    </row>
    <row r="279" spans="1:4">
      <c r="A279" s="1" t="s">
        <v>530</v>
      </c>
      <c r="B279" s="1" t="s">
        <v>531</v>
      </c>
      <c r="C279">
        <v>278</v>
      </c>
      <c r="D279">
        <f t="shared" si="5"/>
        <v>3</v>
      </c>
    </row>
    <row r="280" spans="1:4">
      <c r="A280" s="1" t="s">
        <v>532</v>
      </c>
      <c r="B280" s="1" t="s">
        <v>533</v>
      </c>
      <c r="C280">
        <v>279</v>
      </c>
      <c r="D280">
        <f t="shared" si="5"/>
        <v>4</v>
      </c>
    </row>
    <row r="281" spans="1:4">
      <c r="A281" s="1" t="s">
        <v>534</v>
      </c>
      <c r="B281" s="1" t="s">
        <v>535</v>
      </c>
      <c r="C281">
        <v>280</v>
      </c>
      <c r="D281">
        <f t="shared" si="5"/>
        <v>5</v>
      </c>
    </row>
    <row r="282" spans="1:4">
      <c r="A282" s="1" t="s">
        <v>536</v>
      </c>
      <c r="B282" s="1" t="s">
        <v>537</v>
      </c>
      <c r="C282">
        <v>281</v>
      </c>
      <c r="D282">
        <f t="shared" si="5"/>
        <v>6</v>
      </c>
    </row>
    <row r="283" spans="1:4">
      <c r="A283" s="1" t="s">
        <v>538</v>
      </c>
      <c r="B283" s="1" t="s">
        <v>539</v>
      </c>
      <c r="C283">
        <v>282</v>
      </c>
      <c r="D283">
        <f t="shared" si="5"/>
        <v>7</v>
      </c>
    </row>
    <row r="284" spans="1:4">
      <c r="A284" s="1" t="s">
        <v>540</v>
      </c>
      <c r="B284" s="1" t="s">
        <v>541</v>
      </c>
      <c r="C284">
        <v>283</v>
      </c>
      <c r="D284">
        <f t="shared" si="5"/>
        <v>8</v>
      </c>
    </row>
    <row r="285" spans="1:4">
      <c r="A285" s="1" t="s">
        <v>542</v>
      </c>
      <c r="B285" s="1" t="s">
        <v>543</v>
      </c>
      <c r="C285">
        <v>284</v>
      </c>
      <c r="D285">
        <f t="shared" si="5"/>
        <v>9</v>
      </c>
    </row>
    <row r="286" spans="1:4">
      <c r="A286" s="1" t="s">
        <v>544</v>
      </c>
      <c r="B286" s="1" t="s">
        <v>545</v>
      </c>
      <c r="C286">
        <v>285</v>
      </c>
      <c r="D286">
        <f t="shared" si="5"/>
        <v>10</v>
      </c>
    </row>
    <row r="287" spans="1:4">
      <c r="A287" t="s">
        <v>969</v>
      </c>
      <c r="B287" t="s">
        <v>969</v>
      </c>
      <c r="C287">
        <v>286</v>
      </c>
      <c r="D287">
        <f t="shared" si="5"/>
        <v>0</v>
      </c>
    </row>
    <row r="288" spans="1:4">
      <c r="A288" s="1" t="s">
        <v>546</v>
      </c>
      <c r="B288" s="1" t="s">
        <v>547</v>
      </c>
      <c r="C288">
        <v>287</v>
      </c>
      <c r="D288">
        <f t="shared" si="5"/>
        <v>1</v>
      </c>
    </row>
    <row r="289" spans="1:4">
      <c r="A289" s="1" t="s">
        <v>548</v>
      </c>
      <c r="B289" s="1" t="s">
        <v>549</v>
      </c>
      <c r="C289">
        <v>288</v>
      </c>
      <c r="D289">
        <f t="shared" si="5"/>
        <v>2</v>
      </c>
    </row>
    <row r="290" spans="1:4">
      <c r="A290" s="1" t="s">
        <v>550</v>
      </c>
      <c r="B290" s="1" t="s">
        <v>551</v>
      </c>
      <c r="C290">
        <v>289</v>
      </c>
      <c r="D290">
        <f t="shared" si="5"/>
        <v>3</v>
      </c>
    </row>
    <row r="291" spans="1:4">
      <c r="A291" s="1" t="s">
        <v>552</v>
      </c>
      <c r="B291" s="1" t="s">
        <v>553</v>
      </c>
      <c r="C291">
        <v>290</v>
      </c>
      <c r="D291">
        <f t="shared" si="5"/>
        <v>4</v>
      </c>
    </row>
    <row r="292" spans="1:4">
      <c r="A292" s="1" t="s">
        <v>554</v>
      </c>
      <c r="B292" s="1" t="s">
        <v>555</v>
      </c>
      <c r="C292">
        <v>291</v>
      </c>
      <c r="D292">
        <f t="shared" si="5"/>
        <v>5</v>
      </c>
    </row>
    <row r="293" spans="1:4">
      <c r="A293" s="1" t="s">
        <v>556</v>
      </c>
      <c r="B293" s="1" t="s">
        <v>557</v>
      </c>
      <c r="C293">
        <v>292</v>
      </c>
      <c r="D293">
        <f t="shared" si="5"/>
        <v>6</v>
      </c>
    </row>
    <row r="294" spans="1:4">
      <c r="A294" s="1" t="s">
        <v>558</v>
      </c>
      <c r="B294" s="1" t="s">
        <v>559</v>
      </c>
      <c r="C294">
        <v>293</v>
      </c>
      <c r="D294">
        <f t="shared" si="5"/>
        <v>7</v>
      </c>
    </row>
    <row r="295" spans="1:4">
      <c r="A295" s="1" t="s">
        <v>560</v>
      </c>
      <c r="B295" s="1" t="s">
        <v>561</v>
      </c>
      <c r="C295">
        <v>294</v>
      </c>
      <c r="D295">
        <f t="shared" si="5"/>
        <v>8</v>
      </c>
    </row>
    <row r="296" spans="1:4">
      <c r="A296" s="1" t="s">
        <v>562</v>
      </c>
      <c r="B296" s="1" t="s">
        <v>563</v>
      </c>
      <c r="C296">
        <v>295</v>
      </c>
      <c r="D296">
        <f t="shared" si="5"/>
        <v>9</v>
      </c>
    </row>
    <row r="297" spans="1:4">
      <c r="A297" s="1" t="s">
        <v>564</v>
      </c>
      <c r="B297" s="1" t="s">
        <v>565</v>
      </c>
      <c r="C297">
        <v>296</v>
      </c>
      <c r="D297">
        <f t="shared" si="5"/>
        <v>10</v>
      </c>
    </row>
    <row r="298" spans="1:4">
      <c r="A298" t="s">
        <v>970</v>
      </c>
      <c r="B298" t="s">
        <v>970</v>
      </c>
      <c r="C298">
        <v>297</v>
      </c>
      <c r="D298">
        <f t="shared" si="5"/>
        <v>0</v>
      </c>
    </row>
    <row r="299" spans="1:4">
      <c r="A299" s="1" t="s">
        <v>566</v>
      </c>
      <c r="B299" s="1" t="s">
        <v>567</v>
      </c>
      <c r="C299">
        <v>298</v>
      </c>
      <c r="D299">
        <f t="shared" si="5"/>
        <v>1</v>
      </c>
    </row>
    <row r="300" spans="1:4">
      <c r="A300" s="1" t="s">
        <v>568</v>
      </c>
      <c r="B300" s="1" t="s">
        <v>569</v>
      </c>
      <c r="C300">
        <v>299</v>
      </c>
      <c r="D300">
        <f t="shared" si="5"/>
        <v>2</v>
      </c>
    </row>
    <row r="301" spans="1:4">
      <c r="A301" s="1" t="s">
        <v>570</v>
      </c>
      <c r="B301" s="1" t="s">
        <v>571</v>
      </c>
      <c r="C301">
        <v>300</v>
      </c>
      <c r="D301">
        <f t="shared" si="5"/>
        <v>3</v>
      </c>
    </row>
    <row r="302" spans="1:4">
      <c r="A302" s="1" t="s">
        <v>572</v>
      </c>
      <c r="B302" s="1" t="s">
        <v>573</v>
      </c>
      <c r="C302">
        <v>301</v>
      </c>
      <c r="D302">
        <f t="shared" si="5"/>
        <v>4</v>
      </c>
    </row>
    <row r="303" spans="1:4">
      <c r="A303" s="1" t="s">
        <v>574</v>
      </c>
      <c r="B303" s="1" t="s">
        <v>575</v>
      </c>
      <c r="C303">
        <v>302</v>
      </c>
      <c r="D303">
        <f t="shared" si="5"/>
        <v>5</v>
      </c>
    </row>
    <row r="304" spans="1:4">
      <c r="A304" s="1" t="s">
        <v>576</v>
      </c>
      <c r="B304" s="1" t="s">
        <v>577</v>
      </c>
      <c r="C304">
        <v>303</v>
      </c>
      <c r="D304">
        <f t="shared" si="5"/>
        <v>6</v>
      </c>
    </row>
    <row r="305" spans="1:4">
      <c r="A305" s="1" t="s">
        <v>578</v>
      </c>
      <c r="B305" s="1" t="s">
        <v>579</v>
      </c>
      <c r="C305">
        <v>304</v>
      </c>
      <c r="D305">
        <f t="shared" si="5"/>
        <v>7</v>
      </c>
    </row>
    <row r="306" spans="1:4">
      <c r="A306" s="1" t="s">
        <v>580</v>
      </c>
      <c r="B306" s="1" t="s">
        <v>581</v>
      </c>
      <c r="C306">
        <v>305</v>
      </c>
      <c r="D306">
        <f t="shared" si="5"/>
        <v>8</v>
      </c>
    </row>
    <row r="307" spans="1:4">
      <c r="A307" s="1" t="s">
        <v>582</v>
      </c>
      <c r="B307" s="1" t="s">
        <v>583</v>
      </c>
      <c r="C307">
        <v>306</v>
      </c>
      <c r="D307">
        <f t="shared" si="5"/>
        <v>9</v>
      </c>
    </row>
    <row r="308" spans="1:4">
      <c r="A308" s="1" t="s">
        <v>584</v>
      </c>
      <c r="B308" s="1" t="s">
        <v>585</v>
      </c>
      <c r="C308">
        <v>307</v>
      </c>
      <c r="D308">
        <f t="shared" si="5"/>
        <v>10</v>
      </c>
    </row>
    <row r="309" spans="1:4">
      <c r="A309" t="s">
        <v>971</v>
      </c>
      <c r="B309" t="s">
        <v>971</v>
      </c>
      <c r="C309">
        <v>308</v>
      </c>
      <c r="D309">
        <f t="shared" si="5"/>
        <v>0</v>
      </c>
    </row>
    <row r="310" spans="1:4">
      <c r="A310" s="1" t="s">
        <v>586</v>
      </c>
      <c r="B310" s="1" t="s">
        <v>587</v>
      </c>
      <c r="C310">
        <v>309</v>
      </c>
      <c r="D310">
        <f t="shared" si="5"/>
        <v>1</v>
      </c>
    </row>
    <row r="311" spans="1:4">
      <c r="A311" s="1" t="s">
        <v>588</v>
      </c>
      <c r="B311" s="1" t="s">
        <v>589</v>
      </c>
      <c r="C311">
        <v>310</v>
      </c>
      <c r="D311">
        <f t="shared" si="5"/>
        <v>2</v>
      </c>
    </row>
    <row r="312" spans="1:4">
      <c r="A312" s="1" t="s">
        <v>590</v>
      </c>
      <c r="B312" s="1" t="s">
        <v>591</v>
      </c>
      <c r="C312">
        <v>311</v>
      </c>
      <c r="D312">
        <f t="shared" si="5"/>
        <v>3</v>
      </c>
    </row>
    <row r="313" spans="1:4">
      <c r="A313" s="1" t="s">
        <v>592</v>
      </c>
      <c r="B313" s="1" t="s">
        <v>593</v>
      </c>
      <c r="C313">
        <v>312</v>
      </c>
      <c r="D313">
        <f t="shared" si="5"/>
        <v>4</v>
      </c>
    </row>
    <row r="314" spans="1:4">
      <c r="A314" s="1" t="s">
        <v>594</v>
      </c>
      <c r="B314" s="1" t="s">
        <v>595</v>
      </c>
      <c r="C314">
        <v>313</v>
      </c>
      <c r="D314">
        <f t="shared" si="5"/>
        <v>5</v>
      </c>
    </row>
    <row r="315" spans="1:4">
      <c r="A315" s="1" t="s">
        <v>596</v>
      </c>
      <c r="B315" s="1" t="s">
        <v>597</v>
      </c>
      <c r="C315">
        <v>314</v>
      </c>
      <c r="D315">
        <f t="shared" si="5"/>
        <v>6</v>
      </c>
    </row>
    <row r="316" spans="1:4">
      <c r="A316" s="1" t="s">
        <v>598</v>
      </c>
      <c r="B316" s="1" t="s">
        <v>599</v>
      </c>
      <c r="C316">
        <v>315</v>
      </c>
      <c r="D316">
        <f t="shared" si="5"/>
        <v>7</v>
      </c>
    </row>
    <row r="317" spans="1:4">
      <c r="A317" s="1" t="s">
        <v>600</v>
      </c>
      <c r="B317" s="1" t="s">
        <v>601</v>
      </c>
      <c r="C317">
        <v>316</v>
      </c>
      <c r="D317">
        <f t="shared" si="5"/>
        <v>8</v>
      </c>
    </row>
    <row r="318" spans="1:4">
      <c r="A318" s="1" t="s">
        <v>602</v>
      </c>
      <c r="B318" s="1" t="s">
        <v>603</v>
      </c>
      <c r="C318">
        <v>317</v>
      </c>
      <c r="D318">
        <f t="shared" si="5"/>
        <v>9</v>
      </c>
    </row>
    <row r="319" spans="1:4">
      <c r="A319" s="1" t="s">
        <v>604</v>
      </c>
      <c r="B319" s="1" t="s">
        <v>605</v>
      </c>
      <c r="C319">
        <v>318</v>
      </c>
      <c r="D319">
        <f t="shared" si="5"/>
        <v>10</v>
      </c>
    </row>
    <row r="320" spans="1:4">
      <c r="A320" t="s">
        <v>972</v>
      </c>
      <c r="B320" t="s">
        <v>972</v>
      </c>
      <c r="C320">
        <v>319</v>
      </c>
      <c r="D320">
        <f t="shared" si="5"/>
        <v>0</v>
      </c>
    </row>
    <row r="321" spans="1:4">
      <c r="A321" s="1" t="s">
        <v>606</v>
      </c>
      <c r="B321" s="1" t="s">
        <v>607</v>
      </c>
      <c r="C321">
        <v>320</v>
      </c>
      <c r="D321">
        <f t="shared" si="5"/>
        <v>1</v>
      </c>
    </row>
    <row r="322" spans="1:4">
      <c r="A322" s="1" t="s">
        <v>608</v>
      </c>
      <c r="B322" s="1" t="s">
        <v>609</v>
      </c>
      <c r="C322">
        <v>321</v>
      </c>
      <c r="D322">
        <f t="shared" si="5"/>
        <v>2</v>
      </c>
    </row>
    <row r="323" spans="1:4">
      <c r="A323" s="1" t="s">
        <v>610</v>
      </c>
      <c r="B323" s="1" t="s">
        <v>611</v>
      </c>
      <c r="C323">
        <v>322</v>
      </c>
      <c r="D323">
        <f t="shared" si="5"/>
        <v>3</v>
      </c>
    </row>
    <row r="324" spans="1:4">
      <c r="A324" s="1" t="s">
        <v>612</v>
      </c>
      <c r="B324" s="1" t="s">
        <v>613</v>
      </c>
      <c r="C324">
        <v>323</v>
      </c>
      <c r="D324">
        <f t="shared" si="5"/>
        <v>4</v>
      </c>
    </row>
    <row r="325" spans="1:4">
      <c r="A325" s="1" t="s">
        <v>614</v>
      </c>
      <c r="B325" s="1" t="s">
        <v>615</v>
      </c>
      <c r="C325">
        <v>324</v>
      </c>
      <c r="D325">
        <f t="shared" si="5"/>
        <v>5</v>
      </c>
    </row>
    <row r="326" spans="1:4">
      <c r="A326" s="1" t="s">
        <v>616</v>
      </c>
      <c r="B326" s="1" t="s">
        <v>617</v>
      </c>
      <c r="C326">
        <v>325</v>
      </c>
      <c r="D326">
        <f t="shared" si="5"/>
        <v>6</v>
      </c>
    </row>
    <row r="327" spans="1:4">
      <c r="A327" s="1" t="s">
        <v>618</v>
      </c>
      <c r="B327" s="1" t="s">
        <v>619</v>
      </c>
      <c r="C327">
        <v>326</v>
      </c>
      <c r="D327">
        <f t="shared" si="5"/>
        <v>7</v>
      </c>
    </row>
    <row r="328" spans="1:4">
      <c r="A328" s="1" t="s">
        <v>620</v>
      </c>
      <c r="B328" s="1" t="s">
        <v>621</v>
      </c>
      <c r="C328">
        <v>327</v>
      </c>
      <c r="D328">
        <f t="shared" si="5"/>
        <v>8</v>
      </c>
    </row>
    <row r="329" spans="1:4">
      <c r="A329" s="1" t="s">
        <v>622</v>
      </c>
      <c r="B329" s="1" t="s">
        <v>623</v>
      </c>
      <c r="C329">
        <v>328</v>
      </c>
      <c r="D329">
        <f t="shared" si="5"/>
        <v>9</v>
      </c>
    </row>
    <row r="330" spans="1:4">
      <c r="A330" s="1" t="s">
        <v>624</v>
      </c>
      <c r="B330" s="1" t="s">
        <v>625</v>
      </c>
      <c r="C330">
        <v>329</v>
      </c>
      <c r="D330">
        <f t="shared" si="5"/>
        <v>10</v>
      </c>
    </row>
    <row r="331" spans="1:4">
      <c r="A331" t="s">
        <v>973</v>
      </c>
      <c r="B331" t="s">
        <v>973</v>
      </c>
      <c r="C331">
        <v>330</v>
      </c>
      <c r="D331">
        <f t="shared" si="5"/>
        <v>0</v>
      </c>
    </row>
    <row r="332" spans="1:4">
      <c r="A332" s="1" t="s">
        <v>626</v>
      </c>
      <c r="B332" s="1" t="s">
        <v>627</v>
      </c>
      <c r="C332">
        <v>331</v>
      </c>
      <c r="D332">
        <f t="shared" si="5"/>
        <v>1</v>
      </c>
    </row>
    <row r="333" spans="1:4">
      <c r="A333" s="1" t="s">
        <v>628</v>
      </c>
      <c r="B333" s="1" t="s">
        <v>629</v>
      </c>
      <c r="C333">
        <v>332</v>
      </c>
      <c r="D333">
        <f t="shared" si="5"/>
        <v>2</v>
      </c>
    </row>
    <row r="334" spans="1:4">
      <c r="A334" s="1" t="s">
        <v>630</v>
      </c>
      <c r="B334" s="1" t="s">
        <v>631</v>
      </c>
      <c r="C334">
        <v>333</v>
      </c>
      <c r="D334">
        <f t="shared" si="5"/>
        <v>3</v>
      </c>
    </row>
    <row r="335" spans="1:4">
      <c r="A335" s="1" t="s">
        <v>632</v>
      </c>
      <c r="B335" s="1" t="s">
        <v>633</v>
      </c>
      <c r="C335">
        <v>334</v>
      </c>
      <c r="D335">
        <f t="shared" ref="D335:D398" si="6">MOD(C335,11)</f>
        <v>4</v>
      </c>
    </row>
    <row r="336" spans="1:4">
      <c r="A336" s="1" t="s">
        <v>634</v>
      </c>
      <c r="B336" s="1" t="s">
        <v>635</v>
      </c>
      <c r="C336">
        <v>335</v>
      </c>
      <c r="D336">
        <f t="shared" si="6"/>
        <v>5</v>
      </c>
    </row>
    <row r="337" spans="1:4">
      <c r="A337" s="1" t="s">
        <v>636</v>
      </c>
      <c r="B337" s="1" t="s">
        <v>637</v>
      </c>
      <c r="C337">
        <v>336</v>
      </c>
      <c r="D337">
        <f t="shared" si="6"/>
        <v>6</v>
      </c>
    </row>
    <row r="338" spans="1:4">
      <c r="A338" s="1" t="s">
        <v>638</v>
      </c>
      <c r="B338" s="1" t="s">
        <v>639</v>
      </c>
      <c r="C338">
        <v>337</v>
      </c>
      <c r="D338">
        <f t="shared" si="6"/>
        <v>7</v>
      </c>
    </row>
    <row r="339" spans="1:4">
      <c r="A339" s="1" t="s">
        <v>640</v>
      </c>
      <c r="B339" s="1" t="s">
        <v>641</v>
      </c>
      <c r="C339">
        <v>338</v>
      </c>
      <c r="D339">
        <f t="shared" si="6"/>
        <v>8</v>
      </c>
    </row>
    <row r="340" spans="1:4">
      <c r="A340" s="1" t="s">
        <v>642</v>
      </c>
      <c r="B340" s="1" t="s">
        <v>643</v>
      </c>
      <c r="C340">
        <v>339</v>
      </c>
      <c r="D340">
        <f t="shared" si="6"/>
        <v>9</v>
      </c>
    </row>
    <row r="341" spans="1:4">
      <c r="A341" s="1" t="s">
        <v>644</v>
      </c>
      <c r="B341" s="1" t="s">
        <v>645</v>
      </c>
      <c r="C341">
        <v>340</v>
      </c>
      <c r="D341">
        <f t="shared" si="6"/>
        <v>10</v>
      </c>
    </row>
    <row r="342" spans="1:4">
      <c r="A342" t="s">
        <v>974</v>
      </c>
      <c r="B342" t="s">
        <v>974</v>
      </c>
      <c r="C342">
        <v>341</v>
      </c>
      <c r="D342">
        <f t="shared" si="6"/>
        <v>0</v>
      </c>
    </row>
    <row r="343" spans="1:4">
      <c r="A343" s="1" t="s">
        <v>646</v>
      </c>
      <c r="B343" s="1" t="s">
        <v>647</v>
      </c>
      <c r="C343">
        <v>342</v>
      </c>
      <c r="D343">
        <f t="shared" si="6"/>
        <v>1</v>
      </c>
    </row>
    <row r="344" spans="1:4">
      <c r="A344" s="1" t="s">
        <v>648</v>
      </c>
      <c r="B344" s="1" t="s">
        <v>649</v>
      </c>
      <c r="C344">
        <v>343</v>
      </c>
      <c r="D344">
        <f t="shared" si="6"/>
        <v>2</v>
      </c>
    </row>
    <row r="345" spans="1:4">
      <c r="A345" s="1" t="s">
        <v>650</v>
      </c>
      <c r="B345" s="1" t="s">
        <v>651</v>
      </c>
      <c r="C345">
        <v>344</v>
      </c>
      <c r="D345">
        <f t="shared" si="6"/>
        <v>3</v>
      </c>
    </row>
    <row r="346" spans="1:4">
      <c r="A346" s="1" t="s">
        <v>652</v>
      </c>
      <c r="B346" s="1" t="s">
        <v>653</v>
      </c>
      <c r="C346">
        <v>345</v>
      </c>
      <c r="D346">
        <f t="shared" si="6"/>
        <v>4</v>
      </c>
    </row>
    <row r="347" spans="1:4">
      <c r="A347" s="1" t="s">
        <v>654</v>
      </c>
      <c r="B347" s="1" t="s">
        <v>655</v>
      </c>
      <c r="C347">
        <v>346</v>
      </c>
      <c r="D347">
        <f t="shared" si="6"/>
        <v>5</v>
      </c>
    </row>
    <row r="348" spans="1:4">
      <c r="A348" s="1" t="s">
        <v>656</v>
      </c>
      <c r="B348" s="1" t="s">
        <v>657</v>
      </c>
      <c r="C348">
        <v>347</v>
      </c>
      <c r="D348">
        <f t="shared" si="6"/>
        <v>6</v>
      </c>
    </row>
    <row r="349" spans="1:4">
      <c r="A349" s="1" t="s">
        <v>658</v>
      </c>
      <c r="B349" s="1" t="s">
        <v>659</v>
      </c>
      <c r="C349">
        <v>348</v>
      </c>
      <c r="D349">
        <f t="shared" si="6"/>
        <v>7</v>
      </c>
    </row>
    <row r="350" spans="1:4">
      <c r="A350" s="1" t="s">
        <v>660</v>
      </c>
      <c r="B350" s="1" t="s">
        <v>661</v>
      </c>
      <c r="C350">
        <v>349</v>
      </c>
      <c r="D350">
        <f t="shared" si="6"/>
        <v>8</v>
      </c>
    </row>
    <row r="351" spans="1:4">
      <c r="A351" s="1" t="s">
        <v>662</v>
      </c>
      <c r="B351" s="1" t="s">
        <v>663</v>
      </c>
      <c r="C351">
        <v>350</v>
      </c>
      <c r="D351">
        <f t="shared" si="6"/>
        <v>9</v>
      </c>
    </row>
    <row r="352" spans="1:4">
      <c r="A352" s="1" t="s">
        <v>664</v>
      </c>
      <c r="B352" s="1" t="s">
        <v>665</v>
      </c>
      <c r="C352">
        <v>351</v>
      </c>
      <c r="D352">
        <f t="shared" si="6"/>
        <v>10</v>
      </c>
    </row>
    <row r="353" spans="1:4">
      <c r="A353" t="s">
        <v>975</v>
      </c>
      <c r="B353" t="s">
        <v>975</v>
      </c>
      <c r="C353">
        <v>352</v>
      </c>
      <c r="D353">
        <f t="shared" si="6"/>
        <v>0</v>
      </c>
    </row>
    <row r="354" spans="1:4">
      <c r="A354" s="1" t="s">
        <v>667</v>
      </c>
      <c r="B354" s="1" t="s">
        <v>668</v>
      </c>
      <c r="C354">
        <v>353</v>
      </c>
      <c r="D354">
        <f t="shared" si="6"/>
        <v>1</v>
      </c>
    </row>
    <row r="355" spans="1:4">
      <c r="A355" s="1" t="s">
        <v>669</v>
      </c>
      <c r="B355" s="1" t="s">
        <v>670</v>
      </c>
      <c r="C355">
        <v>354</v>
      </c>
      <c r="D355">
        <f t="shared" si="6"/>
        <v>2</v>
      </c>
    </row>
    <row r="356" spans="1:4">
      <c r="A356" s="1" t="s">
        <v>671</v>
      </c>
      <c r="B356" s="1" t="s">
        <v>672</v>
      </c>
      <c r="C356">
        <v>355</v>
      </c>
      <c r="D356">
        <f t="shared" si="6"/>
        <v>3</v>
      </c>
    </row>
    <row r="357" spans="1:4">
      <c r="A357" s="1" t="s">
        <v>673</v>
      </c>
      <c r="B357" s="1" t="s">
        <v>674</v>
      </c>
      <c r="C357">
        <v>356</v>
      </c>
      <c r="D357">
        <f t="shared" si="6"/>
        <v>4</v>
      </c>
    </row>
    <row r="358" spans="1:4">
      <c r="A358" s="1" t="s">
        <v>675</v>
      </c>
      <c r="B358" s="1" t="s">
        <v>676</v>
      </c>
      <c r="C358">
        <v>357</v>
      </c>
      <c r="D358">
        <f t="shared" si="6"/>
        <v>5</v>
      </c>
    </row>
    <row r="359" spans="1:4">
      <c r="A359" s="1" t="s">
        <v>677</v>
      </c>
      <c r="B359" s="1" t="s">
        <v>678</v>
      </c>
      <c r="C359">
        <v>358</v>
      </c>
      <c r="D359">
        <f t="shared" si="6"/>
        <v>6</v>
      </c>
    </row>
    <row r="360" spans="1:4">
      <c r="A360" s="1" t="s">
        <v>679</v>
      </c>
      <c r="B360" s="1" t="s">
        <v>680</v>
      </c>
      <c r="C360">
        <v>359</v>
      </c>
      <c r="D360">
        <f t="shared" si="6"/>
        <v>7</v>
      </c>
    </row>
    <row r="361" spans="1:4">
      <c r="A361" s="1" t="s">
        <v>681</v>
      </c>
      <c r="B361" s="1" t="s">
        <v>682</v>
      </c>
      <c r="C361">
        <v>360</v>
      </c>
      <c r="D361">
        <f t="shared" si="6"/>
        <v>8</v>
      </c>
    </row>
    <row r="362" spans="1:4">
      <c r="A362" s="1" t="s">
        <v>683</v>
      </c>
      <c r="B362" s="1" t="s">
        <v>684</v>
      </c>
      <c r="C362">
        <v>361</v>
      </c>
      <c r="D362">
        <f t="shared" si="6"/>
        <v>9</v>
      </c>
    </row>
    <row r="363" spans="1:4">
      <c r="A363" s="1" t="s">
        <v>685</v>
      </c>
      <c r="B363" s="1" t="s">
        <v>686</v>
      </c>
      <c r="C363">
        <v>362</v>
      </c>
      <c r="D363">
        <f t="shared" si="6"/>
        <v>10</v>
      </c>
    </row>
    <row r="364" spans="1:4">
      <c r="A364" t="s">
        <v>976</v>
      </c>
      <c r="B364" t="s">
        <v>976</v>
      </c>
      <c r="C364">
        <v>363</v>
      </c>
      <c r="D364">
        <f t="shared" si="6"/>
        <v>0</v>
      </c>
    </row>
    <row r="365" spans="1:4">
      <c r="A365" s="1" t="s">
        <v>687</v>
      </c>
      <c r="B365" s="1" t="s">
        <v>688</v>
      </c>
      <c r="C365">
        <v>364</v>
      </c>
      <c r="D365">
        <f t="shared" si="6"/>
        <v>1</v>
      </c>
    </row>
    <row r="366" spans="1:4">
      <c r="A366" s="1" t="s">
        <v>689</v>
      </c>
      <c r="B366" s="1" t="s">
        <v>690</v>
      </c>
      <c r="C366">
        <v>365</v>
      </c>
      <c r="D366">
        <f t="shared" si="6"/>
        <v>2</v>
      </c>
    </row>
    <row r="367" spans="1:4">
      <c r="A367" s="1" t="s">
        <v>691</v>
      </c>
      <c r="B367" s="1" t="s">
        <v>692</v>
      </c>
      <c r="C367">
        <v>366</v>
      </c>
      <c r="D367">
        <f t="shared" si="6"/>
        <v>3</v>
      </c>
    </row>
    <row r="368" spans="1:4">
      <c r="A368" s="1" t="s">
        <v>693</v>
      </c>
      <c r="B368" s="1" t="s">
        <v>694</v>
      </c>
      <c r="C368">
        <v>367</v>
      </c>
      <c r="D368">
        <f t="shared" si="6"/>
        <v>4</v>
      </c>
    </row>
    <row r="369" spans="1:4">
      <c r="A369" s="1" t="s">
        <v>695</v>
      </c>
      <c r="B369" s="1" t="s">
        <v>696</v>
      </c>
      <c r="C369">
        <v>368</v>
      </c>
      <c r="D369">
        <f t="shared" si="6"/>
        <v>5</v>
      </c>
    </row>
    <row r="370" spans="1:4">
      <c r="A370" s="1" t="s">
        <v>697</v>
      </c>
      <c r="B370" s="1" t="s">
        <v>698</v>
      </c>
      <c r="C370">
        <v>369</v>
      </c>
      <c r="D370">
        <f t="shared" si="6"/>
        <v>6</v>
      </c>
    </row>
    <row r="371" spans="1:4">
      <c r="A371" s="1" t="s">
        <v>699</v>
      </c>
      <c r="B371" s="1" t="s">
        <v>700</v>
      </c>
      <c r="C371">
        <v>370</v>
      </c>
      <c r="D371">
        <f t="shared" si="6"/>
        <v>7</v>
      </c>
    </row>
    <row r="372" spans="1:4">
      <c r="A372" s="1" t="s">
        <v>701</v>
      </c>
      <c r="B372" s="1" t="s">
        <v>702</v>
      </c>
      <c r="C372">
        <v>371</v>
      </c>
      <c r="D372">
        <f t="shared" si="6"/>
        <v>8</v>
      </c>
    </row>
    <row r="373" spans="1:4">
      <c r="A373" s="1" t="s">
        <v>703</v>
      </c>
      <c r="B373" s="1" t="s">
        <v>704</v>
      </c>
      <c r="C373">
        <v>372</v>
      </c>
      <c r="D373">
        <f t="shared" si="6"/>
        <v>9</v>
      </c>
    </row>
    <row r="374" spans="1:4">
      <c r="A374" s="1" t="s">
        <v>705</v>
      </c>
      <c r="B374" s="1" t="s">
        <v>706</v>
      </c>
      <c r="C374">
        <v>373</v>
      </c>
      <c r="D374">
        <f t="shared" si="6"/>
        <v>10</v>
      </c>
    </row>
    <row r="375" spans="1:4">
      <c r="A375" t="s">
        <v>977</v>
      </c>
      <c r="B375" t="s">
        <v>977</v>
      </c>
      <c r="C375">
        <v>374</v>
      </c>
      <c r="D375">
        <f t="shared" si="6"/>
        <v>0</v>
      </c>
    </row>
    <row r="376" spans="1:4">
      <c r="A376" s="1" t="s">
        <v>707</v>
      </c>
      <c r="B376" s="1" t="s">
        <v>708</v>
      </c>
      <c r="C376">
        <v>375</v>
      </c>
      <c r="D376">
        <f t="shared" si="6"/>
        <v>1</v>
      </c>
    </row>
    <row r="377" spans="1:4">
      <c r="A377" s="1" t="s">
        <v>709</v>
      </c>
      <c r="B377" s="1" t="s">
        <v>710</v>
      </c>
      <c r="C377">
        <v>376</v>
      </c>
      <c r="D377">
        <f t="shared" si="6"/>
        <v>2</v>
      </c>
    </row>
    <row r="378" spans="1:4">
      <c r="A378" s="1" t="s">
        <v>711</v>
      </c>
      <c r="B378" s="1" t="s">
        <v>712</v>
      </c>
      <c r="C378">
        <v>377</v>
      </c>
      <c r="D378">
        <f t="shared" si="6"/>
        <v>3</v>
      </c>
    </row>
    <row r="379" spans="1:4">
      <c r="A379" s="1" t="s">
        <v>713</v>
      </c>
      <c r="B379" s="1" t="s">
        <v>714</v>
      </c>
      <c r="C379">
        <v>378</v>
      </c>
      <c r="D379">
        <f t="shared" si="6"/>
        <v>4</v>
      </c>
    </row>
    <row r="380" spans="1:4">
      <c r="A380" s="1" t="s">
        <v>715</v>
      </c>
      <c r="B380" s="1" t="s">
        <v>716</v>
      </c>
      <c r="C380">
        <v>379</v>
      </c>
      <c r="D380">
        <f t="shared" si="6"/>
        <v>5</v>
      </c>
    </row>
    <row r="381" spans="1:4">
      <c r="A381" s="1" t="s">
        <v>717</v>
      </c>
      <c r="B381" s="1" t="s">
        <v>718</v>
      </c>
      <c r="C381">
        <v>380</v>
      </c>
      <c r="D381">
        <f t="shared" si="6"/>
        <v>6</v>
      </c>
    </row>
    <row r="382" spans="1:4">
      <c r="A382" s="1" t="s">
        <v>719</v>
      </c>
      <c r="B382" s="1" t="s">
        <v>720</v>
      </c>
      <c r="C382">
        <v>381</v>
      </c>
      <c r="D382">
        <f t="shared" si="6"/>
        <v>7</v>
      </c>
    </row>
    <row r="383" spans="1:4">
      <c r="A383" s="1" t="s">
        <v>721</v>
      </c>
      <c r="B383" s="1" t="s">
        <v>722</v>
      </c>
      <c r="C383">
        <v>382</v>
      </c>
      <c r="D383">
        <f t="shared" si="6"/>
        <v>8</v>
      </c>
    </row>
    <row r="384" spans="1:4">
      <c r="A384" s="1" t="s">
        <v>723</v>
      </c>
      <c r="B384" s="1" t="s">
        <v>724</v>
      </c>
      <c r="C384">
        <v>383</v>
      </c>
      <c r="D384">
        <f t="shared" si="6"/>
        <v>9</v>
      </c>
    </row>
    <row r="385" spans="1:4">
      <c r="A385" s="1" t="s">
        <v>725</v>
      </c>
      <c r="B385" s="1" t="s">
        <v>726</v>
      </c>
      <c r="C385">
        <v>384</v>
      </c>
      <c r="D385">
        <f t="shared" si="6"/>
        <v>10</v>
      </c>
    </row>
    <row r="386" spans="1:4">
      <c r="A386" t="s">
        <v>978</v>
      </c>
      <c r="B386" t="s">
        <v>978</v>
      </c>
      <c r="C386">
        <v>385</v>
      </c>
      <c r="D386">
        <f t="shared" si="6"/>
        <v>0</v>
      </c>
    </row>
    <row r="387" spans="1:4">
      <c r="A387" s="1" t="s">
        <v>727</v>
      </c>
      <c r="B387" s="1" t="s">
        <v>728</v>
      </c>
      <c r="C387">
        <v>386</v>
      </c>
      <c r="D387">
        <f t="shared" si="6"/>
        <v>1</v>
      </c>
    </row>
    <row r="388" spans="1:4">
      <c r="A388" s="1" t="s">
        <v>729</v>
      </c>
      <c r="B388" s="1" t="s">
        <v>730</v>
      </c>
      <c r="C388">
        <v>387</v>
      </c>
      <c r="D388">
        <f t="shared" si="6"/>
        <v>2</v>
      </c>
    </row>
    <row r="389" spans="1:4">
      <c r="A389" s="1" t="s">
        <v>731</v>
      </c>
      <c r="B389" s="1" t="s">
        <v>732</v>
      </c>
      <c r="C389">
        <v>388</v>
      </c>
      <c r="D389">
        <f t="shared" si="6"/>
        <v>3</v>
      </c>
    </row>
    <row r="390" spans="1:4">
      <c r="A390" s="1" t="s">
        <v>733</v>
      </c>
      <c r="B390" s="1" t="s">
        <v>734</v>
      </c>
      <c r="C390">
        <v>389</v>
      </c>
      <c r="D390">
        <f t="shared" si="6"/>
        <v>4</v>
      </c>
    </row>
    <row r="391" spans="1:4">
      <c r="A391" s="1" t="s">
        <v>735</v>
      </c>
      <c r="B391" s="1" t="s">
        <v>736</v>
      </c>
      <c r="C391">
        <v>390</v>
      </c>
      <c r="D391">
        <f t="shared" si="6"/>
        <v>5</v>
      </c>
    </row>
    <row r="392" spans="1:4">
      <c r="A392" s="1" t="s">
        <v>737</v>
      </c>
      <c r="B392" s="1" t="s">
        <v>738</v>
      </c>
      <c r="C392">
        <v>391</v>
      </c>
      <c r="D392">
        <f t="shared" si="6"/>
        <v>6</v>
      </c>
    </row>
    <row r="393" spans="1:4">
      <c r="A393" s="1" t="s">
        <v>739</v>
      </c>
      <c r="B393" s="1" t="s">
        <v>740</v>
      </c>
      <c r="C393">
        <v>392</v>
      </c>
      <c r="D393">
        <f t="shared" si="6"/>
        <v>7</v>
      </c>
    </row>
    <row r="394" spans="1:4">
      <c r="A394" s="1" t="s">
        <v>741</v>
      </c>
      <c r="B394" s="1" t="s">
        <v>742</v>
      </c>
      <c r="C394">
        <v>393</v>
      </c>
      <c r="D394">
        <f t="shared" si="6"/>
        <v>8</v>
      </c>
    </row>
    <row r="395" spans="1:4">
      <c r="A395" s="1" t="s">
        <v>743</v>
      </c>
      <c r="B395" s="1" t="s">
        <v>744</v>
      </c>
      <c r="C395">
        <v>394</v>
      </c>
      <c r="D395">
        <f t="shared" si="6"/>
        <v>9</v>
      </c>
    </row>
    <row r="396" spans="1:4">
      <c r="A396" s="1" t="s">
        <v>745</v>
      </c>
      <c r="B396" s="1" t="s">
        <v>746</v>
      </c>
      <c r="C396">
        <v>395</v>
      </c>
      <c r="D396">
        <f t="shared" si="6"/>
        <v>10</v>
      </c>
    </row>
    <row r="397" spans="1:4">
      <c r="A397" t="s">
        <v>979</v>
      </c>
      <c r="B397" t="s">
        <v>979</v>
      </c>
      <c r="C397">
        <v>396</v>
      </c>
      <c r="D397">
        <f t="shared" si="6"/>
        <v>0</v>
      </c>
    </row>
    <row r="398" ht="14.25" spans="1:4">
      <c r="A398" s="2" t="s">
        <v>747</v>
      </c>
      <c r="B398" s="2" t="s">
        <v>748</v>
      </c>
      <c r="C398">
        <v>397</v>
      </c>
      <c r="D398">
        <f t="shared" si="6"/>
        <v>1</v>
      </c>
    </row>
    <row r="399" ht="14.25" spans="1:4">
      <c r="A399" s="2" t="s">
        <v>749</v>
      </c>
      <c r="B399" s="2" t="s">
        <v>750</v>
      </c>
      <c r="C399">
        <v>398</v>
      </c>
      <c r="D399">
        <f t="shared" ref="D399:D442" si="7">MOD(C399,11)</f>
        <v>2</v>
      </c>
    </row>
    <row r="400" ht="14.25" spans="1:4">
      <c r="A400" s="2" t="s">
        <v>751</v>
      </c>
      <c r="B400" s="2" t="s">
        <v>752</v>
      </c>
      <c r="C400">
        <v>399</v>
      </c>
      <c r="D400">
        <f t="shared" si="7"/>
        <v>3</v>
      </c>
    </row>
    <row r="401" ht="14.25" spans="1:4">
      <c r="A401" s="2" t="s">
        <v>753</v>
      </c>
      <c r="B401" s="2" t="s">
        <v>754</v>
      </c>
      <c r="C401">
        <v>400</v>
      </c>
      <c r="D401">
        <f t="shared" si="7"/>
        <v>4</v>
      </c>
    </row>
    <row r="402" ht="14.25" spans="1:4">
      <c r="A402" s="2" t="s">
        <v>755</v>
      </c>
      <c r="B402" s="2" t="s">
        <v>756</v>
      </c>
      <c r="C402">
        <v>401</v>
      </c>
      <c r="D402">
        <f t="shared" si="7"/>
        <v>5</v>
      </c>
    </row>
    <row r="403" ht="14.25" spans="1:4">
      <c r="A403" s="2" t="s">
        <v>757</v>
      </c>
      <c r="B403" s="2" t="s">
        <v>758</v>
      </c>
      <c r="C403">
        <v>402</v>
      </c>
      <c r="D403">
        <f t="shared" si="7"/>
        <v>6</v>
      </c>
    </row>
    <row r="404" ht="14.25" spans="1:4">
      <c r="A404" s="2" t="s">
        <v>759</v>
      </c>
      <c r="B404" s="2" t="s">
        <v>760</v>
      </c>
      <c r="C404">
        <v>403</v>
      </c>
      <c r="D404">
        <f t="shared" si="7"/>
        <v>7</v>
      </c>
    </row>
    <row r="405" ht="14.25" spans="1:4">
      <c r="A405" s="2" t="s">
        <v>761</v>
      </c>
      <c r="B405" s="2" t="s">
        <v>762</v>
      </c>
      <c r="C405">
        <v>404</v>
      </c>
      <c r="D405">
        <f t="shared" si="7"/>
        <v>8</v>
      </c>
    </row>
    <row r="406" ht="14.25" spans="1:4">
      <c r="A406" s="2" t="s">
        <v>763</v>
      </c>
      <c r="B406" s="2" t="s">
        <v>764</v>
      </c>
      <c r="C406">
        <v>405</v>
      </c>
      <c r="D406">
        <f t="shared" si="7"/>
        <v>9</v>
      </c>
    </row>
    <row r="407" ht="14.25" spans="1:4">
      <c r="A407" s="2" t="s">
        <v>765</v>
      </c>
      <c r="B407" s="2" t="s">
        <v>766</v>
      </c>
      <c r="C407">
        <v>406</v>
      </c>
      <c r="D407">
        <f t="shared" si="7"/>
        <v>10</v>
      </c>
    </row>
    <row r="408" spans="1:4">
      <c r="A408" t="s">
        <v>980</v>
      </c>
      <c r="B408" t="s">
        <v>980</v>
      </c>
      <c r="C408">
        <v>407</v>
      </c>
      <c r="D408">
        <f t="shared" si="7"/>
        <v>0</v>
      </c>
    </row>
    <row r="409" spans="1:4">
      <c r="A409" t="s">
        <v>767</v>
      </c>
      <c r="B409" t="s">
        <v>768</v>
      </c>
      <c r="C409">
        <v>408</v>
      </c>
      <c r="D409">
        <f t="shared" si="7"/>
        <v>1</v>
      </c>
    </row>
    <row r="410" spans="1:4">
      <c r="A410" t="s">
        <v>769</v>
      </c>
      <c r="B410" t="s">
        <v>770</v>
      </c>
      <c r="C410">
        <v>409</v>
      </c>
      <c r="D410">
        <f t="shared" si="7"/>
        <v>2</v>
      </c>
    </row>
    <row r="411" spans="1:4">
      <c r="A411" t="s">
        <v>771</v>
      </c>
      <c r="B411" t="s">
        <v>772</v>
      </c>
      <c r="C411">
        <v>410</v>
      </c>
      <c r="D411">
        <f t="shared" si="7"/>
        <v>3</v>
      </c>
    </row>
    <row r="412" spans="1:4">
      <c r="A412" t="s">
        <v>773</v>
      </c>
      <c r="B412" t="s">
        <v>774</v>
      </c>
      <c r="C412">
        <v>411</v>
      </c>
      <c r="D412">
        <f t="shared" si="7"/>
        <v>4</v>
      </c>
    </row>
    <row r="413" spans="1:4">
      <c r="A413" t="s">
        <v>775</v>
      </c>
      <c r="B413" t="s">
        <v>776</v>
      </c>
      <c r="C413">
        <v>412</v>
      </c>
      <c r="D413">
        <f t="shared" si="7"/>
        <v>5</v>
      </c>
    </row>
    <row r="414" spans="1:4">
      <c r="A414" t="s">
        <v>777</v>
      </c>
      <c r="B414" t="s">
        <v>778</v>
      </c>
      <c r="C414">
        <v>413</v>
      </c>
      <c r="D414">
        <f t="shared" si="7"/>
        <v>6</v>
      </c>
    </row>
    <row r="415" spans="1:4">
      <c r="A415" t="s">
        <v>779</v>
      </c>
      <c r="B415" t="s">
        <v>780</v>
      </c>
      <c r="C415">
        <v>414</v>
      </c>
      <c r="D415">
        <f t="shared" si="7"/>
        <v>7</v>
      </c>
    </row>
    <row r="416" spans="1:4">
      <c r="A416" t="s">
        <v>781</v>
      </c>
      <c r="B416" t="s">
        <v>782</v>
      </c>
      <c r="C416">
        <v>415</v>
      </c>
      <c r="D416">
        <f t="shared" si="7"/>
        <v>8</v>
      </c>
    </row>
    <row r="417" spans="1:4">
      <c r="A417" t="s">
        <v>783</v>
      </c>
      <c r="B417" t="s">
        <v>784</v>
      </c>
      <c r="C417">
        <v>416</v>
      </c>
      <c r="D417">
        <f t="shared" si="7"/>
        <v>9</v>
      </c>
    </row>
    <row r="418" spans="1:4">
      <c r="A418" t="s">
        <v>785</v>
      </c>
      <c r="B418" t="s">
        <v>786</v>
      </c>
      <c r="C418">
        <v>417</v>
      </c>
      <c r="D418">
        <f t="shared" si="7"/>
        <v>10</v>
      </c>
    </row>
    <row r="419" spans="1:4">
      <c r="A419" t="s">
        <v>982</v>
      </c>
      <c r="B419" t="s">
        <v>982</v>
      </c>
      <c r="C419">
        <v>418</v>
      </c>
      <c r="D419">
        <f t="shared" si="7"/>
        <v>0</v>
      </c>
    </row>
    <row r="420" spans="1:4">
      <c r="A420" t="s">
        <v>787</v>
      </c>
      <c r="B420" t="s">
        <v>788</v>
      </c>
      <c r="C420">
        <v>419</v>
      </c>
      <c r="D420">
        <f t="shared" si="7"/>
        <v>1</v>
      </c>
    </row>
    <row r="421" spans="1:4">
      <c r="A421" t="s">
        <v>789</v>
      </c>
      <c r="B421" t="s">
        <v>790</v>
      </c>
      <c r="C421">
        <v>420</v>
      </c>
      <c r="D421">
        <f t="shared" si="7"/>
        <v>2</v>
      </c>
    </row>
    <row r="422" spans="1:4">
      <c r="A422" t="s">
        <v>791</v>
      </c>
      <c r="B422" t="s">
        <v>792</v>
      </c>
      <c r="C422">
        <v>421</v>
      </c>
      <c r="D422">
        <f t="shared" si="7"/>
        <v>3</v>
      </c>
    </row>
    <row r="423" spans="1:4">
      <c r="A423" t="s">
        <v>793</v>
      </c>
      <c r="B423" t="s">
        <v>794</v>
      </c>
      <c r="C423">
        <v>422</v>
      </c>
      <c r="D423">
        <f t="shared" si="7"/>
        <v>4</v>
      </c>
    </row>
    <row r="424" spans="1:4">
      <c r="A424" t="s">
        <v>795</v>
      </c>
      <c r="B424" t="s">
        <v>796</v>
      </c>
      <c r="C424">
        <v>423</v>
      </c>
      <c r="D424">
        <f t="shared" si="7"/>
        <v>5</v>
      </c>
    </row>
    <row r="425" spans="1:4">
      <c r="A425" t="s">
        <v>797</v>
      </c>
      <c r="B425" t="s">
        <v>798</v>
      </c>
      <c r="C425">
        <v>424</v>
      </c>
      <c r="D425">
        <f t="shared" si="7"/>
        <v>6</v>
      </c>
    </row>
    <row r="426" spans="1:4">
      <c r="A426" t="s">
        <v>799</v>
      </c>
      <c r="B426" t="s">
        <v>800</v>
      </c>
      <c r="C426">
        <v>425</v>
      </c>
      <c r="D426">
        <f t="shared" si="7"/>
        <v>7</v>
      </c>
    </row>
    <row r="427" spans="1:4">
      <c r="A427" t="s">
        <v>801</v>
      </c>
      <c r="B427" t="s">
        <v>802</v>
      </c>
      <c r="C427">
        <v>426</v>
      </c>
      <c r="D427">
        <f t="shared" si="7"/>
        <v>8</v>
      </c>
    </row>
    <row r="428" spans="1:4">
      <c r="A428" t="s">
        <v>803</v>
      </c>
      <c r="B428" t="s">
        <v>804</v>
      </c>
      <c r="C428">
        <v>427</v>
      </c>
      <c r="D428">
        <f t="shared" si="7"/>
        <v>9</v>
      </c>
    </row>
    <row r="429" spans="1:4">
      <c r="A429" t="s">
        <v>805</v>
      </c>
      <c r="B429" t="s">
        <v>806</v>
      </c>
      <c r="C429">
        <v>428</v>
      </c>
      <c r="D429">
        <f t="shared" si="7"/>
        <v>10</v>
      </c>
    </row>
    <row r="430" spans="1:4">
      <c r="A430" t="s">
        <v>983</v>
      </c>
      <c r="B430" t="s">
        <v>983</v>
      </c>
      <c r="C430">
        <v>429</v>
      </c>
      <c r="D430">
        <f t="shared" si="7"/>
        <v>0</v>
      </c>
    </row>
    <row r="431" spans="1:4">
      <c r="A431" t="s">
        <v>807</v>
      </c>
      <c r="B431" t="s">
        <v>808</v>
      </c>
      <c r="C431">
        <v>430</v>
      </c>
      <c r="D431">
        <f t="shared" si="7"/>
        <v>1</v>
      </c>
    </row>
    <row r="432" spans="1:4">
      <c r="A432" t="s">
        <v>809</v>
      </c>
      <c r="B432" t="s">
        <v>810</v>
      </c>
      <c r="C432">
        <v>431</v>
      </c>
      <c r="D432">
        <f t="shared" si="7"/>
        <v>2</v>
      </c>
    </row>
    <row r="433" spans="1:4">
      <c r="A433" t="s">
        <v>811</v>
      </c>
      <c r="B433" t="s">
        <v>812</v>
      </c>
      <c r="C433">
        <v>432</v>
      </c>
      <c r="D433">
        <f t="shared" si="7"/>
        <v>3</v>
      </c>
    </row>
    <row r="434" spans="1:4">
      <c r="A434" t="s">
        <v>813</v>
      </c>
      <c r="B434" t="s">
        <v>814</v>
      </c>
      <c r="C434">
        <v>433</v>
      </c>
      <c r="D434">
        <f t="shared" si="7"/>
        <v>4</v>
      </c>
    </row>
    <row r="435" spans="1:4">
      <c r="A435" t="s">
        <v>815</v>
      </c>
      <c r="B435" t="s">
        <v>816</v>
      </c>
      <c r="C435">
        <v>434</v>
      </c>
      <c r="D435">
        <f t="shared" si="7"/>
        <v>5</v>
      </c>
    </row>
    <row r="436" spans="1:4">
      <c r="A436" t="s">
        <v>817</v>
      </c>
      <c r="B436" t="s">
        <v>818</v>
      </c>
      <c r="C436">
        <v>435</v>
      </c>
      <c r="D436">
        <f t="shared" si="7"/>
        <v>6</v>
      </c>
    </row>
    <row r="437" spans="1:4">
      <c r="A437" t="s">
        <v>819</v>
      </c>
      <c r="B437" t="s">
        <v>820</v>
      </c>
      <c r="C437">
        <v>436</v>
      </c>
      <c r="D437">
        <f t="shared" si="7"/>
        <v>7</v>
      </c>
    </row>
    <row r="438" spans="1:4">
      <c r="A438" t="s">
        <v>821</v>
      </c>
      <c r="B438" t="s">
        <v>822</v>
      </c>
      <c r="C438">
        <v>437</v>
      </c>
      <c r="D438">
        <f t="shared" si="7"/>
        <v>8</v>
      </c>
    </row>
    <row r="439" spans="1:4">
      <c r="A439" t="s">
        <v>823</v>
      </c>
      <c r="B439" t="s">
        <v>824</v>
      </c>
      <c r="C439">
        <v>438</v>
      </c>
      <c r="D439">
        <f t="shared" si="7"/>
        <v>9</v>
      </c>
    </row>
    <row r="440" spans="1:4">
      <c r="A440" t="s">
        <v>825</v>
      </c>
      <c r="B440" t="s">
        <v>826</v>
      </c>
      <c r="C440">
        <v>439</v>
      </c>
      <c r="D440">
        <f t="shared" si="7"/>
        <v>10</v>
      </c>
    </row>
    <row r="441" spans="1:4">
      <c r="A441" t="s">
        <v>984</v>
      </c>
      <c r="B441" t="s">
        <v>984</v>
      </c>
      <c r="C441">
        <v>440</v>
      </c>
      <c r="D441">
        <f t="shared" si="7"/>
        <v>0</v>
      </c>
    </row>
    <row r="442" spans="1:4">
      <c r="A442" s="1" t="s">
        <v>827</v>
      </c>
      <c r="B442" s="1" t="s">
        <v>828</v>
      </c>
      <c r="C442">
        <v>1</v>
      </c>
      <c r="D442">
        <f>MOD(C442,7)</f>
        <v>1</v>
      </c>
    </row>
    <row r="443" spans="1:4">
      <c r="A443" s="1" t="s">
        <v>829</v>
      </c>
      <c r="B443" s="1" t="s">
        <v>830</v>
      </c>
      <c r="C443">
        <v>2</v>
      </c>
      <c r="D443">
        <f t="shared" ref="D443:D457" si="8">MOD(C443,7)</f>
        <v>2</v>
      </c>
    </row>
    <row r="444" spans="1:4">
      <c r="A444" s="1" t="s">
        <v>831</v>
      </c>
      <c r="B444" s="1" t="s">
        <v>832</v>
      </c>
      <c r="C444">
        <v>3</v>
      </c>
      <c r="D444">
        <f t="shared" si="8"/>
        <v>3</v>
      </c>
    </row>
    <row r="445" spans="1:4">
      <c r="A445" s="1" t="s">
        <v>833</v>
      </c>
      <c r="B445" s="1" t="s">
        <v>834</v>
      </c>
      <c r="C445">
        <v>4</v>
      </c>
      <c r="D445">
        <f t="shared" si="8"/>
        <v>4</v>
      </c>
    </row>
    <row r="446" spans="1:4">
      <c r="A446" s="1" t="s">
        <v>835</v>
      </c>
      <c r="B446" s="1" t="s">
        <v>836</v>
      </c>
      <c r="C446">
        <v>5</v>
      </c>
      <c r="D446">
        <f t="shared" si="8"/>
        <v>5</v>
      </c>
    </row>
    <row r="447" spans="1:4">
      <c r="A447" s="1" t="s">
        <v>837</v>
      </c>
      <c r="B447" s="1" t="s">
        <v>838</v>
      </c>
      <c r="C447">
        <v>6</v>
      </c>
      <c r="D447">
        <f t="shared" si="8"/>
        <v>6</v>
      </c>
    </row>
    <row r="448" spans="1:4">
      <c r="A448" t="s">
        <v>985</v>
      </c>
      <c r="B448" t="s">
        <v>985</v>
      </c>
      <c r="C448">
        <v>7</v>
      </c>
      <c r="D448">
        <f t="shared" si="8"/>
        <v>0</v>
      </c>
    </row>
    <row r="449" spans="1:4">
      <c r="A449" s="1" t="s">
        <v>839</v>
      </c>
      <c r="B449" s="1" t="s">
        <v>840</v>
      </c>
      <c r="C449">
        <v>8</v>
      </c>
      <c r="D449">
        <f t="shared" si="8"/>
        <v>1</v>
      </c>
    </row>
    <row r="450" spans="1:4">
      <c r="A450" s="1" t="s">
        <v>841</v>
      </c>
      <c r="B450" s="1" t="s">
        <v>842</v>
      </c>
      <c r="C450">
        <v>9</v>
      </c>
      <c r="D450">
        <f t="shared" si="8"/>
        <v>2</v>
      </c>
    </row>
    <row r="451" spans="1:4">
      <c r="A451" s="1" t="s">
        <v>843</v>
      </c>
      <c r="B451" s="1" t="s">
        <v>844</v>
      </c>
      <c r="C451">
        <v>10</v>
      </c>
      <c r="D451">
        <f t="shared" si="8"/>
        <v>3</v>
      </c>
    </row>
    <row r="452" spans="1:4">
      <c r="A452" s="1" t="s">
        <v>845</v>
      </c>
      <c r="B452" s="1" t="s">
        <v>846</v>
      </c>
      <c r="C452">
        <v>11</v>
      </c>
      <c r="D452">
        <f t="shared" si="8"/>
        <v>4</v>
      </c>
    </row>
    <row r="453" spans="1:4">
      <c r="A453" s="1" t="s">
        <v>847</v>
      </c>
      <c r="B453" s="1" t="s">
        <v>848</v>
      </c>
      <c r="C453">
        <v>12</v>
      </c>
      <c r="D453">
        <f t="shared" si="8"/>
        <v>5</v>
      </c>
    </row>
    <row r="454" spans="1:4">
      <c r="A454" s="1" t="s">
        <v>849</v>
      </c>
      <c r="B454" s="1" t="s">
        <v>850</v>
      </c>
      <c r="C454">
        <v>13</v>
      </c>
      <c r="D454">
        <f t="shared" si="8"/>
        <v>6</v>
      </c>
    </row>
    <row r="455" spans="1:4">
      <c r="A455" t="s">
        <v>986</v>
      </c>
      <c r="B455" t="s">
        <v>986</v>
      </c>
      <c r="C455">
        <v>14</v>
      </c>
      <c r="D455">
        <f t="shared" si="8"/>
        <v>0</v>
      </c>
    </row>
    <row r="456" spans="1:4">
      <c r="A456" s="1" t="s">
        <v>851</v>
      </c>
      <c r="B456" s="1" t="s">
        <v>852</v>
      </c>
      <c r="C456">
        <v>15</v>
      </c>
      <c r="D456">
        <f t="shared" si="8"/>
        <v>1</v>
      </c>
    </row>
    <row r="457" spans="1:4">
      <c r="A457" s="1" t="s">
        <v>853</v>
      </c>
      <c r="B457" s="1" t="s">
        <v>854</v>
      </c>
      <c r="C457">
        <v>16</v>
      </c>
      <c r="D457">
        <f t="shared" si="8"/>
        <v>2</v>
      </c>
    </row>
    <row r="458" spans="1:4">
      <c r="A458" s="1" t="s">
        <v>855</v>
      </c>
      <c r="B458" s="1" t="s">
        <v>856</v>
      </c>
      <c r="C458">
        <v>17</v>
      </c>
      <c r="D458">
        <f t="shared" ref="D458:D489" si="9">MOD(C458,7)</f>
        <v>3</v>
      </c>
    </row>
    <row r="459" spans="1:4">
      <c r="A459" s="1" t="s">
        <v>857</v>
      </c>
      <c r="B459" s="1" t="s">
        <v>858</v>
      </c>
      <c r="C459">
        <v>18</v>
      </c>
      <c r="D459">
        <f t="shared" si="9"/>
        <v>4</v>
      </c>
    </row>
    <row r="460" spans="1:4">
      <c r="A460" s="1" t="s">
        <v>859</v>
      </c>
      <c r="B460" s="1" t="s">
        <v>860</v>
      </c>
      <c r="C460">
        <v>19</v>
      </c>
      <c r="D460">
        <f t="shared" si="9"/>
        <v>5</v>
      </c>
    </row>
    <row r="461" spans="1:4">
      <c r="A461" s="1" t="s">
        <v>861</v>
      </c>
      <c r="B461" s="1" t="s">
        <v>862</v>
      </c>
      <c r="C461">
        <v>20</v>
      </c>
      <c r="D461">
        <f t="shared" si="9"/>
        <v>6</v>
      </c>
    </row>
    <row r="462" spans="1:4">
      <c r="A462" t="s">
        <v>987</v>
      </c>
      <c r="B462" t="s">
        <v>987</v>
      </c>
      <c r="C462">
        <v>21</v>
      </c>
      <c r="D462">
        <f t="shared" si="9"/>
        <v>0</v>
      </c>
    </row>
    <row r="463" spans="1:4">
      <c r="A463" s="1" t="s">
        <v>864</v>
      </c>
      <c r="B463" s="1" t="s">
        <v>865</v>
      </c>
      <c r="C463">
        <v>22</v>
      </c>
      <c r="D463">
        <f t="shared" si="9"/>
        <v>1</v>
      </c>
    </row>
    <row r="464" spans="1:4">
      <c r="A464" s="1" t="s">
        <v>866</v>
      </c>
      <c r="B464" s="1" t="s">
        <v>867</v>
      </c>
      <c r="C464">
        <v>23</v>
      </c>
      <c r="D464">
        <f t="shared" si="9"/>
        <v>2</v>
      </c>
    </row>
    <row r="465" spans="1:4">
      <c r="A465" s="1" t="s">
        <v>868</v>
      </c>
      <c r="B465" s="1" t="s">
        <v>869</v>
      </c>
      <c r="C465">
        <v>24</v>
      </c>
      <c r="D465">
        <f t="shared" si="9"/>
        <v>3</v>
      </c>
    </row>
    <row r="466" spans="1:4">
      <c r="A466" s="1" t="s">
        <v>870</v>
      </c>
      <c r="B466" s="1" t="s">
        <v>871</v>
      </c>
      <c r="C466">
        <v>25</v>
      </c>
      <c r="D466">
        <f t="shared" si="9"/>
        <v>4</v>
      </c>
    </row>
    <row r="467" spans="1:4">
      <c r="A467" s="1" t="s">
        <v>872</v>
      </c>
      <c r="B467" s="1" t="s">
        <v>873</v>
      </c>
      <c r="C467">
        <v>26</v>
      </c>
      <c r="D467">
        <f t="shared" si="9"/>
        <v>5</v>
      </c>
    </row>
    <row r="468" spans="1:4">
      <c r="A468" s="1" t="s">
        <v>874</v>
      </c>
      <c r="B468" s="1" t="s">
        <v>875</v>
      </c>
      <c r="C468">
        <v>27</v>
      </c>
      <c r="D468">
        <f t="shared" si="9"/>
        <v>6</v>
      </c>
    </row>
    <row r="469" spans="1:4">
      <c r="A469" t="s">
        <v>988</v>
      </c>
      <c r="B469" t="s">
        <v>988</v>
      </c>
      <c r="C469">
        <v>28</v>
      </c>
      <c r="D469">
        <f t="shared" si="9"/>
        <v>0</v>
      </c>
    </row>
    <row r="470" spans="1:4">
      <c r="A470" s="1" t="s">
        <v>876</v>
      </c>
      <c r="B470" s="1" t="s">
        <v>877</v>
      </c>
      <c r="C470">
        <v>29</v>
      </c>
      <c r="D470">
        <f t="shared" si="9"/>
        <v>1</v>
      </c>
    </row>
    <row r="471" spans="1:4">
      <c r="A471" s="1" t="s">
        <v>878</v>
      </c>
      <c r="B471" s="1" t="s">
        <v>879</v>
      </c>
      <c r="C471">
        <v>30</v>
      </c>
      <c r="D471">
        <f t="shared" si="9"/>
        <v>2</v>
      </c>
    </row>
    <row r="472" spans="1:4">
      <c r="A472" s="1" t="s">
        <v>880</v>
      </c>
      <c r="B472" s="1" t="s">
        <v>881</v>
      </c>
      <c r="C472">
        <v>31</v>
      </c>
      <c r="D472">
        <f t="shared" si="9"/>
        <v>3</v>
      </c>
    </row>
    <row r="473" spans="1:4">
      <c r="A473" s="1" t="s">
        <v>882</v>
      </c>
      <c r="B473" s="1" t="s">
        <v>883</v>
      </c>
      <c r="C473">
        <v>32</v>
      </c>
      <c r="D473">
        <f t="shared" si="9"/>
        <v>4</v>
      </c>
    </row>
    <row r="474" spans="1:4">
      <c r="A474" s="1" t="s">
        <v>884</v>
      </c>
      <c r="B474" s="1" t="s">
        <v>885</v>
      </c>
      <c r="C474">
        <v>33</v>
      </c>
      <c r="D474">
        <f t="shared" si="9"/>
        <v>5</v>
      </c>
    </row>
    <row r="475" spans="1:4">
      <c r="A475" s="1" t="s">
        <v>886</v>
      </c>
      <c r="B475" s="1" t="s">
        <v>887</v>
      </c>
      <c r="C475">
        <v>34</v>
      </c>
      <c r="D475">
        <f t="shared" si="9"/>
        <v>6</v>
      </c>
    </row>
    <row r="476" spans="1:4">
      <c r="A476" t="s">
        <v>989</v>
      </c>
      <c r="B476" t="s">
        <v>989</v>
      </c>
      <c r="C476">
        <v>35</v>
      </c>
      <c r="D476">
        <f t="shared" si="9"/>
        <v>0</v>
      </c>
    </row>
    <row r="477" spans="1:4">
      <c r="A477" s="1" t="s">
        <v>888</v>
      </c>
      <c r="B477" s="1" t="s">
        <v>889</v>
      </c>
      <c r="C477">
        <v>36</v>
      </c>
      <c r="D477">
        <f t="shared" si="9"/>
        <v>1</v>
      </c>
    </row>
    <row r="478" spans="1:4">
      <c r="A478" s="1" t="s">
        <v>890</v>
      </c>
      <c r="B478" s="1" t="s">
        <v>891</v>
      </c>
      <c r="C478">
        <v>37</v>
      </c>
      <c r="D478">
        <f t="shared" si="9"/>
        <v>2</v>
      </c>
    </row>
    <row r="479" spans="1:4">
      <c r="A479" s="1" t="s">
        <v>892</v>
      </c>
      <c r="B479" s="1" t="s">
        <v>893</v>
      </c>
      <c r="C479">
        <v>38</v>
      </c>
      <c r="D479">
        <f t="shared" si="9"/>
        <v>3</v>
      </c>
    </row>
    <row r="480" spans="1:4">
      <c r="A480" s="1" t="s">
        <v>894</v>
      </c>
      <c r="B480" s="1" t="s">
        <v>895</v>
      </c>
      <c r="C480">
        <v>39</v>
      </c>
      <c r="D480">
        <f t="shared" si="9"/>
        <v>4</v>
      </c>
    </row>
    <row r="481" spans="1:4">
      <c r="A481" s="1" t="s">
        <v>896</v>
      </c>
      <c r="B481" s="1" t="s">
        <v>897</v>
      </c>
      <c r="C481">
        <v>40</v>
      </c>
      <c r="D481">
        <f t="shared" si="9"/>
        <v>5</v>
      </c>
    </row>
    <row r="482" spans="1:4">
      <c r="A482" s="1" t="s">
        <v>898</v>
      </c>
      <c r="B482" s="1" t="s">
        <v>899</v>
      </c>
      <c r="C482">
        <v>41</v>
      </c>
      <c r="D482">
        <f t="shared" si="9"/>
        <v>6</v>
      </c>
    </row>
    <row r="483" spans="1:4">
      <c r="A483" t="s">
        <v>991</v>
      </c>
      <c r="B483" t="s">
        <v>991</v>
      </c>
      <c r="C483">
        <v>42</v>
      </c>
      <c r="D483">
        <f t="shared" si="9"/>
        <v>0</v>
      </c>
    </row>
    <row r="484" spans="1:4">
      <c r="A484" s="1" t="s">
        <v>900</v>
      </c>
      <c r="B484" s="1" t="s">
        <v>901</v>
      </c>
      <c r="C484">
        <v>43</v>
      </c>
      <c r="D484">
        <f t="shared" si="9"/>
        <v>1</v>
      </c>
    </row>
    <row r="485" spans="1:4">
      <c r="A485" s="1" t="s">
        <v>902</v>
      </c>
      <c r="B485" s="1" t="s">
        <v>903</v>
      </c>
      <c r="C485">
        <v>44</v>
      </c>
      <c r="D485">
        <f t="shared" si="9"/>
        <v>2</v>
      </c>
    </row>
    <row r="486" spans="1:4">
      <c r="A486" s="1" t="s">
        <v>904</v>
      </c>
      <c r="B486" s="1" t="s">
        <v>905</v>
      </c>
      <c r="C486">
        <v>45</v>
      </c>
      <c r="D486">
        <f t="shared" si="9"/>
        <v>3</v>
      </c>
    </row>
    <row r="487" spans="1:4">
      <c r="A487" s="1" t="s">
        <v>906</v>
      </c>
      <c r="B487" s="1" t="s">
        <v>907</v>
      </c>
      <c r="C487">
        <v>46</v>
      </c>
      <c r="D487">
        <f t="shared" si="9"/>
        <v>4</v>
      </c>
    </row>
    <row r="488" spans="1:4">
      <c r="A488" s="1" t="s">
        <v>908</v>
      </c>
      <c r="B488" s="1" t="s">
        <v>909</v>
      </c>
      <c r="C488">
        <v>47</v>
      </c>
      <c r="D488">
        <f t="shared" si="9"/>
        <v>5</v>
      </c>
    </row>
    <row r="489" spans="1:4">
      <c r="A489" s="1" t="s">
        <v>910</v>
      </c>
      <c r="B489" s="1" t="s">
        <v>911</v>
      </c>
      <c r="C489">
        <v>48</v>
      </c>
      <c r="D489">
        <f t="shared" si="9"/>
        <v>6</v>
      </c>
    </row>
    <row r="490" spans="1:4">
      <c r="A490" t="s">
        <v>992</v>
      </c>
      <c r="B490" t="s">
        <v>992</v>
      </c>
      <c r="C490">
        <v>49</v>
      </c>
      <c r="D490">
        <f t="shared" ref="D490:D511" si="10">MOD(C490,7)</f>
        <v>0</v>
      </c>
    </row>
    <row r="491" spans="1:4">
      <c r="A491" s="1" t="s">
        <v>912</v>
      </c>
      <c r="B491" s="1" t="s">
        <v>913</v>
      </c>
      <c r="C491">
        <v>50</v>
      </c>
      <c r="D491">
        <f t="shared" si="10"/>
        <v>1</v>
      </c>
    </row>
    <row r="492" spans="1:4">
      <c r="A492" s="1" t="s">
        <v>914</v>
      </c>
      <c r="B492" s="1" t="s">
        <v>915</v>
      </c>
      <c r="C492">
        <v>51</v>
      </c>
      <c r="D492">
        <f t="shared" si="10"/>
        <v>2</v>
      </c>
    </row>
    <row r="493" spans="1:4">
      <c r="A493" s="1" t="s">
        <v>916</v>
      </c>
      <c r="B493" s="1" t="s">
        <v>917</v>
      </c>
      <c r="C493">
        <v>52</v>
      </c>
      <c r="D493">
        <f t="shared" si="10"/>
        <v>3</v>
      </c>
    </row>
    <row r="494" spans="1:4">
      <c r="A494" s="1" t="s">
        <v>918</v>
      </c>
      <c r="B494" s="1" t="s">
        <v>919</v>
      </c>
      <c r="C494">
        <v>53</v>
      </c>
      <c r="D494">
        <f t="shared" si="10"/>
        <v>4</v>
      </c>
    </row>
    <row r="495" spans="1:4">
      <c r="A495" s="1" t="s">
        <v>920</v>
      </c>
      <c r="B495" s="1" t="s">
        <v>921</v>
      </c>
      <c r="C495">
        <v>54</v>
      </c>
      <c r="D495">
        <f t="shared" si="10"/>
        <v>5</v>
      </c>
    </row>
    <row r="496" spans="1:4">
      <c r="A496" s="1" t="s">
        <v>922</v>
      </c>
      <c r="B496" s="1" t="s">
        <v>923</v>
      </c>
      <c r="C496">
        <v>55</v>
      </c>
      <c r="D496">
        <f t="shared" si="10"/>
        <v>6</v>
      </c>
    </row>
    <row r="497" spans="1:4">
      <c r="A497" t="s">
        <v>993</v>
      </c>
      <c r="B497" t="s">
        <v>993</v>
      </c>
      <c r="C497">
        <v>56</v>
      </c>
      <c r="D497">
        <f t="shared" si="10"/>
        <v>0</v>
      </c>
    </row>
    <row r="498" spans="1:4">
      <c r="A498" s="1" t="s">
        <v>924</v>
      </c>
      <c r="B498" s="1" t="s">
        <v>925</v>
      </c>
      <c r="C498">
        <v>57</v>
      </c>
      <c r="D498">
        <f t="shared" si="10"/>
        <v>1</v>
      </c>
    </row>
    <row r="499" spans="1:4">
      <c r="A499" s="1" t="s">
        <v>926</v>
      </c>
      <c r="B499" s="1" t="s">
        <v>927</v>
      </c>
      <c r="C499">
        <v>58</v>
      </c>
      <c r="D499">
        <f t="shared" si="10"/>
        <v>2</v>
      </c>
    </row>
    <row r="500" spans="1:4">
      <c r="A500" s="1" t="s">
        <v>928</v>
      </c>
      <c r="B500" s="1" t="s">
        <v>929</v>
      </c>
      <c r="C500">
        <v>59</v>
      </c>
      <c r="D500">
        <f t="shared" si="10"/>
        <v>3</v>
      </c>
    </row>
    <row r="501" spans="1:4">
      <c r="A501" s="1" t="s">
        <v>930</v>
      </c>
      <c r="B501" s="1" t="s">
        <v>931</v>
      </c>
      <c r="C501">
        <v>60</v>
      </c>
      <c r="D501">
        <f t="shared" si="10"/>
        <v>4</v>
      </c>
    </row>
    <row r="502" spans="1:4">
      <c r="A502" s="1" t="s">
        <v>932</v>
      </c>
      <c r="B502" s="1" t="s">
        <v>933</v>
      </c>
      <c r="C502">
        <v>61</v>
      </c>
      <c r="D502">
        <f t="shared" si="10"/>
        <v>5</v>
      </c>
    </row>
    <row r="503" spans="1:4">
      <c r="A503" s="1" t="s">
        <v>934</v>
      </c>
      <c r="B503" s="1" t="s">
        <v>935</v>
      </c>
      <c r="C503">
        <v>62</v>
      </c>
      <c r="D503">
        <f t="shared" si="10"/>
        <v>6</v>
      </c>
    </row>
    <row r="504" spans="1:4">
      <c r="A504" t="s">
        <v>994</v>
      </c>
      <c r="B504" t="s">
        <v>994</v>
      </c>
      <c r="C504">
        <v>63</v>
      </c>
      <c r="D504">
        <f t="shared" si="10"/>
        <v>0</v>
      </c>
    </row>
    <row r="505" spans="1:4">
      <c r="A505" s="1" t="s">
        <v>936</v>
      </c>
      <c r="B505" s="1" t="s">
        <v>937</v>
      </c>
      <c r="C505">
        <v>64</v>
      </c>
      <c r="D505">
        <f t="shared" si="10"/>
        <v>1</v>
      </c>
    </row>
    <row r="506" spans="1:4">
      <c r="A506" s="1" t="s">
        <v>938</v>
      </c>
      <c r="B506" s="1" t="s">
        <v>939</v>
      </c>
      <c r="C506">
        <v>65</v>
      </c>
      <c r="D506">
        <f t="shared" si="10"/>
        <v>2</v>
      </c>
    </row>
    <row r="507" spans="1:4">
      <c r="A507" s="1" t="s">
        <v>940</v>
      </c>
      <c r="B507" s="1" t="s">
        <v>941</v>
      </c>
      <c r="C507">
        <v>66</v>
      </c>
      <c r="D507">
        <f t="shared" si="10"/>
        <v>3</v>
      </c>
    </row>
    <row r="508" spans="1:4">
      <c r="A508" s="1" t="s">
        <v>942</v>
      </c>
      <c r="B508" s="1" t="s">
        <v>943</v>
      </c>
      <c r="C508">
        <v>67</v>
      </c>
      <c r="D508">
        <f t="shared" si="10"/>
        <v>4</v>
      </c>
    </row>
    <row r="509" spans="1:4">
      <c r="A509" s="1" t="s">
        <v>944</v>
      </c>
      <c r="B509" s="1" t="s">
        <v>945</v>
      </c>
      <c r="C509">
        <v>68</v>
      </c>
      <c r="D509">
        <f t="shared" si="10"/>
        <v>5</v>
      </c>
    </row>
    <row r="510" spans="1:4">
      <c r="A510" s="1" t="s">
        <v>946</v>
      </c>
      <c r="B510" s="1" t="s">
        <v>947</v>
      </c>
      <c r="C510">
        <v>69</v>
      </c>
      <c r="D510">
        <f t="shared" si="10"/>
        <v>6</v>
      </c>
    </row>
    <row r="511" spans="1:4">
      <c r="A511" t="s">
        <v>1000</v>
      </c>
      <c r="B511" t="s">
        <v>1000</v>
      </c>
      <c r="C511">
        <v>70</v>
      </c>
      <c r="D511">
        <f t="shared" si="10"/>
        <v>0</v>
      </c>
    </row>
  </sheetData>
  <autoFilter ref="D1:D51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2017-10-11T08:15:00Z</dcterms:created>
  <dcterms:modified xsi:type="dcterms:W3CDTF">2017-10-16T07:19:13Z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