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Sheet2!$D$1:$D$353</definedName>
  </definedNames>
  <calcPr calcId="144525" concurrentCalc="0"/>
</workbook>
</file>

<file path=xl/sharedStrings.xml><?xml version="1.0" encoding="utf-8"?>
<sst xmlns="http://schemas.openxmlformats.org/spreadsheetml/2006/main" count="739">
  <si>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</si>
  <si>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</si>
  <si>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</si>
  <si>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</si>
  <si>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</si>
  <si>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</si>
  <si>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</si>
  <si>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</si>
  <si>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</si>
  <si>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</si>
  <si>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</si>
  <si>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</si>
  <si>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</si>
  <si>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</si>
  <si>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</si>
  <si>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</si>
  <si>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</si>
  <si>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</si>
  <si>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</si>
  <si>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</si>
  <si>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</si>
  <si>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</si>
  <si>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</si>
  <si>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001FC11C62C9</t>
  </si>
  <si>
    <t>17212B001029</t>
  </si>
  <si>
    <t>001FC11C62CA</t>
  </si>
  <si>
    <t>17212B00102A</t>
  </si>
  <si>
    <t>001FC11C62CB</t>
  </si>
  <si>
    <t>17212B00102B</t>
  </si>
  <si>
    <t>001FC11C62CC</t>
  </si>
  <si>
    <t>17212B00102C</t>
  </si>
  <si>
    <t>001FC11C62CD</t>
  </si>
  <si>
    <t>17212B00102D</t>
  </si>
  <si>
    <t>001FC11C62CE</t>
  </si>
  <si>
    <t>17212B00102E</t>
  </si>
  <si>
    <t>001FC11C62CF</t>
  </si>
  <si>
    <t>17212B00102F</t>
  </si>
  <si>
    <t>001FC11C62D0</t>
  </si>
  <si>
    <t>17212B001030</t>
  </si>
  <si>
    <t>001FC11C62D1</t>
  </si>
  <si>
    <t>17212B001031</t>
  </si>
  <si>
    <t>001FC11C62D2</t>
  </si>
  <si>
    <t>17212B001032</t>
  </si>
  <si>
    <t>001FC11C62D3</t>
  </si>
  <si>
    <t>17212B001033</t>
  </si>
  <si>
    <t>001FC11C62D4</t>
  </si>
  <si>
    <t>17212B001034</t>
  </si>
  <si>
    <t>001FC11C62D5</t>
  </si>
  <si>
    <t>17212B001035</t>
  </si>
  <si>
    <t>001FC11C62D6</t>
  </si>
  <si>
    <t>17212B001036</t>
  </si>
  <si>
    <t>001FC11C62D7</t>
  </si>
  <si>
    <t>17212B001037</t>
  </si>
  <si>
    <t>001FC11C62D8</t>
  </si>
  <si>
    <t>17212B001038</t>
  </si>
  <si>
    <t>001FC11C62D9</t>
  </si>
  <si>
    <t>17212B001039</t>
  </si>
  <si>
    <t>001FC11C62DA</t>
  </si>
  <si>
    <t>17212B00103A</t>
  </si>
  <si>
    <t>001FC11C62DB</t>
  </si>
  <si>
    <t>17212B00103B</t>
  </si>
  <si>
    <t>001FC11C62DC</t>
  </si>
  <si>
    <t>17212B00103C</t>
  </si>
  <si>
    <t>001FC11C62AB</t>
  </si>
  <si>
    <t>17212B00100B</t>
  </si>
  <si>
    <t>001FC11C62AC</t>
  </si>
  <si>
    <t>17212B00100C</t>
  </si>
  <si>
    <t>001FC11C62AD</t>
  </si>
  <si>
    <t>17212B00100D</t>
  </si>
  <si>
    <t>001FC11C62AE</t>
  </si>
  <si>
    <t>17212B00100E</t>
  </si>
  <si>
    <t>001FC11C62AF</t>
  </si>
  <si>
    <t>17212B00100F</t>
  </si>
  <si>
    <t>001FC11C62B0</t>
  </si>
  <si>
    <t>17212B001010</t>
  </si>
  <si>
    <t>001FC11C62B1</t>
  </si>
  <si>
    <t>17212B001011</t>
  </si>
  <si>
    <t>001FC11C62B2</t>
  </si>
  <si>
    <t>17212B001012</t>
  </si>
  <si>
    <t>001FC11C62B3</t>
  </si>
  <si>
    <t>17212B001013</t>
  </si>
  <si>
    <t>001FC11C62B4</t>
  </si>
  <si>
    <t>17212B001014</t>
  </si>
  <si>
    <t>001FC11C644F</t>
  </si>
  <si>
    <t>17212B0011AF</t>
  </si>
  <si>
    <t>001FC11C6450</t>
  </si>
  <si>
    <t>17212B0011B0</t>
  </si>
  <si>
    <t>001FC11C6451</t>
  </si>
  <si>
    <t>17212B0011B1</t>
  </si>
  <si>
    <t>001FC11C6452</t>
  </si>
  <si>
    <t>17212B0011B2</t>
  </si>
  <si>
    <t>001FC11C6453</t>
  </si>
  <si>
    <t>17212B0011B3</t>
  </si>
  <si>
    <t>001FC11C6454</t>
  </si>
  <si>
    <t>17212B0011B4</t>
  </si>
  <si>
    <t>001FC11C6455</t>
  </si>
  <si>
    <t>17212B0011B5</t>
  </si>
  <si>
    <t>001FC11C6456</t>
  </si>
  <si>
    <t>17212B0011B6</t>
  </si>
  <si>
    <t>001FC11C6457</t>
  </si>
  <si>
    <t>17212B0011B7</t>
  </si>
  <si>
    <t>001FC11C6458</t>
  </si>
  <si>
    <t>17212B0011B8</t>
  </si>
  <si>
    <t>001FC11C28B3</t>
  </si>
  <si>
    <t>17062C000B64</t>
  </si>
  <si>
    <t>001FC11C28B4</t>
  </si>
  <si>
    <t>17062C000B65</t>
  </si>
  <si>
    <t>001FC11C28B5</t>
  </si>
  <si>
    <t>17062C000B66</t>
  </si>
  <si>
    <t>001FC11C28B6</t>
  </si>
  <si>
    <t>17062C000B67</t>
  </si>
  <si>
    <t>001FC11C28B7</t>
  </si>
  <si>
    <t>17062C000B68</t>
  </si>
  <si>
    <t>001FC11C28B8</t>
  </si>
  <si>
    <t>17062C000B69</t>
  </si>
  <si>
    <t>001FC11C28B9</t>
  </si>
  <si>
    <t>17062C000B6A</t>
  </si>
  <si>
    <t>001FC11C28BA</t>
  </si>
  <si>
    <t>17062C000B6B</t>
  </si>
  <si>
    <t>001FC11C28BB</t>
  </si>
  <si>
    <t>17062C000B6C</t>
  </si>
  <si>
    <t>001FC11C28BC</t>
  </si>
  <si>
    <t>17062C000B6D</t>
  </si>
  <si>
    <t>001FC11C2845</t>
  </si>
  <si>
    <t>17062C000AF6</t>
  </si>
  <si>
    <t>001FC11C2846</t>
  </si>
  <si>
    <t>17062C000AF7</t>
  </si>
  <si>
    <t>001FC11C2847</t>
  </si>
  <si>
    <t>17062C000AF8</t>
  </si>
  <si>
    <t>001FC11C2848</t>
  </si>
  <si>
    <t>17062C000AF9</t>
  </si>
  <si>
    <t>001FC11C2849</t>
  </si>
  <si>
    <t>17062C000AFA</t>
  </si>
  <si>
    <t>001FC11C284A</t>
  </si>
  <si>
    <t>17062C000AFB</t>
  </si>
  <si>
    <t>001FC11C284B</t>
  </si>
  <si>
    <t>17062C000AFC</t>
  </si>
  <si>
    <t>001FC11C284C</t>
  </si>
  <si>
    <t>17062C000AFD</t>
  </si>
  <si>
    <t>001FC11C284D</t>
  </si>
  <si>
    <t>17062C000AFE</t>
  </si>
  <si>
    <t>001FC11C284E</t>
  </si>
  <si>
    <t>17062C000AFF</t>
  </si>
  <si>
    <t>001FC11C28A9</t>
  </si>
  <si>
    <t>17062C000B5A</t>
  </si>
  <si>
    <t>001FC11C28AA</t>
  </si>
  <si>
    <t>17062C000B5B</t>
  </si>
  <si>
    <t>001FC11C28AB</t>
  </si>
  <si>
    <t>17062C000B5C</t>
  </si>
  <si>
    <t>001FC11C28AC</t>
  </si>
  <si>
    <t>17062C000B5D</t>
  </si>
  <si>
    <t>001FC11C28AD</t>
  </si>
  <si>
    <t>17062C000B5E</t>
  </si>
  <si>
    <t>001FC11C28AE</t>
  </si>
  <si>
    <t>17062C000B5F</t>
  </si>
  <si>
    <t>001FC11C28AF</t>
  </si>
  <si>
    <t>17062C000B60</t>
  </si>
  <si>
    <t>001FC11C28B0</t>
  </si>
  <si>
    <t>17062C000B61</t>
  </si>
  <si>
    <t>001FC11C28B1</t>
  </si>
  <si>
    <t>17062C000B62</t>
  </si>
  <si>
    <t>001FC11C28B2</t>
  </si>
  <si>
    <t>17062C000B63</t>
  </si>
  <si>
    <t>001FC11C2967</t>
  </si>
  <si>
    <t>17062C000C18</t>
  </si>
  <si>
    <t>001FC11C2968</t>
  </si>
  <si>
    <t>17062C000C19</t>
  </si>
  <si>
    <t>001FC11C2969</t>
  </si>
  <si>
    <t>17062C000C1A</t>
  </si>
  <si>
    <t>001FC11C296A</t>
  </si>
  <si>
    <t>17062C000C1B</t>
  </si>
  <si>
    <t>001FC11C296B</t>
  </si>
  <si>
    <t>17062C000C1C</t>
  </si>
  <si>
    <t>001FC11C296C</t>
  </si>
  <si>
    <t>17062C000C1D</t>
  </si>
  <si>
    <t>001FC11C296D</t>
  </si>
  <si>
    <t>17062C000C1E</t>
  </si>
  <si>
    <t>001FC11C296E</t>
  </si>
  <si>
    <t>17062C000C1F</t>
  </si>
  <si>
    <t>001FC11C296F</t>
  </si>
  <si>
    <t>17062C000C20</t>
  </si>
  <si>
    <t>001FC11C2970</t>
  </si>
  <si>
    <t>17062C000C21</t>
  </si>
  <si>
    <t>001FC130076E</t>
  </si>
  <si>
    <t>1714320005F3</t>
  </si>
  <si>
    <t>001FC1300756</t>
  </si>
  <si>
    <t>1714320005DB</t>
  </si>
  <si>
    <t>001FC130073B</t>
  </si>
  <si>
    <t>1714320005C0</t>
  </si>
  <si>
    <t>001FC130074B</t>
  </si>
  <si>
    <t>1714320005D0</t>
  </si>
  <si>
    <t>001FC130074F</t>
  </si>
  <si>
    <t>1714320005D4</t>
  </si>
  <si>
    <t>001FC1300754</t>
  </si>
  <si>
    <t>1714320005D9</t>
  </si>
  <si>
    <t>001FC1300750</t>
  </si>
  <si>
    <t>1714320005D5</t>
  </si>
  <si>
    <t>001FC1300755</t>
  </si>
  <si>
    <t>1714320005DA</t>
  </si>
  <si>
    <t>001FC1300762</t>
  </si>
  <si>
    <t>1714320005E7</t>
  </si>
  <si>
    <t>001FC130074D</t>
  </si>
  <si>
    <t>1714320005D2</t>
  </si>
  <si>
    <t>001FC13005A8</t>
  </si>
  <si>
    <t>17143200042D</t>
  </si>
  <si>
    <t>001FC13005AD</t>
  </si>
  <si>
    <t>171432000432</t>
  </si>
  <si>
    <t>001FC1300602</t>
  </si>
  <si>
    <t>171432000487</t>
  </si>
  <si>
    <t>001FC13004DE</t>
  </si>
  <si>
    <t>171432000363</t>
  </si>
  <si>
    <t>001FC13004CF</t>
  </si>
  <si>
    <t>171432000354</t>
  </si>
  <si>
    <t>001FC13005F6</t>
  </si>
  <si>
    <t>17143200047B</t>
  </si>
  <si>
    <t>001FC13005C2</t>
  </si>
  <si>
    <t>171432000447</t>
  </si>
  <si>
    <t>001FC13005A0</t>
  </si>
  <si>
    <t>171432000425</t>
  </si>
  <si>
    <t>001FC13005C3</t>
  </si>
  <si>
    <t>171432000448</t>
  </si>
  <si>
    <t>001FC13005D0</t>
  </si>
  <si>
    <t>171432000455</t>
  </si>
  <si>
    <t>NO.1</t>
  </si>
  <si>
    <t>001FC130049A</t>
  </si>
  <si>
    <t>17143200031F</t>
  </si>
  <si>
    <t>001FC13004C4</t>
  </si>
  <si>
    <t>171432000349</t>
  </si>
  <si>
    <t>001FC130062F</t>
  </si>
  <si>
    <t>1714320004B4</t>
  </si>
  <si>
    <t>001FC13005E5</t>
  </si>
  <si>
    <t>17143200046A</t>
  </si>
  <si>
    <t>001FC13004B9</t>
  </si>
  <si>
    <t>17143200033E</t>
  </si>
  <si>
    <t>001FC13004D0</t>
  </si>
  <si>
    <t>171432000355</t>
  </si>
  <si>
    <t>001FC13004BB</t>
  </si>
  <si>
    <t>171432000340</t>
  </si>
  <si>
    <t>001FC13004BA</t>
  </si>
  <si>
    <t>17143200033F</t>
  </si>
  <si>
    <t>001FC13005E6</t>
  </si>
  <si>
    <t>17143200046B</t>
  </si>
  <si>
    <t>001FC13005EB</t>
  </si>
  <si>
    <t>171432000470</t>
  </si>
  <si>
    <t>001FC13003BE</t>
  </si>
  <si>
    <t>171432000243</t>
  </si>
  <si>
    <t>001FC13003BC</t>
  </si>
  <si>
    <t>171432000241</t>
  </si>
  <si>
    <t>001FC13003C9</t>
  </si>
  <si>
    <t>17143200024E</t>
  </si>
  <si>
    <t>001FC13003C2</t>
  </si>
  <si>
    <t>171432000247</t>
  </si>
  <si>
    <t>001FC13003C1</t>
  </si>
  <si>
    <t>171432000246</t>
  </si>
  <si>
    <t>001FC13003BD</t>
  </si>
  <si>
    <t>171432000242</t>
  </si>
  <si>
    <t>001FC13003C5</t>
  </si>
  <si>
    <t>17143200024A</t>
  </si>
  <si>
    <t>001FC13003C8</t>
  </si>
  <si>
    <t>17143200024D</t>
  </si>
  <si>
    <t>001FC13003C6</t>
  </si>
  <si>
    <t>17143200024B</t>
  </si>
  <si>
    <t>001FC1300648</t>
  </si>
  <si>
    <t>1714320004CD</t>
  </si>
  <si>
    <t>001FC130106B</t>
  </si>
  <si>
    <t>1721320007C0</t>
  </si>
  <si>
    <t>001FC130106C</t>
  </si>
  <si>
    <t>1721320007C1</t>
  </si>
  <si>
    <t>001FC130108D</t>
  </si>
  <si>
    <t>1721320007E2</t>
  </si>
  <si>
    <t>001FC13010B2</t>
  </si>
  <si>
    <t>172132000807</t>
  </si>
  <si>
    <t>001FC1301077</t>
  </si>
  <si>
    <t>1721320007CC</t>
  </si>
  <si>
    <t>001FC13010B3</t>
  </si>
  <si>
    <t>172132000808</t>
  </si>
  <si>
    <t>001FC1301076</t>
  </si>
  <si>
    <t>1721320007CB</t>
  </si>
  <si>
    <t>001FC13010B7</t>
  </si>
  <si>
    <t>17213200080C</t>
  </si>
  <si>
    <t>001FC1301071</t>
  </si>
  <si>
    <t>1721320007C6</t>
  </si>
  <si>
    <t>001FC1301099</t>
  </si>
  <si>
    <t>1721320007EE</t>
  </si>
  <si>
    <t>001FC11C8ED9</t>
  </si>
  <si>
    <t>17412E0022B9</t>
  </si>
  <si>
    <t>001FC11C8EDA</t>
  </si>
  <si>
    <t>17412E0022BA</t>
  </si>
  <si>
    <t>001FC11C8EDB</t>
  </si>
  <si>
    <t>17412E0022BB</t>
  </si>
  <si>
    <t>001FC11C8EDC</t>
  </si>
  <si>
    <t>17412E0022BC</t>
  </si>
  <si>
    <t>001FC11C8EDD</t>
  </si>
  <si>
    <t>17412E0022BD</t>
  </si>
  <si>
    <t>001FC11C8EDE</t>
  </si>
  <si>
    <t>17412E0022BE</t>
  </si>
  <si>
    <t>001FC11C8EDF</t>
  </si>
  <si>
    <t>17412E0022BF</t>
  </si>
  <si>
    <t>001FC11C8EE0</t>
  </si>
  <si>
    <t>17412E0022C0</t>
  </si>
  <si>
    <t>001FC11C8EE1</t>
  </si>
  <si>
    <t>17412E0022C1</t>
  </si>
  <si>
    <t>001FC11C8EE2</t>
  </si>
  <si>
    <t>17412E0022C2</t>
  </si>
  <si>
    <t>001FC11C8EE3</t>
  </si>
  <si>
    <t>17412E0022C3</t>
  </si>
  <si>
    <t>001FC11C8EE4</t>
  </si>
  <si>
    <t>17412E0022C4</t>
  </si>
  <si>
    <t>001FC11C8EE5</t>
  </si>
  <si>
    <t>17412E0022C5</t>
  </si>
  <si>
    <t>001FC11C8EE6</t>
  </si>
  <si>
    <t>17412E0022C6</t>
  </si>
  <si>
    <t>001FC11C8EE7</t>
  </si>
  <si>
    <t>17412E0022C7</t>
  </si>
  <si>
    <t>001FC11C8EE8</t>
  </si>
  <si>
    <t>17412E0022C8</t>
  </si>
  <si>
    <t>001FC11C8EE9</t>
  </si>
  <si>
    <t>17412E0022C9</t>
  </si>
  <si>
    <t>001FC11C8EEA</t>
  </si>
  <si>
    <t>17412E0022CA</t>
  </si>
  <si>
    <t>001FC11C8EEB</t>
  </si>
  <si>
    <t>17412E0022CB</t>
  </si>
  <si>
    <t>001FC11C8EEC</t>
  </si>
  <si>
    <t>17412E0022CC</t>
  </si>
  <si>
    <t>001FC11C8EED</t>
  </si>
  <si>
    <t>17412E0022CD</t>
  </si>
  <si>
    <t>001FC11C8EEE</t>
  </si>
  <si>
    <t>17412E0022CE</t>
  </si>
  <si>
    <t>001FC11C8EEF</t>
  </si>
  <si>
    <t>17412E0022CF</t>
  </si>
  <si>
    <t>001FC11C8EF0</t>
  </si>
  <si>
    <t>17412E0022D0</t>
  </si>
  <si>
    <t>001FC11C8EF1</t>
  </si>
  <si>
    <t>17412E0022D1</t>
  </si>
  <si>
    <t>001FC11C8EF2</t>
  </si>
  <si>
    <t>17412E0022D2</t>
  </si>
  <si>
    <t>001FC11C8EF3</t>
  </si>
  <si>
    <t>17412E0022D3</t>
  </si>
  <si>
    <t>001FC11C8EF4</t>
  </si>
  <si>
    <t>17412E0022D4</t>
  </si>
  <si>
    <t>001FC11C8EF5</t>
  </si>
  <si>
    <t>17412E0022D5</t>
  </si>
  <si>
    <t>001FC11C8EF6</t>
  </si>
  <si>
    <t>17412E0022D6</t>
  </si>
  <si>
    <t>001FC11C8EF7</t>
  </si>
  <si>
    <t>17412E0022D7</t>
  </si>
  <si>
    <t>001FC11C8EF8</t>
  </si>
  <si>
    <t>17412E0022D8</t>
  </si>
  <si>
    <t>001FC11C8EF9</t>
  </si>
  <si>
    <t>17412E0022D9</t>
  </si>
  <si>
    <t>001FC11C8EFA</t>
  </si>
  <si>
    <t>17412E0022DA</t>
  </si>
  <si>
    <t>001FC11C8EFB</t>
  </si>
  <si>
    <t>17412E0022DB</t>
  </si>
  <si>
    <t>001FC11C8EFC</t>
  </si>
  <si>
    <t>17412E0022DC</t>
  </si>
  <si>
    <t>001FC11C8EFD</t>
  </si>
  <si>
    <t>17412E0022DD</t>
  </si>
  <si>
    <t>001FC11C8EFE</t>
  </si>
  <si>
    <t>17412E0022DE</t>
  </si>
  <si>
    <t>001FC11C8EFF</t>
  </si>
  <si>
    <t>17412E0022DF</t>
  </si>
  <si>
    <t>001FC11C8F00</t>
  </si>
  <si>
    <t>17412E0022E0</t>
  </si>
  <si>
    <t>001FC11C8F01</t>
  </si>
  <si>
    <t>17412E0022E1</t>
  </si>
  <si>
    <t>001FC11C8F02</t>
  </si>
  <si>
    <t>17412E0022E2</t>
  </si>
  <si>
    <t>001FC11C8F03</t>
  </si>
  <si>
    <t>17412E0022E3</t>
  </si>
  <si>
    <t>001FC11C8F04</t>
  </si>
  <si>
    <t>17412E0022E4</t>
  </si>
  <si>
    <t>001FC11C8F05</t>
  </si>
  <si>
    <t>17412E0022E5</t>
  </si>
  <si>
    <t>001FC11C8F06</t>
  </si>
  <si>
    <t>17412E0022E6</t>
  </si>
  <si>
    <t>001FC11C8F07</t>
  </si>
  <si>
    <t>17412E0022E7</t>
  </si>
  <si>
    <t>001FC11C8F08</t>
  </si>
  <si>
    <t>17412E0022E8</t>
  </si>
  <si>
    <t>001FC11C8F09</t>
  </si>
  <si>
    <t>17412E0022E9</t>
  </si>
  <si>
    <t>001FC11C8F0A</t>
  </si>
  <si>
    <t>17412E0022EA</t>
  </si>
  <si>
    <t>001FC11C8F0B</t>
  </si>
  <si>
    <t>17412E0022EB</t>
  </si>
  <si>
    <t>001FC11C8F0C</t>
  </si>
  <si>
    <t>17412E0022EC</t>
  </si>
  <si>
    <t>001FC11C8F0D</t>
  </si>
  <si>
    <t>17412E0022ED</t>
  </si>
  <si>
    <t>001FC11C8F0E</t>
  </si>
  <si>
    <t>17412E0022EE</t>
  </si>
  <si>
    <t>001FC11C8F0F</t>
  </si>
  <si>
    <t>17412E0022EF</t>
  </si>
  <si>
    <t>001FC11C8F10</t>
  </si>
  <si>
    <t>17412E0022F0</t>
  </si>
  <si>
    <t>001FC11C8F11</t>
  </si>
  <si>
    <t>17412E0022F1</t>
  </si>
  <si>
    <t>001FC11C8F12</t>
  </si>
  <si>
    <t>17412E0022F2</t>
  </si>
  <si>
    <t>001FC11C8F13</t>
  </si>
  <si>
    <t>17412E0022F3</t>
  </si>
  <si>
    <t>001FC11C8F14</t>
  </si>
  <si>
    <t>17412E0022F4</t>
  </si>
  <si>
    <t>001FC11C8F15</t>
  </si>
  <si>
    <t>17412E0022F5</t>
  </si>
  <si>
    <t>001FC11C8F16</t>
  </si>
  <si>
    <t>17412E0022F6</t>
  </si>
  <si>
    <t>001FC11C8F17</t>
  </si>
  <si>
    <t>17412E0022F7</t>
  </si>
  <si>
    <t>001FC11C8F18</t>
  </si>
  <si>
    <t>17412E0022F8</t>
  </si>
  <si>
    <t>001FC11C8F19</t>
  </si>
  <si>
    <t>17412E0022F9</t>
  </si>
  <si>
    <t>001FC11C8F1A</t>
  </si>
  <si>
    <t>17412E0022FA</t>
  </si>
  <si>
    <t>001FC11C8F1B</t>
  </si>
  <si>
    <t>17412E0022FB</t>
  </si>
  <si>
    <t>001FC11C8F1C</t>
  </si>
  <si>
    <t>17412E0022FC</t>
  </si>
  <si>
    <t>001FC11C8F1D</t>
  </si>
  <si>
    <t>17412E0022FD</t>
  </si>
  <si>
    <t>001FC11C8F1E</t>
  </si>
  <si>
    <t>17412E0022FE</t>
  </si>
  <si>
    <t>001FC11C8F1F</t>
  </si>
  <si>
    <t>17412E0022FF</t>
  </si>
  <si>
    <t>001FC11C8F20</t>
  </si>
  <si>
    <t>17412E002300</t>
  </si>
  <si>
    <t>001FC11C8F21</t>
  </si>
  <si>
    <t>17412E002301</t>
  </si>
  <si>
    <t>001FC11C8F22</t>
  </si>
  <si>
    <t>17412E002302</t>
  </si>
  <si>
    <t>001FC11C8F23</t>
  </si>
  <si>
    <t>17412E002303</t>
  </si>
  <si>
    <t>001FC11C8F24</t>
  </si>
  <si>
    <t>17412E002304</t>
  </si>
  <si>
    <t>001FC11C8F25</t>
  </si>
  <si>
    <t>17412E002305</t>
  </si>
  <si>
    <t>001FC11C8F26</t>
  </si>
  <si>
    <t>17412E002306</t>
  </si>
  <si>
    <t>001FC11C8F27</t>
  </si>
  <si>
    <t>17412E002307</t>
  </si>
  <si>
    <t>001FC11C8F28</t>
  </si>
  <si>
    <t>17412E002308</t>
  </si>
  <si>
    <t>NO.2</t>
  </si>
  <si>
    <t>001FC11C9023</t>
  </si>
  <si>
    <t>17412E002403</t>
  </si>
  <si>
    <t>001FC11C9024</t>
  </si>
  <si>
    <t>17412E002404</t>
  </si>
  <si>
    <t>001FC11C9025</t>
  </si>
  <si>
    <t>17412E002405</t>
  </si>
  <si>
    <t>001FC11C9026</t>
  </si>
  <si>
    <t>17412E002406</t>
  </si>
  <si>
    <t>001FC11C9027</t>
  </si>
  <si>
    <t>17412E002407</t>
  </si>
  <si>
    <t>001FC11C9028</t>
  </si>
  <si>
    <t>17412E002408</t>
  </si>
  <si>
    <t>001FC11C9029</t>
  </si>
  <si>
    <t>17412E002409</t>
  </si>
  <si>
    <t>001FC11C902A</t>
  </si>
  <si>
    <t>17412E00240A</t>
  </si>
  <si>
    <t>001FC11C902B</t>
  </si>
  <si>
    <t>17412E00240B</t>
  </si>
  <si>
    <t>001FC11C902C</t>
  </si>
  <si>
    <t>17412E00240C</t>
  </si>
  <si>
    <t>001FC11C902D</t>
  </si>
  <si>
    <t>17412E00240D</t>
  </si>
  <si>
    <t>001FC11C902E</t>
  </si>
  <si>
    <t>17412E00240E</t>
  </si>
  <si>
    <t>001FC11C902F</t>
  </si>
  <si>
    <t>17412E00240F</t>
  </si>
  <si>
    <t>001FC11C9030</t>
  </si>
  <si>
    <t>17412E002410</t>
  </si>
  <si>
    <t>001FC11C9031</t>
  </si>
  <si>
    <t>17412E002411</t>
  </si>
  <si>
    <t>001FC11C9032</t>
  </si>
  <si>
    <t>17412E002412</t>
  </si>
  <si>
    <t>001FC11C9033</t>
  </si>
  <si>
    <t>17412E002413</t>
  </si>
  <si>
    <t>001FC11C9034</t>
  </si>
  <si>
    <t>17412E002414</t>
  </si>
  <si>
    <t>001FC11C9035</t>
  </si>
  <si>
    <t>17412E002415</t>
  </si>
  <si>
    <t>001FC11C9036</t>
  </si>
  <si>
    <t>17412E002416</t>
  </si>
  <si>
    <t>001FC11C9037</t>
  </si>
  <si>
    <t>17412E002417</t>
  </si>
  <si>
    <t>001FC11C9038</t>
  </si>
  <si>
    <t>17412E002418</t>
  </si>
  <si>
    <t>001FC11C9039</t>
  </si>
  <si>
    <t>17412E002419</t>
  </si>
  <si>
    <t>001FC11C903A</t>
  </si>
  <si>
    <t>17412E00241A</t>
  </si>
  <si>
    <t>001FC11C903B</t>
  </si>
  <si>
    <t>17412E00241B</t>
  </si>
  <si>
    <t>001FC11C903C</t>
  </si>
  <si>
    <t>17412E00241C</t>
  </si>
  <si>
    <t>001FC11C903D</t>
  </si>
  <si>
    <t>17412E00241D</t>
  </si>
  <si>
    <t>001FC11C903E</t>
  </si>
  <si>
    <t>17412E00241E</t>
  </si>
  <si>
    <t>001FC11C903F</t>
  </si>
  <si>
    <t>17412E00241F</t>
  </si>
  <si>
    <t>001FC11C9040</t>
  </si>
  <si>
    <t>17412E002420</t>
  </si>
  <si>
    <t>001FC11C9041</t>
  </si>
  <si>
    <t>17412E002421</t>
  </si>
  <si>
    <t>001FC11C9042</t>
  </si>
  <si>
    <t>17412E002422</t>
  </si>
  <si>
    <t>001FC11C9043</t>
  </si>
  <si>
    <t>17412E002423</t>
  </si>
  <si>
    <t>001FC11C9044</t>
  </si>
  <si>
    <t>17412E002424</t>
  </si>
  <si>
    <t>001FC11C9045</t>
  </si>
  <si>
    <t>17412E002425</t>
  </si>
  <si>
    <t>001FC11C9046</t>
  </si>
  <si>
    <t>17412E002426</t>
  </si>
  <si>
    <t>001FC11C9047</t>
  </si>
  <si>
    <t>17412E002427</t>
  </si>
  <si>
    <t>001FC11C9048</t>
  </si>
  <si>
    <t>17412E002428</t>
  </si>
  <si>
    <t>001FC11C9049</t>
  </si>
  <si>
    <t>17412E002429</t>
  </si>
  <si>
    <t>001FC11C904A</t>
  </si>
  <si>
    <t>17412E00242A</t>
  </si>
  <si>
    <t>001FC11C905F</t>
  </si>
  <si>
    <t>17412E00243F</t>
  </si>
  <si>
    <t>001FC11C9060</t>
  </si>
  <si>
    <t>17412E002440</t>
  </si>
  <si>
    <t>001FC11C9061</t>
  </si>
  <si>
    <t>17412E002441</t>
  </si>
  <si>
    <t>001FC11C9062</t>
  </si>
  <si>
    <t>17412E002442</t>
  </si>
  <si>
    <t>001FC11C9063</t>
  </si>
  <si>
    <t>17412E002443</t>
  </si>
  <si>
    <t>001FC11C9064</t>
  </si>
  <si>
    <t>17412E002444</t>
  </si>
  <si>
    <t>001FC11C9065</t>
  </si>
  <si>
    <t>17412E002445</t>
  </si>
  <si>
    <t>001FC11C9066</t>
  </si>
  <si>
    <t>17412E002446</t>
  </si>
  <si>
    <t>001FC11C9067</t>
  </si>
  <si>
    <t>17412E002447</t>
  </si>
  <si>
    <t>001FC11C9068</t>
  </si>
  <si>
    <t>17412E002448</t>
  </si>
  <si>
    <t>001FC11C9069</t>
  </si>
  <si>
    <t>17412E002449</t>
  </si>
  <si>
    <t>001FC11C906A</t>
  </si>
  <si>
    <t>17412E00244A</t>
  </si>
  <si>
    <t>001FC11C906B</t>
  </si>
  <si>
    <t>17412E00244B</t>
  </si>
  <si>
    <t>001FC11C906C</t>
  </si>
  <si>
    <t>17412E00244C</t>
  </si>
  <si>
    <t>001FC11C906D</t>
  </si>
  <si>
    <t>17412E00244D</t>
  </si>
  <si>
    <t>001FC11C906E</t>
  </si>
  <si>
    <t>17412E00244E</t>
  </si>
  <si>
    <t>001FC11C906F</t>
  </si>
  <si>
    <t>17412E00244F</t>
  </si>
  <si>
    <t>001FC11C9070</t>
  </si>
  <si>
    <t>17412E002450</t>
  </si>
  <si>
    <t>001FC11C9071</t>
  </si>
  <si>
    <t>17412E002451</t>
  </si>
  <si>
    <t>001FC11C9072</t>
  </si>
  <si>
    <t>17412E002452</t>
  </si>
  <si>
    <t>001FC11C9073</t>
  </si>
  <si>
    <t>17412E002453</t>
  </si>
  <si>
    <t>001FC11C9074</t>
  </si>
  <si>
    <t>17412E002454</t>
  </si>
  <si>
    <t>001FC11C9075</t>
  </si>
  <si>
    <t>17412E002455</t>
  </si>
  <si>
    <t>001FC11C9076</t>
  </si>
  <si>
    <t>17412E002456</t>
  </si>
  <si>
    <t>001FC11C9077</t>
  </si>
  <si>
    <t>17412E002457</t>
  </si>
  <si>
    <t>001FC11C9078</t>
  </si>
  <si>
    <t>17412E002458</t>
  </si>
  <si>
    <t>001FC11C9079</t>
  </si>
  <si>
    <t>17412E002459</t>
  </si>
  <si>
    <t>001FC11C907A</t>
  </si>
  <si>
    <t>17412E00245A</t>
  </si>
  <si>
    <t>001FC11C907B</t>
  </si>
  <si>
    <t>17412E00245B</t>
  </si>
  <si>
    <t>001FC11C907C</t>
  </si>
  <si>
    <t>17412E00245C</t>
  </si>
  <si>
    <t>001FC11C907D</t>
  </si>
  <si>
    <t>17412E00245D</t>
  </si>
  <si>
    <t>001FC11C907E</t>
  </si>
  <si>
    <t>17412E00245E</t>
  </si>
  <si>
    <t>001FC11C907F</t>
  </si>
  <si>
    <t>17412E00245F</t>
  </si>
  <si>
    <t>001FC11C9080</t>
  </si>
  <si>
    <t>17412E002460</t>
  </si>
  <si>
    <t>001FC11C9081</t>
  </si>
  <si>
    <t>17412E002461</t>
  </si>
  <si>
    <t>001FC11C9082</t>
  </si>
  <si>
    <t>17412E002462</t>
  </si>
  <si>
    <t>001FC11C9083</t>
  </si>
  <si>
    <t>17412E002463</t>
  </si>
  <si>
    <t>001FC11C9084</t>
  </si>
  <si>
    <t>17412E002464</t>
  </si>
  <si>
    <t>001FC11C9085</t>
  </si>
  <si>
    <t>17412E002465</t>
  </si>
  <si>
    <t>001FC11C9086</t>
  </si>
  <si>
    <t>17412E002466</t>
  </si>
  <si>
    <t>001FC11C9087</t>
  </si>
  <si>
    <t>17412E002467</t>
  </si>
  <si>
    <t>001FC11C9088</t>
  </si>
  <si>
    <t>17412E002468</t>
  </si>
  <si>
    <t>001FC11C9089</t>
  </si>
  <si>
    <t>17412E002469</t>
  </si>
  <si>
    <t>001FC11C908A</t>
  </si>
  <si>
    <t>17412E00246A</t>
  </si>
  <si>
    <t>001FC11C908B</t>
  </si>
  <si>
    <t>17412E00246B</t>
  </si>
  <si>
    <t>001FC11C908C</t>
  </si>
  <si>
    <t>17412E00246C</t>
  </si>
  <si>
    <t>001FC11C908D</t>
  </si>
  <si>
    <t>17412E00246D</t>
  </si>
  <si>
    <t>001FC11C908E</t>
  </si>
  <si>
    <t>17412E00246E</t>
  </si>
  <si>
    <t>001FC11C908F</t>
  </si>
  <si>
    <t>17412E00246F</t>
  </si>
  <si>
    <t>001FC11C9090</t>
  </si>
  <si>
    <t>17412E002470</t>
  </si>
  <si>
    <t>001FC11C9091</t>
  </si>
  <si>
    <t>17412E002471</t>
  </si>
  <si>
    <t>001FC11C9092</t>
  </si>
  <si>
    <t>17412E002472</t>
  </si>
  <si>
    <t>001FC11C9093</t>
  </si>
  <si>
    <t>17412E002473</t>
  </si>
  <si>
    <t>001FC11C9094</t>
  </si>
  <si>
    <t>17412E002474</t>
  </si>
  <si>
    <t>001FC11C9095</t>
  </si>
  <si>
    <t>17412E002475</t>
  </si>
  <si>
    <t>001FC11C9096</t>
  </si>
  <si>
    <t>17412E002476</t>
  </si>
  <si>
    <t>001FC11C9097</t>
  </si>
  <si>
    <t>17412E002477</t>
  </si>
  <si>
    <t>001FC11C9098</t>
  </si>
  <si>
    <t>17412E002478</t>
  </si>
  <si>
    <t>001FC11C9099</t>
  </si>
  <si>
    <t>17412E002479</t>
  </si>
  <si>
    <t>001FC11C909A</t>
  </si>
  <si>
    <t>17412E00247A</t>
  </si>
  <si>
    <t>001FC11C9277</t>
  </si>
  <si>
    <t>YP17000583</t>
  </si>
  <si>
    <t>001FC11C9278</t>
  </si>
  <si>
    <t>YP17000584</t>
  </si>
  <si>
    <t>001FC11C9279</t>
  </si>
  <si>
    <t>YP17000585</t>
  </si>
  <si>
    <t>001FC11C927A</t>
  </si>
  <si>
    <t>YP17000586</t>
  </si>
  <si>
    <t>001FC11C927B</t>
  </si>
  <si>
    <t>YP17000587</t>
  </si>
  <si>
    <t>001FC11C927C</t>
  </si>
  <si>
    <t>YP17000588</t>
  </si>
  <si>
    <t>001FC11C927D</t>
  </si>
  <si>
    <t>YP17000589</t>
  </si>
  <si>
    <t>001FC11C927E</t>
  </si>
  <si>
    <t>YP1700058A</t>
  </si>
  <si>
    <t>001FC11C927F</t>
  </si>
  <si>
    <t>YP1700058B</t>
  </si>
  <si>
    <t>001FC11C9280</t>
  </si>
  <si>
    <t>YP1700058C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</si>
  <si>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</si>
  <si>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</si>
  <si>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</si>
  <si>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</si>
  <si>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</si>
  <si>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</si>
  <si>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</si>
  <si>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</si>
  <si>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</si>
  <si>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</si>
  <si>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</si>
  <si>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902P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</si>
  <si>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</si>
  <si>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</si>
  <si>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</si>
  <si>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</si>
  <si>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</si>
  <si>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</si>
  <si>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</si>
  <si>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</si>
  <si>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</si>
  <si>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</si>
  <si>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</si>
  <si>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</si>
  <si>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</si>
  <si>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</si>
  <si>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</si>
  <si>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</si>
  <si>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</si>
  <si>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</si>
  <si>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UC46</t>
  </si>
  <si>
    <t>NO.32</t>
  </si>
  <si>
    <t>001FC11C9DE8</t>
  </si>
  <si>
    <t>174435000065</t>
  </si>
  <si>
    <t>001FC11C9DE9</t>
  </si>
  <si>
    <t>174435000066</t>
  </si>
  <si>
    <t>001FC11C9DEA</t>
  </si>
  <si>
    <t>174435000067</t>
  </si>
  <si>
    <t>001FC11C9DEB</t>
  </si>
  <si>
    <t>174435000068</t>
  </si>
  <si>
    <t>001FC11C9DEC</t>
  </si>
  <si>
    <t>174435000069</t>
  </si>
  <si>
    <t>001FC11C9DED</t>
  </si>
  <si>
    <t>17443500006A</t>
  </si>
  <si>
    <t>001FC11C9DEE</t>
  </si>
  <si>
    <t>17443500006B</t>
  </si>
  <si>
    <t>001FC11C9DEF</t>
  </si>
  <si>
    <t>17443500006C</t>
  </si>
  <si>
    <t>001FC11C9DF0</t>
  </si>
  <si>
    <t>17443500006D</t>
  </si>
  <si>
    <t>001FC11C9DF1</t>
  </si>
  <si>
    <t>17443500006E</t>
  </si>
  <si>
    <t>NO.33</t>
  </si>
  <si>
    <t>001FC11C9DF2</t>
  </si>
  <si>
    <t>17443500006F</t>
  </si>
  <si>
    <t>001FC11C9DF3</t>
  </si>
  <si>
    <t>174435000070</t>
  </si>
  <si>
    <t>001FC11C9DF4</t>
  </si>
  <si>
    <t>174435000071</t>
  </si>
  <si>
    <t>001FC11C9DF5</t>
  </si>
  <si>
    <t>174435000072</t>
  </si>
  <si>
    <t>001FC11C9DF6</t>
  </si>
  <si>
    <t>174435000073</t>
  </si>
  <si>
    <t>001FC11C9DF7</t>
  </si>
  <si>
    <t>174435000074</t>
  </si>
  <si>
    <t>001FC11C9DF8</t>
  </si>
  <si>
    <t>174435000075</t>
  </si>
  <si>
    <t>001FC11C9DF9</t>
  </si>
  <si>
    <t>174435000076</t>
  </si>
  <si>
    <t>001FC11C9DFA</t>
  </si>
  <si>
    <t>174435000077</t>
  </si>
  <si>
    <t>001FC11C9DFB</t>
  </si>
  <si>
    <t>174435000078</t>
  </si>
  <si>
    <t>NO.34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</si>
</sst>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5"/>
  <sheetViews>
    <sheetView tabSelected="1" topLeftCell="A345" workbookViewId="0">
      <selection activeCell="E361" sqref="E36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>
        <v>924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>
      <c r="A3" s="2" t="s">
        <v>25</v>
      </c>
      <c r="B3" s="2" t="s">
        <v>26</v>
      </c>
      <c r="D3">
        <v>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</row>
    <row r="4" spans="1:24">
      <c r="A4" s="2" t="s">
        <v>27</v>
      </c>
      <c r="B4" s="2" t="s">
        <v>28</v>
      </c>
      <c r="D4">
        <v>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</row>
    <row r="5" spans="1:24">
      <c r="A5" s="2" t="s">
        <v>29</v>
      </c>
      <c r="B5" s="2" t="s">
        <v>30</v>
      </c>
      <c r="D5">
        <v>4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</row>
    <row r="6" spans="1:24">
      <c r="A6" s="2" t="s">
        <v>31</v>
      </c>
      <c r="B6" s="2" t="s">
        <v>32</v>
      </c>
      <c r="D6">
        <v>5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</row>
    <row r="7" spans="1:24">
      <c r="A7" s="2" t="s">
        <v>33</v>
      </c>
      <c r="B7" s="2" t="s">
        <v>34</v>
      </c>
      <c r="D7">
        <v>6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</row>
    <row r="8" spans="1:24">
      <c r="A8" s="2" t="s">
        <v>35</v>
      </c>
      <c r="B8" s="2" t="s">
        <v>36</v>
      </c>
      <c r="D8">
        <v>7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162</v>
      </c>
    </row>
    <row r="9" spans="1:24">
      <c r="A9" s="2" t="s">
        <v>37</v>
      </c>
      <c r="B9" s="2" t="s">
        <v>38</v>
      </c>
      <c r="D9">
        <v>8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179</v>
      </c>
      <c r="V9" t="s">
        <v>180</v>
      </c>
      <c r="W9" t="s">
        <v>181</v>
      </c>
      <c r="X9" t="s">
        <v>182</v>
      </c>
    </row>
    <row r="10" spans="1:24">
      <c r="A10" s="2" t="s">
        <v>39</v>
      </c>
      <c r="B10" s="2" t="s">
        <v>40</v>
      </c>
      <c r="D10">
        <v>9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</row>
    <row r="11" spans="1:24">
      <c r="A11" s="2" t="s">
        <v>41</v>
      </c>
      <c r="B11" s="2" t="s">
        <v>42</v>
      </c>
      <c r="D11">
        <v>10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</row>
    <row r="12" spans="1:24">
      <c r="A12" s="2" t="s">
        <v>223</v>
      </c>
      <c r="B12" s="2" t="s">
        <v>223</v>
      </c>
      <c r="D12">
        <v>11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</row>
    <row r="13" spans="1:24">
      <c r="A13" s="2" t="s">
        <v>43</v>
      </c>
      <c r="B13" s="2" t="s">
        <v>44</v>
      </c>
      <c r="D13">
        <v>12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  <c r="U13" t="s">
        <v>260</v>
      </c>
      <c r="V13" t="s">
        <v>261</v>
      </c>
      <c r="W13" t="s">
        <v>262</v>
      </c>
      <c r="X13" t="s">
        <v>263</v>
      </c>
    </row>
    <row r="14" spans="1:24">
      <c r="A14" s="2" t="s">
        <v>45</v>
      </c>
      <c r="B14" s="2" t="s">
        <v>46</v>
      </c>
      <c r="D14">
        <v>13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283</v>
      </c>
    </row>
    <row r="15" spans="1:24">
      <c r="A15" s="2" t="s">
        <v>47</v>
      </c>
      <c r="B15" s="2" t="s">
        <v>48</v>
      </c>
      <c r="D15">
        <v>14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</row>
    <row r="16" spans="1:24">
      <c r="A16" s="2" t="s">
        <v>49</v>
      </c>
      <c r="B16" s="2" t="s">
        <v>50</v>
      </c>
      <c r="D16">
        <v>15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  <c r="U16" t="s">
        <v>320</v>
      </c>
      <c r="V16" t="s">
        <v>321</v>
      </c>
      <c r="W16" t="s">
        <v>322</v>
      </c>
      <c r="X16" t="s">
        <v>323</v>
      </c>
    </row>
    <row r="17" spans="1:24">
      <c r="A17" s="2" t="s">
        <v>51</v>
      </c>
      <c r="B17" s="2" t="s">
        <v>52</v>
      </c>
      <c r="D17">
        <v>16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  <c r="U17" t="s">
        <v>340</v>
      </c>
      <c r="V17" t="s">
        <v>341</v>
      </c>
      <c r="W17" t="s">
        <v>342</v>
      </c>
      <c r="X17" t="s">
        <v>343</v>
      </c>
    </row>
    <row r="18" spans="1:24">
      <c r="A18" s="2" t="s">
        <v>53</v>
      </c>
      <c r="B18" s="2" t="s">
        <v>54</v>
      </c>
      <c r="D18">
        <v>17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  <c r="U18" t="s">
        <v>360</v>
      </c>
      <c r="V18" t="s">
        <v>361</v>
      </c>
      <c r="W18" t="s">
        <v>362</v>
      </c>
      <c r="X18" t="s">
        <v>363</v>
      </c>
    </row>
    <row r="19" spans="1:24">
      <c r="A19" s="2" t="s">
        <v>55</v>
      </c>
      <c r="B19" s="2" t="s">
        <v>56</v>
      </c>
      <c r="D19">
        <v>18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  <c r="U19" t="s">
        <v>380</v>
      </c>
      <c r="V19" t="s">
        <v>381</v>
      </c>
      <c r="W19" t="s">
        <v>382</v>
      </c>
      <c r="X19" t="s">
        <v>383</v>
      </c>
    </row>
    <row r="20" spans="1:24">
      <c r="A20" s="2" t="s">
        <v>57</v>
      </c>
      <c r="B20" s="2" t="s">
        <v>58</v>
      </c>
      <c r="D20">
        <v>19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  <c r="U20" t="s">
        <v>400</v>
      </c>
      <c r="V20" t="s">
        <v>401</v>
      </c>
      <c r="W20" t="s">
        <v>402</v>
      </c>
      <c r="X20" t="s">
        <v>403</v>
      </c>
    </row>
    <row r="21" spans="1:24">
      <c r="A21" s="2" t="s">
        <v>59</v>
      </c>
      <c r="B21" s="2" t="s">
        <v>60</v>
      </c>
      <c r="D21">
        <v>20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  <c r="U21" t="s">
        <v>420</v>
      </c>
      <c r="V21" t="s">
        <v>421</v>
      </c>
      <c r="W21" t="s">
        <v>422</v>
      </c>
      <c r="X21" t="s">
        <v>423</v>
      </c>
    </row>
    <row r="22" spans="1:24">
      <c r="A22" s="2" t="s">
        <v>61</v>
      </c>
      <c r="B22" s="2" t="s">
        <v>62</v>
      </c>
      <c r="D22">
        <v>21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  <c r="U22" t="s">
        <v>440</v>
      </c>
      <c r="V22" t="s">
        <v>441</v>
      </c>
      <c r="W22" t="s">
        <v>442</v>
      </c>
      <c r="X22" t="s">
        <v>443</v>
      </c>
    </row>
    <row r="23" spans="1:24">
      <c r="A23" s="2" t="s">
        <v>444</v>
      </c>
      <c r="B23" s="2" t="s">
        <v>444</v>
      </c>
      <c r="D23">
        <v>22</v>
      </c>
      <c r="E23" t="s">
        <v>445</v>
      </c>
      <c r="F23" t="s">
        <v>446</v>
      </c>
      <c r="G23" t="s">
        <v>447</v>
      </c>
      <c r="H23" t="s">
        <v>448</v>
      </c>
      <c r="I23" t="s">
        <v>449</v>
      </c>
      <c r="J23" t="s">
        <v>450</v>
      </c>
      <c r="K23" t="s">
        <v>451</v>
      </c>
      <c r="L23" t="s">
        <v>452</v>
      </c>
      <c r="M23" t="s">
        <v>453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 t="s">
        <v>459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</row>
    <row r="24" spans="1:24">
      <c r="A24" s="2" t="s">
        <v>63</v>
      </c>
      <c r="B24" s="2" t="s">
        <v>64</v>
      </c>
      <c r="D24">
        <v>23</v>
      </c>
      <c r="E24" t="s">
        <v>465</v>
      </c>
      <c r="F24" t="s">
        <v>466</v>
      </c>
      <c r="G24" t="s">
        <v>467</v>
      </c>
      <c r="H24" t="s">
        <v>468</v>
      </c>
      <c r="I24" t="s">
        <v>469</v>
      </c>
      <c r="J24" t="s">
        <v>470</v>
      </c>
      <c r="K24" t="s">
        <v>471</v>
      </c>
      <c r="L24" t="s">
        <v>472</v>
      </c>
      <c r="M24" t="s">
        <v>473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 t="s">
        <v>479</v>
      </c>
      <c r="T24" t="s">
        <v>480</v>
      </c>
      <c r="U24" t="s">
        <v>481</v>
      </c>
      <c r="V24" t="s">
        <v>482</v>
      </c>
      <c r="W24" t="s">
        <v>483</v>
      </c>
      <c r="X24" t="s">
        <v>484</v>
      </c>
    </row>
    <row r="25" spans="1:24">
      <c r="A25" s="2" t="s">
        <v>65</v>
      </c>
      <c r="B25" s="2" t="s">
        <v>66</v>
      </c>
      <c r="D25">
        <v>24</v>
      </c>
      <c r="E25" t="s">
        <v>485</v>
      </c>
      <c r="F25" t="s">
        <v>486</v>
      </c>
      <c r="G25" t="s">
        <v>487</v>
      </c>
      <c r="H25" t="s">
        <v>488</v>
      </c>
      <c r="I25" t="s">
        <v>489</v>
      </c>
      <c r="J25" t="s">
        <v>490</v>
      </c>
      <c r="K25" t="s">
        <v>491</v>
      </c>
      <c r="L25" t="s">
        <v>492</v>
      </c>
      <c r="M25" t="s">
        <v>493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 t="s">
        <v>499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</row>
    <row r="26" spans="1:24">
      <c r="A26" s="2" t="s">
        <v>67</v>
      </c>
      <c r="B26" s="2" t="s">
        <v>68</v>
      </c>
      <c r="D26">
        <v>25</v>
      </c>
      <c r="E26" t="s">
        <v>505</v>
      </c>
      <c r="F26" t="s">
        <v>506</v>
      </c>
      <c r="G26" t="s">
        <v>507</v>
      </c>
      <c r="H26" t="s">
        <v>508</v>
      </c>
      <c r="I26" t="s">
        <v>509</v>
      </c>
      <c r="J26" t="s">
        <v>510</v>
      </c>
      <c r="K26" t="s">
        <v>511</v>
      </c>
      <c r="L26" t="s">
        <v>512</v>
      </c>
      <c r="M26" t="s">
        <v>513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 t="s">
        <v>519</v>
      </c>
      <c r="T26" t="s">
        <v>520</v>
      </c>
      <c r="U26" t="s">
        <v>521</v>
      </c>
      <c r="V26" t="s">
        <v>522</v>
      </c>
      <c r="W26" t="s">
        <v>523</v>
      </c>
      <c r="X26" t="s">
        <v>524</v>
      </c>
    </row>
    <row r="27" spans="1:24">
      <c r="A27" s="2" t="s">
        <v>69</v>
      </c>
      <c r="B27" s="2" t="s">
        <v>70</v>
      </c>
      <c r="D27">
        <v>26</v>
      </c>
      <c r="E27" t="s">
        <v>525</v>
      </c>
      <c r="F27" t="s">
        <v>526</v>
      </c>
      <c r="G27" t="s">
        <v>527</v>
      </c>
      <c r="H27" t="s">
        <v>528</v>
      </c>
      <c r="I27" t="s">
        <v>529</v>
      </c>
      <c r="J27" t="s">
        <v>530</v>
      </c>
      <c r="K27" t="s">
        <v>531</v>
      </c>
      <c r="L27" t="s">
        <v>532</v>
      </c>
      <c r="M27" t="s">
        <v>533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  <c r="X27" t="s">
        <v>544</v>
      </c>
    </row>
    <row r="28" spans="1:24">
      <c r="A28" s="2" t="s">
        <v>71</v>
      </c>
      <c r="B28" s="2" t="s">
        <v>72</v>
      </c>
      <c r="D28">
        <v>27</v>
      </c>
      <c r="E28" t="s">
        <v>545</v>
      </c>
      <c r="F28" t="s">
        <v>546</v>
      </c>
      <c r="G28" t="s">
        <v>547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 t="s">
        <v>559</v>
      </c>
      <c r="T28" t="s">
        <v>560</v>
      </c>
      <c r="U28" t="s">
        <v>561</v>
      </c>
      <c r="V28" t="s">
        <v>562</v>
      </c>
      <c r="W28" t="s">
        <v>563</v>
      </c>
      <c r="X28" t="s">
        <v>564</v>
      </c>
    </row>
    <row r="29" spans="1:24">
      <c r="A29" s="2" t="s">
        <v>73</v>
      </c>
      <c r="B29" s="2" t="s">
        <v>74</v>
      </c>
      <c r="D29">
        <v>28</v>
      </c>
      <c r="E29" t="s">
        <v>565</v>
      </c>
      <c r="F29" t="s">
        <v>566</v>
      </c>
      <c r="G29" t="s">
        <v>567</v>
      </c>
      <c r="H29" t="s">
        <v>568</v>
      </c>
      <c r="I29" t="s">
        <v>569</v>
      </c>
      <c r="J29" t="s">
        <v>570</v>
      </c>
      <c r="K29" t="s">
        <v>571</v>
      </c>
      <c r="L29" t="s">
        <v>572</v>
      </c>
      <c r="M29" t="s">
        <v>573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 t="s">
        <v>579</v>
      </c>
      <c r="T29" t="s">
        <v>580</v>
      </c>
      <c r="U29" t="s">
        <v>581</v>
      </c>
      <c r="V29" t="s">
        <v>582</v>
      </c>
      <c r="W29" t="s">
        <v>583</v>
      </c>
      <c r="X29" t="s">
        <v>584</v>
      </c>
    </row>
    <row r="30" spans="1:24">
      <c r="A30" s="2" t="s">
        <v>75</v>
      </c>
      <c r="B30" s="2" t="s">
        <v>76</v>
      </c>
      <c r="D30">
        <v>29</v>
      </c>
      <c r="E30" t="s">
        <v>585</v>
      </c>
      <c r="F30" t="s">
        <v>586</v>
      </c>
      <c r="G30" t="s">
        <v>587</v>
      </c>
      <c r="H30" t="s">
        <v>588</v>
      </c>
      <c r="I30" t="s">
        <v>589</v>
      </c>
      <c r="J30" t="s">
        <v>590</v>
      </c>
      <c r="K30" t="s">
        <v>591</v>
      </c>
      <c r="L30" t="s">
        <v>592</v>
      </c>
      <c r="M30" t="s">
        <v>593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 t="s">
        <v>599</v>
      </c>
      <c r="T30" t="s">
        <v>600</v>
      </c>
      <c r="U30" t="s">
        <v>601</v>
      </c>
      <c r="V30" t="s">
        <v>602</v>
      </c>
      <c r="W30" t="s">
        <v>603</v>
      </c>
      <c r="X30" t="s">
        <v>604</v>
      </c>
    </row>
    <row r="31" spans="1:24">
      <c r="A31" s="2" t="s">
        <v>77</v>
      </c>
      <c r="B31" s="2" t="s">
        <v>78</v>
      </c>
      <c r="D31">
        <v>30</v>
      </c>
      <c r="E31" t="s">
        <v>605</v>
      </c>
      <c r="F31" t="s">
        <v>606</v>
      </c>
      <c r="G31" t="s">
        <v>607</v>
      </c>
      <c r="H31" t="s">
        <v>608</v>
      </c>
      <c r="I31" t="s">
        <v>609</v>
      </c>
      <c r="J31" t="s">
        <v>610</v>
      </c>
      <c r="K31" t="s">
        <v>611</v>
      </c>
      <c r="L31" t="s">
        <v>612</v>
      </c>
      <c r="M31" t="s">
        <v>613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 t="s">
        <v>619</v>
      </c>
      <c r="T31" t="s">
        <v>620</v>
      </c>
      <c r="U31" t="s">
        <v>621</v>
      </c>
      <c r="V31" t="s">
        <v>622</v>
      </c>
      <c r="W31" t="s">
        <v>623</v>
      </c>
      <c r="X31" t="s">
        <v>624</v>
      </c>
    </row>
    <row r="32" spans="1:24">
      <c r="A32" s="2" t="s">
        <v>79</v>
      </c>
      <c r="B32" s="2" t="s">
        <v>80</v>
      </c>
      <c r="D32">
        <v>31</v>
      </c>
      <c r="E32" t="s">
        <v>625</v>
      </c>
      <c r="F32" t="s">
        <v>626</v>
      </c>
      <c r="G32" t="s">
        <v>627</v>
      </c>
      <c r="H32" t="s">
        <v>628</v>
      </c>
      <c r="I32" t="s">
        <v>629</v>
      </c>
      <c r="J32" t="s">
        <v>630</v>
      </c>
      <c r="K32" t="s">
        <v>631</v>
      </c>
      <c r="L32" t="s">
        <v>632</v>
      </c>
      <c r="M32" t="s">
        <v>633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 t="s">
        <v>639</v>
      </c>
      <c r="T32" t="s">
        <v>640</v>
      </c>
      <c r="U32" t="s">
        <v>641</v>
      </c>
      <c r="V32" t="s">
        <v>642</v>
      </c>
      <c r="W32" t="s">
        <v>643</v>
      </c>
      <c r="X32" t="s">
        <v>644</v>
      </c>
    </row>
    <row r="33" spans="1:24">
      <c r="A33" s="2" t="s">
        <v>81</v>
      </c>
      <c r="B33" s="2" t="s">
        <v>82</v>
      </c>
      <c r="D33">
        <v>32</v>
      </c>
      <c r="E33" t="s">
        <v>645</v>
      </c>
      <c r="F33" t="s">
        <v>646</v>
      </c>
      <c r="G33" t="s">
        <v>647</v>
      </c>
      <c r="H33" t="s">
        <v>648</v>
      </c>
      <c r="I33" t="s">
        <v>649</v>
      </c>
      <c r="J33" t="s">
        <v>650</v>
      </c>
      <c r="K33" t="s">
        <v>651</v>
      </c>
      <c r="L33" t="s">
        <v>652</v>
      </c>
      <c r="M33" t="s">
        <v>653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 t="s">
        <v>659</v>
      </c>
      <c r="T33" t="s">
        <v>660</v>
      </c>
      <c r="U33" t="s">
        <v>661</v>
      </c>
      <c r="V33" t="s">
        <v>662</v>
      </c>
      <c r="W33" t="s">
        <v>663</v>
      </c>
      <c r="X33" t="s">
        <v>664</v>
      </c>
    </row>
    <row r="34" spans="1:2">
      <c r="A34" s="2" t="s">
        <v>665</v>
      </c>
      <c r="B34" s="2" t="s">
        <v>665</v>
      </c>
    </row>
    <row r="35" spans="1:2">
      <c r="A35" s="2" t="s">
        <v>83</v>
      </c>
      <c r="B35" s="2" t="s">
        <v>84</v>
      </c>
    </row>
    <row r="36" spans="1:2">
      <c r="A36" s="2" t="s">
        <v>85</v>
      </c>
      <c r="B36" s="2" t="s">
        <v>86</v>
      </c>
    </row>
    <row r="37" spans="1:2">
      <c r="A37" s="2" t="s">
        <v>87</v>
      </c>
      <c r="B37" s="2" t="s">
        <v>88</v>
      </c>
    </row>
    <row r="38" spans="1:2">
      <c r="A38" s="2" t="s">
        <v>89</v>
      </c>
      <c r="B38" s="2" t="s">
        <v>90</v>
      </c>
    </row>
    <row r="39" spans="1:2">
      <c r="A39" s="2" t="s">
        <v>91</v>
      </c>
      <c r="B39" s="2" t="s">
        <v>92</v>
      </c>
    </row>
    <row r="40" spans="1:2">
      <c r="A40" s="2" t="s">
        <v>93</v>
      </c>
      <c r="B40" s="2" t="s">
        <v>94</v>
      </c>
    </row>
    <row r="41" spans="1:2">
      <c r="A41" s="2" t="s">
        <v>95</v>
      </c>
      <c r="B41" s="2" t="s">
        <v>96</v>
      </c>
    </row>
    <row r="42" spans="1:2">
      <c r="A42" s="2" t="s">
        <v>97</v>
      </c>
      <c r="B42" s="2" t="s">
        <v>98</v>
      </c>
    </row>
    <row r="43" spans="1:2">
      <c r="A43" s="2" t="s">
        <v>99</v>
      </c>
      <c r="B43" s="2" t="s">
        <v>100</v>
      </c>
    </row>
    <row r="44" spans="1:2">
      <c r="A44" s="2" t="s">
        <v>101</v>
      </c>
      <c r="B44" s="2" t="s">
        <v>102</v>
      </c>
    </row>
    <row r="45" spans="1:2">
      <c r="A45" s="2" t="s">
        <v>666</v>
      </c>
      <c r="B45" s="2" t="s">
        <v>666</v>
      </c>
    </row>
    <row r="46" spans="1:3">
      <c r="A46" s="2" t="s">
        <v>103</v>
      </c>
      <c r="B46" s="2" t="s">
        <v>104</v>
      </c>
      <c r="C46">
        <v>926</v>
      </c>
    </row>
    <row r="47" spans="1:2">
      <c r="A47" s="2" t="s">
        <v>105</v>
      </c>
      <c r="B47" s="2" t="s">
        <v>106</v>
      </c>
    </row>
    <row r="48" spans="1:2">
      <c r="A48" s="2" t="s">
        <v>107</v>
      </c>
      <c r="B48" s="2" t="s">
        <v>108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113</v>
      </c>
      <c r="B51" s="2" t="s">
        <v>114</v>
      </c>
    </row>
    <row r="52" spans="1:2">
      <c r="A52" s="2" t="s">
        <v>115</v>
      </c>
      <c r="B52" s="2" t="s">
        <v>116</v>
      </c>
    </row>
    <row r="53" spans="1:2">
      <c r="A53" s="2" t="s">
        <v>117</v>
      </c>
      <c r="B53" s="2" t="s">
        <v>118</v>
      </c>
    </row>
    <row r="54" spans="1:2">
      <c r="A54" s="2" t="s">
        <v>119</v>
      </c>
      <c r="B54" s="2" t="s">
        <v>120</v>
      </c>
    </row>
    <row r="55" spans="1:2">
      <c r="A55" s="2" t="s">
        <v>121</v>
      </c>
      <c r="B55" s="2" t="s">
        <v>122</v>
      </c>
    </row>
    <row r="56" spans="1:2">
      <c r="A56" s="2" t="s">
        <v>667</v>
      </c>
      <c r="B56" s="2" t="s">
        <v>667</v>
      </c>
    </row>
    <row r="57" spans="1:2">
      <c r="A57" s="2" t="s">
        <v>123</v>
      </c>
      <c r="B57" s="2" t="s">
        <v>124</v>
      </c>
    </row>
    <row r="58" spans="1:2">
      <c r="A58" s="2" t="s">
        <v>125</v>
      </c>
      <c r="B58" s="2" t="s">
        <v>126</v>
      </c>
    </row>
    <row r="59" spans="1:2">
      <c r="A59" s="2" t="s">
        <v>127</v>
      </c>
      <c r="B59" s="2" t="s">
        <v>128</v>
      </c>
    </row>
    <row r="60" spans="1:2">
      <c r="A60" s="2" t="s">
        <v>129</v>
      </c>
      <c r="B60" s="2" t="s">
        <v>130</v>
      </c>
    </row>
    <row r="61" spans="1:2">
      <c r="A61" s="2" t="s">
        <v>131</v>
      </c>
      <c r="B61" s="2" t="s">
        <v>132</v>
      </c>
    </row>
    <row r="62" spans="1:2">
      <c r="A62" s="2" t="s">
        <v>133</v>
      </c>
      <c r="B62" s="2" t="s">
        <v>134</v>
      </c>
    </row>
    <row r="63" spans="1:2">
      <c r="A63" s="2" t="s">
        <v>135</v>
      </c>
      <c r="B63" s="2" t="s">
        <v>136</v>
      </c>
    </row>
    <row r="64" spans="1:2">
      <c r="A64" s="2" t="s">
        <v>137</v>
      </c>
      <c r="B64" s="2" t="s">
        <v>138</v>
      </c>
    </row>
    <row r="65" spans="1:2">
      <c r="A65" s="2" t="s">
        <v>139</v>
      </c>
      <c r="B65" s="2" t="s">
        <v>140</v>
      </c>
    </row>
    <row r="66" spans="1:2">
      <c r="A66" s="2" t="s">
        <v>141</v>
      </c>
      <c r="B66" s="2" t="s">
        <v>142</v>
      </c>
    </row>
    <row r="67" spans="1:2">
      <c r="A67" s="2" t="s">
        <v>668</v>
      </c>
      <c r="B67" s="2" t="s">
        <v>668</v>
      </c>
    </row>
    <row r="68" spans="1:2">
      <c r="A68" s="2" t="s">
        <v>143</v>
      </c>
      <c r="B68" s="2" t="s">
        <v>144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154</v>
      </c>
    </row>
    <row r="74" spans="1:2">
      <c r="A74" s="2" t="s">
        <v>155</v>
      </c>
      <c r="B74" s="2" t="s">
        <v>156</v>
      </c>
    </row>
    <row r="75" spans="1:2">
      <c r="A75" s="2" t="s">
        <v>157</v>
      </c>
      <c r="B75" s="2" t="s">
        <v>158</v>
      </c>
    </row>
    <row r="76" spans="1:2">
      <c r="A76" s="2" t="s">
        <v>159</v>
      </c>
      <c r="B76" s="2" t="s">
        <v>160</v>
      </c>
    </row>
    <row r="77" spans="1:2">
      <c r="A77" s="2" t="s">
        <v>161</v>
      </c>
      <c r="B77" s="2" t="s">
        <v>162</v>
      </c>
    </row>
    <row r="78" spans="1:2">
      <c r="A78" s="2" t="s">
        <v>669</v>
      </c>
      <c r="B78" s="2" t="s">
        <v>669</v>
      </c>
    </row>
    <row r="79" spans="1:2">
      <c r="A79" s="2" t="s">
        <v>163</v>
      </c>
      <c r="B79" s="2" t="s">
        <v>164</v>
      </c>
    </row>
    <row r="80" spans="1:2">
      <c r="A80" s="2" t="s">
        <v>165</v>
      </c>
      <c r="B80" s="2" t="s">
        <v>166</v>
      </c>
    </row>
    <row r="81" spans="1:2">
      <c r="A81" s="2" t="s">
        <v>167</v>
      </c>
      <c r="B81" s="2" t="s">
        <v>168</v>
      </c>
    </row>
    <row r="82" spans="1:2">
      <c r="A82" s="2" t="s">
        <v>169</v>
      </c>
      <c r="B82" s="2" t="s">
        <v>170</v>
      </c>
    </row>
    <row r="83" spans="1:2">
      <c r="A83" s="2" t="s">
        <v>171</v>
      </c>
      <c r="B83" s="2" t="s">
        <v>172</v>
      </c>
    </row>
    <row r="84" spans="1:2">
      <c r="A84" s="2" t="s">
        <v>173</v>
      </c>
      <c r="B84" s="2" t="s">
        <v>174</v>
      </c>
    </row>
    <row r="85" spans="1:2">
      <c r="A85" s="2" t="s">
        <v>175</v>
      </c>
      <c r="B85" s="2" t="s">
        <v>176</v>
      </c>
    </row>
    <row r="86" spans="1:2">
      <c r="A86" s="2" t="s">
        <v>177</v>
      </c>
      <c r="B86" s="2" t="s">
        <v>178</v>
      </c>
    </row>
    <row r="87" spans="1:2">
      <c r="A87" s="2" t="s">
        <v>179</v>
      </c>
      <c r="B87" s="2" t="s">
        <v>180</v>
      </c>
    </row>
    <row r="88" spans="1:2">
      <c r="A88" s="2" t="s">
        <v>181</v>
      </c>
      <c r="B88" s="2" t="s">
        <v>182</v>
      </c>
    </row>
    <row r="89" spans="1:2">
      <c r="A89" s="2" t="s">
        <v>670</v>
      </c>
      <c r="B89" s="2" t="s">
        <v>670</v>
      </c>
    </row>
    <row r="90" spans="1:3">
      <c r="A90" s="2" t="s">
        <v>183</v>
      </c>
      <c r="B90" s="2" t="s">
        <v>184</v>
      </c>
      <c r="C90">
        <v>923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2" t="s">
        <v>671</v>
      </c>
      <c r="B100" s="2" t="s">
        <v>671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2">
      <c r="A111" s="2" t="s">
        <v>672</v>
      </c>
      <c r="B111" s="2" t="s">
        <v>672</v>
      </c>
    </row>
    <row r="112" spans="1:2">
      <c r="A112" s="2" t="s">
        <v>224</v>
      </c>
      <c r="B112" s="2" t="s">
        <v>225</v>
      </c>
    </row>
    <row r="113" spans="1:2">
      <c r="A113" s="2" t="s">
        <v>226</v>
      </c>
      <c r="B113" s="2" t="s">
        <v>227</v>
      </c>
    </row>
    <row r="114" spans="1:2">
      <c r="A114" s="2" t="s">
        <v>228</v>
      </c>
      <c r="B114" s="2" t="s">
        <v>229</v>
      </c>
    </row>
    <row r="115" spans="1:2">
      <c r="A115" s="2" t="s">
        <v>230</v>
      </c>
      <c r="B115" s="2" t="s">
        <v>231</v>
      </c>
    </row>
    <row r="116" spans="1:2">
      <c r="A116" s="2" t="s">
        <v>232</v>
      </c>
      <c r="B116" s="2" t="s">
        <v>233</v>
      </c>
    </row>
    <row r="117" spans="1:2">
      <c r="A117" s="2" t="s">
        <v>234</v>
      </c>
      <c r="B117" s="2" t="s">
        <v>235</v>
      </c>
    </row>
    <row r="118" spans="1:2">
      <c r="A118" s="2" t="s">
        <v>236</v>
      </c>
      <c r="B118" s="2" t="s">
        <v>237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242</v>
      </c>
      <c r="B121" s="2" t="s">
        <v>243</v>
      </c>
    </row>
    <row r="122" spans="1:2">
      <c r="A122" s="2" t="s">
        <v>673</v>
      </c>
      <c r="B122" s="2" t="s">
        <v>673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ht="14.25" spans="1:4">
      <c r="A125" s="2" t="s">
        <v>248</v>
      </c>
      <c r="B125" s="2" t="s">
        <v>249</v>
      </c>
      <c r="D125" s="3"/>
    </row>
    <row r="126" ht="14.25" spans="1:4">
      <c r="A126" s="2" t="s">
        <v>250</v>
      </c>
      <c r="B126" s="2" t="s">
        <v>251</v>
      </c>
      <c r="D126" s="3"/>
    </row>
    <row r="127" ht="14.25" spans="1:4">
      <c r="A127" s="2" t="s">
        <v>252</v>
      </c>
      <c r="B127" s="2" t="s">
        <v>253</v>
      </c>
      <c r="D127" s="3"/>
    </row>
    <row r="128" ht="14.25" spans="1:4">
      <c r="A128" s="2" t="s">
        <v>254</v>
      </c>
      <c r="B128" s="2" t="s">
        <v>255</v>
      </c>
      <c r="D128" s="3"/>
    </row>
    <row r="129" ht="14.25" spans="1:4">
      <c r="A129" s="2" t="s">
        <v>256</v>
      </c>
      <c r="B129" s="2" t="s">
        <v>257</v>
      </c>
      <c r="D129" s="3"/>
    </row>
    <row r="130" ht="14.25" spans="1:4">
      <c r="A130" s="2" t="s">
        <v>258</v>
      </c>
      <c r="B130" s="2" t="s">
        <v>259</v>
      </c>
      <c r="D130" s="3"/>
    </row>
    <row r="131" ht="14.25" spans="1:4">
      <c r="A131" s="2" t="s">
        <v>260</v>
      </c>
      <c r="B131" s="2" t="s">
        <v>261</v>
      </c>
      <c r="D131" s="3"/>
    </row>
    <row r="132" ht="14.25" spans="1:4">
      <c r="A132" s="2" t="s">
        <v>262</v>
      </c>
      <c r="B132" s="2" t="s">
        <v>263</v>
      </c>
      <c r="D132" s="3"/>
    </row>
    <row r="133" ht="14.25" spans="1:4">
      <c r="A133" s="2" t="s">
        <v>674</v>
      </c>
      <c r="B133" s="2" t="s">
        <v>674</v>
      </c>
      <c r="D133" s="3"/>
    </row>
    <row r="134" ht="14.25" spans="1:4">
      <c r="A134" s="2" t="s">
        <v>264</v>
      </c>
      <c r="B134" s="2" t="s">
        <v>265</v>
      </c>
      <c r="D134" s="3"/>
    </row>
    <row r="135" ht="14.25" spans="1:4">
      <c r="A135" s="2" t="s">
        <v>266</v>
      </c>
      <c r="B135" s="2" t="s">
        <v>267</v>
      </c>
      <c r="D135" s="3"/>
    </row>
    <row r="136" ht="14.25" spans="1:4">
      <c r="A136" s="2" t="s">
        <v>268</v>
      </c>
      <c r="B136" s="2" t="s">
        <v>269</v>
      </c>
      <c r="D136" s="3"/>
    </row>
    <row r="137" ht="14.25" spans="1:4">
      <c r="A137" s="2" t="s">
        <v>270</v>
      </c>
      <c r="B137" s="2" t="s">
        <v>271</v>
      </c>
      <c r="D137" s="3"/>
    </row>
    <row r="138" ht="14.25" spans="1:4">
      <c r="A138" s="2" t="s">
        <v>272</v>
      </c>
      <c r="B138" s="2" t="s">
        <v>273</v>
      </c>
      <c r="D138" s="3"/>
    </row>
    <row r="139" ht="14.25" spans="1:4">
      <c r="A139" s="2" t="s">
        <v>274</v>
      </c>
      <c r="B139" s="2" t="s">
        <v>275</v>
      </c>
      <c r="D139" s="3"/>
    </row>
    <row r="140" ht="14.25" spans="1:4">
      <c r="A140" s="2" t="s">
        <v>276</v>
      </c>
      <c r="B140" s="2" t="s">
        <v>277</v>
      </c>
      <c r="D140" s="3"/>
    </row>
    <row r="141" ht="14.25" spans="1:4">
      <c r="A141" s="2" t="s">
        <v>278</v>
      </c>
      <c r="B141" s="2" t="s">
        <v>279</v>
      </c>
      <c r="D141" s="3"/>
    </row>
    <row r="142" ht="14.25" spans="1:4">
      <c r="A142" s="2" t="s">
        <v>280</v>
      </c>
      <c r="B142" s="2" t="s">
        <v>281</v>
      </c>
      <c r="D142" s="3"/>
    </row>
    <row r="143" ht="14.25" spans="1:4">
      <c r="A143" s="2" t="s">
        <v>282</v>
      </c>
      <c r="B143" s="2" t="s">
        <v>283</v>
      </c>
      <c r="D143" s="3"/>
    </row>
    <row r="144" ht="14.25" spans="1:4">
      <c r="A144" s="2" t="s">
        <v>675</v>
      </c>
      <c r="B144" s="2" t="s">
        <v>675</v>
      </c>
      <c r="D144" s="3"/>
    </row>
    <row r="145" ht="14.25" spans="1:4">
      <c r="A145" s="2" t="s">
        <v>284</v>
      </c>
      <c r="B145" s="2" t="s">
        <v>285</v>
      </c>
      <c r="C145" t="s">
        <v>676</v>
      </c>
      <c r="D145" s="3"/>
    </row>
    <row r="146" spans="1:2">
      <c r="A146" s="2" t="s">
        <v>286</v>
      </c>
      <c r="B146" s="2" t="s">
        <v>287</v>
      </c>
    </row>
    <row r="147" spans="1:2">
      <c r="A147" s="2" t="s">
        <v>288</v>
      </c>
      <c r="B147" s="2" t="s">
        <v>289</v>
      </c>
    </row>
    <row r="148" spans="1:2">
      <c r="A148" s="2" t="s">
        <v>290</v>
      </c>
      <c r="B148" s="2" t="s">
        <v>291</v>
      </c>
    </row>
    <row r="149" spans="1:2">
      <c r="A149" s="2" t="s">
        <v>292</v>
      </c>
      <c r="B149" s="2" t="s">
        <v>293</v>
      </c>
    </row>
    <row r="150" spans="1:2">
      <c r="A150" s="2" t="s">
        <v>294</v>
      </c>
      <c r="B150" s="2" t="s">
        <v>295</v>
      </c>
    </row>
    <row r="151" spans="1:2">
      <c r="A151" s="2" t="s">
        <v>296</v>
      </c>
      <c r="B151" s="2" t="s">
        <v>297</v>
      </c>
    </row>
    <row r="152" spans="1:2">
      <c r="A152" s="2" t="s">
        <v>298</v>
      </c>
      <c r="B152" s="2" t="s">
        <v>299</v>
      </c>
    </row>
    <row r="153" spans="1:2">
      <c r="A153" s="2" t="s">
        <v>300</v>
      </c>
      <c r="B153" s="2" t="s">
        <v>301</v>
      </c>
    </row>
    <row r="154" spans="1:2">
      <c r="A154" s="2" t="s">
        <v>302</v>
      </c>
      <c r="B154" s="2" t="s">
        <v>303</v>
      </c>
    </row>
    <row r="155" spans="1:2">
      <c r="A155" s="2" t="s">
        <v>677</v>
      </c>
      <c r="B155" s="2" t="s">
        <v>677</v>
      </c>
    </row>
    <row r="156" spans="1:2">
      <c r="A156" s="2" t="s">
        <v>304</v>
      </c>
      <c r="B156" s="2" t="s">
        <v>305</v>
      </c>
    </row>
    <row r="157" spans="1:2">
      <c r="A157" s="2" t="s">
        <v>306</v>
      </c>
      <c r="B157" s="2" t="s">
        <v>307</v>
      </c>
    </row>
    <row r="158" spans="1:2">
      <c r="A158" s="2" t="s">
        <v>308</v>
      </c>
      <c r="B158" s="2" t="s">
        <v>309</v>
      </c>
    </row>
    <row r="159" spans="1:2">
      <c r="A159" s="2" t="s">
        <v>310</v>
      </c>
      <c r="B159" s="2" t="s">
        <v>311</v>
      </c>
    </row>
    <row r="160" spans="1:2">
      <c r="A160" s="2" t="s">
        <v>312</v>
      </c>
      <c r="B160" s="2" t="s">
        <v>313</v>
      </c>
    </row>
    <row r="161" spans="1:2">
      <c r="A161" s="2" t="s">
        <v>314</v>
      </c>
      <c r="B161" s="2" t="s">
        <v>315</v>
      </c>
    </row>
    <row r="162" spans="1:2">
      <c r="A162" s="2" t="s">
        <v>316</v>
      </c>
      <c r="B162" s="2" t="s">
        <v>317</v>
      </c>
    </row>
    <row r="163" spans="1:2">
      <c r="A163" s="2" t="s">
        <v>318</v>
      </c>
      <c r="B163" s="2" t="s">
        <v>319</v>
      </c>
    </row>
    <row r="164" spans="1:2">
      <c r="A164" s="2" t="s">
        <v>320</v>
      </c>
      <c r="B164" s="2" t="s">
        <v>321</v>
      </c>
    </row>
    <row r="165" spans="1:2">
      <c r="A165" s="2" t="s">
        <v>322</v>
      </c>
      <c r="B165" s="2" t="s">
        <v>323</v>
      </c>
    </row>
    <row r="166" spans="1:2">
      <c r="A166" s="2" t="s">
        <v>678</v>
      </c>
      <c r="B166" s="2" t="s">
        <v>678</v>
      </c>
    </row>
    <row r="167" spans="1:2">
      <c r="A167" s="2" t="s">
        <v>324</v>
      </c>
      <c r="B167" s="2" t="s">
        <v>325</v>
      </c>
    </row>
    <row r="168" spans="1:2">
      <c r="A168" s="2" t="s">
        <v>326</v>
      </c>
      <c r="B168" s="2" t="s">
        <v>327</v>
      </c>
    </row>
    <row r="169" spans="1:2">
      <c r="A169" s="2" t="s">
        <v>328</v>
      </c>
      <c r="B169" s="2" t="s">
        <v>329</v>
      </c>
    </row>
    <row r="170" spans="1:2">
      <c r="A170" s="2" t="s">
        <v>330</v>
      </c>
      <c r="B170" s="2" t="s">
        <v>331</v>
      </c>
    </row>
    <row r="171" spans="1:2">
      <c r="A171" s="2" t="s">
        <v>332</v>
      </c>
      <c r="B171" s="2" t="s">
        <v>333</v>
      </c>
    </row>
    <row r="172" spans="1:2">
      <c r="A172" s="2" t="s">
        <v>334</v>
      </c>
      <c r="B172" s="2" t="s">
        <v>335</v>
      </c>
    </row>
    <row r="173" spans="1:2">
      <c r="A173" s="2" t="s">
        <v>336</v>
      </c>
      <c r="B173" s="2" t="s">
        <v>337</v>
      </c>
    </row>
    <row r="174" spans="1:2">
      <c r="A174" s="2" t="s">
        <v>338</v>
      </c>
      <c r="B174" s="2" t="s">
        <v>339</v>
      </c>
    </row>
    <row r="175" spans="1:2">
      <c r="A175" s="2" t="s">
        <v>340</v>
      </c>
      <c r="B175" s="2" t="s">
        <v>341</v>
      </c>
    </row>
    <row r="176" spans="1:2">
      <c r="A176" s="2" t="s">
        <v>342</v>
      </c>
      <c r="B176" s="2" t="s">
        <v>343</v>
      </c>
    </row>
    <row r="177" spans="1:2">
      <c r="A177" s="2" t="s">
        <v>679</v>
      </c>
      <c r="B177" s="2" t="s">
        <v>679</v>
      </c>
    </row>
    <row r="178" spans="1:2">
      <c r="A178" s="2" t="s">
        <v>344</v>
      </c>
      <c r="B178" s="2" t="s">
        <v>345</v>
      </c>
    </row>
    <row r="179" spans="1:2">
      <c r="A179" s="2" t="s">
        <v>346</v>
      </c>
      <c r="B179" s="2" t="s">
        <v>347</v>
      </c>
    </row>
    <row r="180" spans="1:2">
      <c r="A180" s="2" t="s">
        <v>348</v>
      </c>
      <c r="B180" s="2" t="s">
        <v>349</v>
      </c>
    </row>
    <row r="181" spans="1:2">
      <c r="A181" s="2" t="s">
        <v>350</v>
      </c>
      <c r="B181" s="2" t="s">
        <v>351</v>
      </c>
    </row>
    <row r="182" spans="1:2">
      <c r="A182" s="2" t="s">
        <v>352</v>
      </c>
      <c r="B182" s="2" t="s">
        <v>353</v>
      </c>
    </row>
    <row r="183" spans="1:2">
      <c r="A183" s="2" t="s">
        <v>354</v>
      </c>
      <c r="B183" s="2" t="s">
        <v>355</v>
      </c>
    </row>
    <row r="184" spans="1:2">
      <c r="A184" s="2" t="s">
        <v>356</v>
      </c>
      <c r="B184" s="2" t="s">
        <v>357</v>
      </c>
    </row>
    <row r="185" spans="1:2">
      <c r="A185" s="2" t="s">
        <v>358</v>
      </c>
      <c r="B185" s="2" t="s">
        <v>359</v>
      </c>
    </row>
    <row r="186" spans="1:2">
      <c r="A186" s="2" t="s">
        <v>360</v>
      </c>
      <c r="B186" s="2" t="s">
        <v>361</v>
      </c>
    </row>
    <row r="187" spans="1:2">
      <c r="A187" s="2" t="s">
        <v>362</v>
      </c>
      <c r="B187" s="2" t="s">
        <v>363</v>
      </c>
    </row>
    <row r="188" spans="1:2">
      <c r="A188" s="2" t="s">
        <v>680</v>
      </c>
      <c r="B188" s="2" t="s">
        <v>680</v>
      </c>
    </row>
    <row r="189" spans="1:2">
      <c r="A189" s="2" t="s">
        <v>364</v>
      </c>
      <c r="B189" s="2" t="s">
        <v>365</v>
      </c>
    </row>
    <row r="190" spans="1:2">
      <c r="A190" s="2" t="s">
        <v>366</v>
      </c>
      <c r="B190" s="2" t="s">
        <v>367</v>
      </c>
    </row>
    <row r="191" spans="1:2">
      <c r="A191" s="2" t="s">
        <v>368</v>
      </c>
      <c r="B191" s="2" t="s">
        <v>369</v>
      </c>
    </row>
    <row r="192" spans="1:2">
      <c r="A192" s="2" t="s">
        <v>370</v>
      </c>
      <c r="B192" s="2" t="s">
        <v>371</v>
      </c>
    </row>
    <row r="193" spans="1:2">
      <c r="A193" s="2" t="s">
        <v>372</v>
      </c>
      <c r="B193" s="2" t="s">
        <v>373</v>
      </c>
    </row>
    <row r="194" spans="1:2">
      <c r="A194" s="2" t="s">
        <v>374</v>
      </c>
      <c r="B194" s="2" t="s">
        <v>375</v>
      </c>
    </row>
    <row r="195" spans="1:2">
      <c r="A195" s="2" t="s">
        <v>376</v>
      </c>
      <c r="B195" s="2" t="s">
        <v>377</v>
      </c>
    </row>
    <row r="196" spans="1:2">
      <c r="A196" s="2" t="s">
        <v>378</v>
      </c>
      <c r="B196" s="2" t="s">
        <v>379</v>
      </c>
    </row>
    <row r="197" spans="1:2">
      <c r="A197" s="2" t="s">
        <v>380</v>
      </c>
      <c r="B197" s="2" t="s">
        <v>381</v>
      </c>
    </row>
    <row r="198" spans="1:2">
      <c r="A198" s="2" t="s">
        <v>382</v>
      </c>
      <c r="B198" s="2" t="s">
        <v>383</v>
      </c>
    </row>
    <row r="199" spans="1:2">
      <c r="A199" s="2" t="s">
        <v>681</v>
      </c>
      <c r="B199" s="2" t="s">
        <v>681</v>
      </c>
    </row>
    <row r="200" spans="1:2">
      <c r="A200" s="2" t="s">
        <v>384</v>
      </c>
      <c r="B200" s="2" t="s">
        <v>385</v>
      </c>
    </row>
    <row r="201" spans="1:2">
      <c r="A201" s="2" t="s">
        <v>386</v>
      </c>
      <c r="B201" s="2" t="s">
        <v>387</v>
      </c>
    </row>
    <row r="202" spans="1:2">
      <c r="A202" s="2" t="s">
        <v>388</v>
      </c>
      <c r="B202" s="2" t="s">
        <v>389</v>
      </c>
    </row>
    <row r="203" spans="1:2">
      <c r="A203" s="2" t="s">
        <v>390</v>
      </c>
      <c r="B203" s="2" t="s">
        <v>391</v>
      </c>
    </row>
    <row r="204" spans="1:2">
      <c r="A204" s="2" t="s">
        <v>392</v>
      </c>
      <c r="B204" s="2" t="s">
        <v>393</v>
      </c>
    </row>
    <row r="205" spans="1:2">
      <c r="A205" s="2" t="s">
        <v>394</v>
      </c>
      <c r="B205" s="2" t="s">
        <v>395</v>
      </c>
    </row>
    <row r="206" spans="1:2">
      <c r="A206" s="2" t="s">
        <v>396</v>
      </c>
      <c r="B206" s="2" t="s">
        <v>397</v>
      </c>
    </row>
    <row r="207" spans="1:2">
      <c r="A207" s="2" t="s">
        <v>398</v>
      </c>
      <c r="B207" s="2" t="s">
        <v>399</v>
      </c>
    </row>
    <row r="208" spans="1:2">
      <c r="A208" s="2" t="s">
        <v>400</v>
      </c>
      <c r="B208" s="2" t="s">
        <v>401</v>
      </c>
    </row>
    <row r="209" spans="1:2">
      <c r="A209" s="2" t="s">
        <v>402</v>
      </c>
      <c r="B209" s="2" t="s">
        <v>403</v>
      </c>
    </row>
    <row r="210" spans="1:2">
      <c r="A210" s="2" t="s">
        <v>682</v>
      </c>
      <c r="B210" s="2" t="s">
        <v>682</v>
      </c>
    </row>
    <row r="211" spans="1:2">
      <c r="A211" s="2" t="s">
        <v>404</v>
      </c>
      <c r="B211" s="2" t="s">
        <v>405</v>
      </c>
    </row>
    <row r="212" spans="1:2">
      <c r="A212" s="2" t="s">
        <v>406</v>
      </c>
      <c r="B212" s="2" t="s">
        <v>407</v>
      </c>
    </row>
    <row r="213" spans="1:2">
      <c r="A213" s="2" t="s">
        <v>408</v>
      </c>
      <c r="B213" s="2" t="s">
        <v>409</v>
      </c>
    </row>
    <row r="214" spans="1:2">
      <c r="A214" s="2" t="s">
        <v>410</v>
      </c>
      <c r="B214" s="2" t="s">
        <v>411</v>
      </c>
    </row>
    <row r="215" spans="1:2">
      <c r="A215" s="2" t="s">
        <v>412</v>
      </c>
      <c r="B215" s="2" t="s">
        <v>413</v>
      </c>
    </row>
    <row r="216" spans="1:2">
      <c r="A216" s="2" t="s">
        <v>414</v>
      </c>
      <c r="B216" s="2" t="s">
        <v>415</v>
      </c>
    </row>
    <row r="217" spans="1:2">
      <c r="A217" s="2" t="s">
        <v>416</v>
      </c>
      <c r="B217" s="2" t="s">
        <v>417</v>
      </c>
    </row>
    <row r="218" spans="1:2">
      <c r="A218" s="2" t="s">
        <v>418</v>
      </c>
      <c r="B218" s="2" t="s">
        <v>419</v>
      </c>
    </row>
    <row r="219" spans="1:2">
      <c r="A219" s="2" t="s">
        <v>420</v>
      </c>
      <c r="B219" s="2" t="s">
        <v>421</v>
      </c>
    </row>
    <row r="220" spans="1:2">
      <c r="A220" s="2" t="s">
        <v>422</v>
      </c>
      <c r="B220" s="2" t="s">
        <v>423</v>
      </c>
    </row>
    <row r="221" spans="1:2">
      <c r="A221" s="2" t="s">
        <v>683</v>
      </c>
      <c r="B221" s="2" t="s">
        <v>683</v>
      </c>
    </row>
    <row r="222" spans="1:2">
      <c r="A222" s="2" t="s">
        <v>424</v>
      </c>
      <c r="B222" s="2" t="s">
        <v>425</v>
      </c>
    </row>
    <row r="223" spans="1:2">
      <c r="A223" s="2" t="s">
        <v>426</v>
      </c>
      <c r="B223" s="2" t="s">
        <v>427</v>
      </c>
    </row>
    <row r="224" spans="1:2">
      <c r="A224" s="2" t="s">
        <v>428</v>
      </c>
      <c r="B224" s="2" t="s">
        <v>429</v>
      </c>
    </row>
    <row r="225" spans="1:2">
      <c r="A225" s="2" t="s">
        <v>430</v>
      </c>
      <c r="B225" s="2" t="s">
        <v>431</v>
      </c>
    </row>
    <row r="226" spans="1:2">
      <c r="A226" s="2" t="s">
        <v>432</v>
      </c>
      <c r="B226" s="2" t="s">
        <v>433</v>
      </c>
    </row>
    <row r="227" spans="1:2">
      <c r="A227" s="2" t="s">
        <v>434</v>
      </c>
      <c r="B227" s="2" t="s">
        <v>435</v>
      </c>
    </row>
    <row r="228" spans="1:2">
      <c r="A228" s="2" t="s">
        <v>436</v>
      </c>
      <c r="B228" s="2" t="s">
        <v>437</v>
      </c>
    </row>
    <row r="229" spans="1:2">
      <c r="A229" s="2" t="s">
        <v>438</v>
      </c>
      <c r="B229" s="2" t="s">
        <v>439</v>
      </c>
    </row>
    <row r="230" spans="1:2">
      <c r="A230" s="2" t="s">
        <v>440</v>
      </c>
      <c r="B230" s="2" t="s">
        <v>441</v>
      </c>
    </row>
    <row r="231" spans="1:2">
      <c r="A231" s="2" t="s">
        <v>442</v>
      </c>
      <c r="B231" s="2" t="s">
        <v>443</v>
      </c>
    </row>
    <row r="232" spans="1:2">
      <c r="A232" s="2" t="s">
        <v>684</v>
      </c>
      <c r="B232" s="2" t="s">
        <v>684</v>
      </c>
    </row>
    <row r="233" spans="1:2">
      <c r="A233" s="2" t="s">
        <v>445</v>
      </c>
      <c r="B233" s="2" t="s">
        <v>446</v>
      </c>
    </row>
    <row r="234" spans="1:2">
      <c r="A234" s="2" t="s">
        <v>447</v>
      </c>
      <c r="B234" s="2" t="s">
        <v>448</v>
      </c>
    </row>
    <row r="235" spans="1:2">
      <c r="A235" s="2" t="s">
        <v>449</v>
      </c>
      <c r="B235" s="2" t="s">
        <v>450</v>
      </c>
    </row>
    <row r="236" spans="1:2">
      <c r="A236" s="2" t="s">
        <v>451</v>
      </c>
      <c r="B236" s="2" t="s">
        <v>452</v>
      </c>
    </row>
    <row r="237" spans="1:2">
      <c r="A237" s="2" t="s">
        <v>453</v>
      </c>
      <c r="B237" s="2" t="s">
        <v>454</v>
      </c>
    </row>
    <row r="238" spans="1:2">
      <c r="A238" s="2" t="s">
        <v>455</v>
      </c>
      <c r="B238" s="2" t="s">
        <v>456</v>
      </c>
    </row>
    <row r="239" spans="1:2">
      <c r="A239" s="2" t="s">
        <v>457</v>
      </c>
      <c r="B239" s="2" t="s">
        <v>458</v>
      </c>
    </row>
    <row r="240" spans="1:2">
      <c r="A240" s="2" t="s">
        <v>459</v>
      </c>
      <c r="B240" s="2" t="s">
        <v>460</v>
      </c>
    </row>
    <row r="241" spans="1:2">
      <c r="A241" s="2" t="s">
        <v>461</v>
      </c>
      <c r="B241" s="2" t="s">
        <v>462</v>
      </c>
    </row>
    <row r="242" spans="1:2">
      <c r="A242" s="2" t="s">
        <v>463</v>
      </c>
      <c r="B242" s="2" t="s">
        <v>464</v>
      </c>
    </row>
    <row r="243" spans="1:2">
      <c r="A243" s="2" t="s">
        <v>685</v>
      </c>
      <c r="B243" s="2" t="s">
        <v>685</v>
      </c>
    </row>
    <row r="244" spans="1:2">
      <c r="A244" s="2" t="s">
        <v>465</v>
      </c>
      <c r="B244" s="2" t="s">
        <v>466</v>
      </c>
    </row>
    <row r="245" spans="1:2">
      <c r="A245" s="2" t="s">
        <v>467</v>
      </c>
      <c r="B245" s="2" t="s">
        <v>468</v>
      </c>
    </row>
    <row r="246" spans="1:2">
      <c r="A246" s="2" t="s">
        <v>469</v>
      </c>
      <c r="B246" s="2" t="s">
        <v>470</v>
      </c>
    </row>
    <row r="247" spans="1:2">
      <c r="A247" s="2" t="s">
        <v>471</v>
      </c>
      <c r="B247" s="2" t="s">
        <v>472</v>
      </c>
    </row>
    <row r="248" spans="1:2">
      <c r="A248" s="2" t="s">
        <v>473</v>
      </c>
      <c r="B248" s="2" t="s">
        <v>474</v>
      </c>
    </row>
    <row r="249" spans="1:2">
      <c r="A249" s="2" t="s">
        <v>475</v>
      </c>
      <c r="B249" s="2" t="s">
        <v>476</v>
      </c>
    </row>
    <row r="250" spans="1:2">
      <c r="A250" s="2" t="s">
        <v>477</v>
      </c>
      <c r="B250" s="2" t="s">
        <v>478</v>
      </c>
    </row>
    <row r="251" spans="1:2">
      <c r="A251" s="2" t="s">
        <v>479</v>
      </c>
      <c r="B251" s="2" t="s">
        <v>480</v>
      </c>
    </row>
    <row r="252" spans="1:2">
      <c r="A252" s="2" t="s">
        <v>481</v>
      </c>
      <c r="B252" s="2" t="s">
        <v>482</v>
      </c>
    </row>
    <row r="253" spans="1:2">
      <c r="A253" s="2" t="s">
        <v>483</v>
      </c>
      <c r="B253" s="2" t="s">
        <v>484</v>
      </c>
    </row>
    <row r="254" spans="1:2">
      <c r="A254" s="2" t="s">
        <v>686</v>
      </c>
      <c r="B254" s="2" t="s">
        <v>686</v>
      </c>
    </row>
    <row r="255" spans="1:2">
      <c r="A255" s="2" t="s">
        <v>485</v>
      </c>
      <c r="B255" s="2" t="s">
        <v>486</v>
      </c>
    </row>
    <row r="256" spans="1:2">
      <c r="A256" s="2" t="s">
        <v>487</v>
      </c>
      <c r="B256" s="2" t="s">
        <v>488</v>
      </c>
    </row>
    <row r="257" spans="1:2">
      <c r="A257" s="2" t="s">
        <v>489</v>
      </c>
      <c r="B257" s="2" t="s">
        <v>490</v>
      </c>
    </row>
    <row r="258" spans="1:2">
      <c r="A258" s="2" t="s">
        <v>491</v>
      </c>
      <c r="B258" s="2" t="s">
        <v>492</v>
      </c>
    </row>
    <row r="259" spans="1:2">
      <c r="A259" s="2" t="s">
        <v>493</v>
      </c>
      <c r="B259" s="2" t="s">
        <v>494</v>
      </c>
    </row>
    <row r="260" spans="1:2">
      <c r="A260" s="2" t="s">
        <v>495</v>
      </c>
      <c r="B260" s="2" t="s">
        <v>496</v>
      </c>
    </row>
    <row r="261" spans="1:2">
      <c r="A261" s="2" t="s">
        <v>497</v>
      </c>
      <c r="B261" s="2" t="s">
        <v>498</v>
      </c>
    </row>
    <row r="262" spans="1:2">
      <c r="A262" s="2" t="s">
        <v>499</v>
      </c>
      <c r="B262" s="2" t="s">
        <v>500</v>
      </c>
    </row>
    <row r="263" spans="1:2">
      <c r="A263" s="2" t="s">
        <v>501</v>
      </c>
      <c r="B263" s="2" t="s">
        <v>502</v>
      </c>
    </row>
    <row r="264" spans="1:2">
      <c r="A264" s="2" t="s">
        <v>503</v>
      </c>
      <c r="B264" s="2" t="s">
        <v>504</v>
      </c>
    </row>
    <row r="265" spans="1:2">
      <c r="A265" s="2" t="s">
        <v>687</v>
      </c>
      <c r="B265" s="2" t="s">
        <v>687</v>
      </c>
    </row>
    <row r="266" spans="1:2">
      <c r="A266" s="2" t="s">
        <v>505</v>
      </c>
      <c r="B266" s="2" t="s">
        <v>506</v>
      </c>
    </row>
    <row r="267" spans="1:2">
      <c r="A267" s="2" t="s">
        <v>507</v>
      </c>
      <c r="B267" s="2" t="s">
        <v>508</v>
      </c>
    </row>
    <row r="268" spans="1:2">
      <c r="A268" s="2" t="s">
        <v>509</v>
      </c>
      <c r="B268" s="2" t="s">
        <v>510</v>
      </c>
    </row>
    <row r="269" spans="1:2">
      <c r="A269" s="2" t="s">
        <v>511</v>
      </c>
      <c r="B269" s="2" t="s">
        <v>512</v>
      </c>
    </row>
    <row r="270" spans="1:2">
      <c r="A270" s="2" t="s">
        <v>513</v>
      </c>
      <c r="B270" s="2" t="s">
        <v>514</v>
      </c>
    </row>
    <row r="271" spans="1:2">
      <c r="A271" s="2" t="s">
        <v>515</v>
      </c>
      <c r="B271" s="2" t="s">
        <v>516</v>
      </c>
    </row>
    <row r="272" spans="1:2">
      <c r="A272" s="2" t="s">
        <v>517</v>
      </c>
      <c r="B272" s="2" t="s">
        <v>518</v>
      </c>
    </row>
    <row r="273" spans="1:2">
      <c r="A273" s="2" t="s">
        <v>519</v>
      </c>
      <c r="B273" s="2" t="s">
        <v>520</v>
      </c>
    </row>
    <row r="274" spans="1:2">
      <c r="A274" s="2" t="s">
        <v>521</v>
      </c>
      <c r="B274" s="2" t="s">
        <v>522</v>
      </c>
    </row>
    <row r="275" spans="1:2">
      <c r="A275" s="2" t="s">
        <v>523</v>
      </c>
      <c r="B275" s="2" t="s">
        <v>524</v>
      </c>
    </row>
    <row r="276" spans="1:2">
      <c r="A276" s="2" t="s">
        <v>688</v>
      </c>
      <c r="B276" s="2" t="s">
        <v>688</v>
      </c>
    </row>
    <row r="277" spans="1:2">
      <c r="A277" s="2" t="s">
        <v>525</v>
      </c>
      <c r="B277" s="2" t="s">
        <v>526</v>
      </c>
    </row>
    <row r="278" spans="1:2">
      <c r="A278" s="2" t="s">
        <v>527</v>
      </c>
      <c r="B278" s="2" t="s">
        <v>528</v>
      </c>
    </row>
    <row r="279" spans="1:2">
      <c r="A279" s="2" t="s">
        <v>529</v>
      </c>
      <c r="B279" s="2" t="s">
        <v>530</v>
      </c>
    </row>
    <row r="280" spans="1:2">
      <c r="A280" s="2" t="s">
        <v>531</v>
      </c>
      <c r="B280" s="2" t="s">
        <v>532</v>
      </c>
    </row>
    <row r="281" spans="1:2">
      <c r="A281" s="2" t="s">
        <v>533</v>
      </c>
      <c r="B281" s="2" t="s">
        <v>534</v>
      </c>
    </row>
    <row r="282" spans="1:2">
      <c r="A282" s="2" t="s">
        <v>535</v>
      </c>
      <c r="B282" s="2" t="s">
        <v>536</v>
      </c>
    </row>
    <row r="283" spans="1:2">
      <c r="A283" s="2" t="s">
        <v>537</v>
      </c>
      <c r="B283" s="2" t="s">
        <v>538</v>
      </c>
    </row>
    <row r="284" spans="1:2">
      <c r="A284" s="2" t="s">
        <v>539</v>
      </c>
      <c r="B284" s="2" t="s">
        <v>540</v>
      </c>
    </row>
    <row r="285" spans="1:2">
      <c r="A285" s="2" t="s">
        <v>541</v>
      </c>
      <c r="B285" s="2" t="s">
        <v>542</v>
      </c>
    </row>
    <row r="286" spans="1:2">
      <c r="A286" s="2" t="s">
        <v>543</v>
      </c>
      <c r="B286" s="2" t="s">
        <v>544</v>
      </c>
    </row>
    <row r="287" spans="1:2">
      <c r="A287" s="2" t="s">
        <v>689</v>
      </c>
      <c r="B287" s="2" t="s">
        <v>689</v>
      </c>
    </row>
    <row r="288" spans="1:2">
      <c r="A288" s="2" t="s">
        <v>545</v>
      </c>
      <c r="B288" s="2" t="s">
        <v>546</v>
      </c>
    </row>
    <row r="289" spans="1:2">
      <c r="A289" s="2" t="s">
        <v>547</v>
      </c>
      <c r="B289" s="2" t="s">
        <v>548</v>
      </c>
    </row>
    <row r="290" spans="1:2">
      <c r="A290" s="2" t="s">
        <v>549</v>
      </c>
      <c r="B290" s="2" t="s">
        <v>550</v>
      </c>
    </row>
    <row r="291" spans="1:2">
      <c r="A291" s="2" t="s">
        <v>551</v>
      </c>
      <c r="B291" s="2" t="s">
        <v>552</v>
      </c>
    </row>
    <row r="292" spans="1:2">
      <c r="A292" s="2" t="s">
        <v>553</v>
      </c>
      <c r="B292" s="2" t="s">
        <v>554</v>
      </c>
    </row>
    <row r="293" spans="1:2">
      <c r="A293" s="2" t="s">
        <v>555</v>
      </c>
      <c r="B293" s="2" t="s">
        <v>556</v>
      </c>
    </row>
    <row r="294" spans="1:2">
      <c r="A294" s="2" t="s">
        <v>557</v>
      </c>
      <c r="B294" s="2" t="s">
        <v>558</v>
      </c>
    </row>
    <row r="295" spans="1:2">
      <c r="A295" s="2" t="s">
        <v>559</v>
      </c>
      <c r="B295" s="2" t="s">
        <v>560</v>
      </c>
    </row>
    <row r="296" spans="1:2">
      <c r="A296" s="2" t="s">
        <v>561</v>
      </c>
      <c r="B296" s="2" t="s">
        <v>562</v>
      </c>
    </row>
    <row r="297" spans="1:2">
      <c r="A297" s="2" t="s">
        <v>563</v>
      </c>
      <c r="B297" s="2" t="s">
        <v>564</v>
      </c>
    </row>
    <row r="298" spans="1:2">
      <c r="A298" s="2" t="s">
        <v>690</v>
      </c>
      <c r="B298" s="2" t="s">
        <v>690</v>
      </c>
    </row>
    <row r="299" spans="1:2">
      <c r="A299" s="2" t="s">
        <v>565</v>
      </c>
      <c r="B299" s="2" t="s">
        <v>566</v>
      </c>
    </row>
    <row r="300" spans="1:2">
      <c r="A300" s="2" t="s">
        <v>567</v>
      </c>
      <c r="B300" s="2" t="s">
        <v>568</v>
      </c>
    </row>
    <row r="301" spans="1:2">
      <c r="A301" s="2" t="s">
        <v>569</v>
      </c>
      <c r="B301" s="2" t="s">
        <v>570</v>
      </c>
    </row>
    <row r="302" spans="1:2">
      <c r="A302" s="2" t="s">
        <v>571</v>
      </c>
      <c r="B302" s="2" t="s">
        <v>572</v>
      </c>
    </row>
    <row r="303" spans="1:2">
      <c r="A303" s="2" t="s">
        <v>573</v>
      </c>
      <c r="B303" s="2" t="s">
        <v>574</v>
      </c>
    </row>
    <row r="304" spans="1:2">
      <c r="A304" s="2" t="s">
        <v>575</v>
      </c>
      <c r="B304" s="2" t="s">
        <v>576</v>
      </c>
    </row>
    <row r="305" spans="1:2">
      <c r="A305" s="2" t="s">
        <v>577</v>
      </c>
      <c r="B305" s="2" t="s">
        <v>578</v>
      </c>
    </row>
    <row r="306" spans="1:2">
      <c r="A306" s="2" t="s">
        <v>579</v>
      </c>
      <c r="B306" s="2" t="s">
        <v>580</v>
      </c>
    </row>
    <row r="307" spans="1:2">
      <c r="A307" s="2" t="s">
        <v>581</v>
      </c>
      <c r="B307" s="2" t="s">
        <v>582</v>
      </c>
    </row>
    <row r="308" spans="1:2">
      <c r="A308" s="2" t="s">
        <v>583</v>
      </c>
      <c r="B308" s="2" t="s">
        <v>584</v>
      </c>
    </row>
    <row r="309" spans="1:2">
      <c r="A309" s="2" t="s">
        <v>691</v>
      </c>
      <c r="B309" s="2" t="s">
        <v>691</v>
      </c>
    </row>
    <row r="310" spans="1:2">
      <c r="A310" s="2" t="s">
        <v>585</v>
      </c>
      <c r="B310" s="2" t="s">
        <v>586</v>
      </c>
    </row>
    <row r="311" spans="1:2">
      <c r="A311" s="2" t="s">
        <v>587</v>
      </c>
      <c r="B311" s="2" t="s">
        <v>588</v>
      </c>
    </row>
    <row r="312" spans="1:2">
      <c r="A312" s="2" t="s">
        <v>589</v>
      </c>
      <c r="B312" s="2" t="s">
        <v>590</v>
      </c>
    </row>
    <row r="313" spans="1:2">
      <c r="A313" s="2" t="s">
        <v>591</v>
      </c>
      <c r="B313" s="2" t="s">
        <v>592</v>
      </c>
    </row>
    <row r="314" spans="1:2">
      <c r="A314" s="2" t="s">
        <v>593</v>
      </c>
      <c r="B314" s="2" t="s">
        <v>594</v>
      </c>
    </row>
    <row r="315" spans="1:2">
      <c r="A315" s="2" t="s">
        <v>595</v>
      </c>
      <c r="B315" s="2" t="s">
        <v>596</v>
      </c>
    </row>
    <row r="316" spans="1:2">
      <c r="A316" s="2" t="s">
        <v>597</v>
      </c>
      <c r="B316" s="2" t="s">
        <v>598</v>
      </c>
    </row>
    <row r="317" spans="1:2">
      <c r="A317" s="2" t="s">
        <v>599</v>
      </c>
      <c r="B317" s="2" t="s">
        <v>600</v>
      </c>
    </row>
    <row r="318" spans="1:2">
      <c r="A318" s="2" t="s">
        <v>601</v>
      </c>
      <c r="B318" s="2" t="s">
        <v>602</v>
      </c>
    </row>
    <row r="319" spans="1:2">
      <c r="A319" s="2" t="s">
        <v>603</v>
      </c>
      <c r="B319" s="2" t="s">
        <v>604</v>
      </c>
    </row>
    <row r="320" spans="1:2">
      <c r="A320" s="2" t="s">
        <v>692</v>
      </c>
      <c r="B320" s="2" t="s">
        <v>692</v>
      </c>
    </row>
    <row r="321" spans="1:2">
      <c r="A321" s="2" t="s">
        <v>605</v>
      </c>
      <c r="B321" s="2" t="s">
        <v>606</v>
      </c>
    </row>
    <row r="322" spans="1:2">
      <c r="A322" s="2" t="s">
        <v>607</v>
      </c>
      <c r="B322" s="2" t="s">
        <v>608</v>
      </c>
    </row>
    <row r="323" spans="1:2">
      <c r="A323" s="2" t="s">
        <v>609</v>
      </c>
      <c r="B323" s="2" t="s">
        <v>610</v>
      </c>
    </row>
    <row r="324" spans="1:2">
      <c r="A324" s="2" t="s">
        <v>611</v>
      </c>
      <c r="B324" s="2" t="s">
        <v>612</v>
      </c>
    </row>
    <row r="325" spans="1:2">
      <c r="A325" s="2" t="s">
        <v>613</v>
      </c>
      <c r="B325" s="2" t="s">
        <v>614</v>
      </c>
    </row>
    <row r="326" spans="1:2">
      <c r="A326" s="2" t="s">
        <v>615</v>
      </c>
      <c r="B326" s="2" t="s">
        <v>616</v>
      </c>
    </row>
    <row r="327" spans="1:2">
      <c r="A327" s="2" t="s">
        <v>617</v>
      </c>
      <c r="B327" s="2" t="s">
        <v>618</v>
      </c>
    </row>
    <row r="328" spans="1:2">
      <c r="A328" s="2" t="s">
        <v>619</v>
      </c>
      <c r="B328" s="2" t="s">
        <v>620</v>
      </c>
    </row>
    <row r="329" spans="1:2">
      <c r="A329" s="2" t="s">
        <v>621</v>
      </c>
      <c r="B329" s="2" t="s">
        <v>622</v>
      </c>
    </row>
    <row r="330" spans="1:2">
      <c r="A330" s="2" t="s">
        <v>623</v>
      </c>
      <c r="B330" s="2" t="s">
        <v>624</v>
      </c>
    </row>
    <row r="331" spans="1:2">
      <c r="A331" s="2" t="s">
        <v>693</v>
      </c>
      <c r="B331" s="2" t="s">
        <v>693</v>
      </c>
    </row>
    <row r="332" spans="1:2">
      <c r="A332" s="2" t="s">
        <v>625</v>
      </c>
      <c r="B332" s="2" t="s">
        <v>626</v>
      </c>
    </row>
    <row r="333" spans="1:2">
      <c r="A333" s="2" t="s">
        <v>627</v>
      </c>
      <c r="B333" s="2" t="s">
        <v>628</v>
      </c>
    </row>
    <row r="334" spans="1:2">
      <c r="A334" s="2" t="s">
        <v>629</v>
      </c>
      <c r="B334" s="2" t="s">
        <v>630</v>
      </c>
    </row>
    <row r="335" spans="1:2">
      <c r="A335" s="2" t="s">
        <v>631</v>
      </c>
      <c r="B335" s="2" t="s">
        <v>632</v>
      </c>
    </row>
    <row r="336" spans="1:2">
      <c r="A336" s="2" t="s">
        <v>633</v>
      </c>
      <c r="B336" s="2" t="s">
        <v>634</v>
      </c>
    </row>
    <row r="337" spans="1:2">
      <c r="A337" s="2" t="s">
        <v>635</v>
      </c>
      <c r="B337" s="2" t="s">
        <v>636</v>
      </c>
    </row>
    <row r="338" spans="1:2">
      <c r="A338" s="2" t="s">
        <v>637</v>
      </c>
      <c r="B338" s="2" t="s">
        <v>638</v>
      </c>
    </row>
    <row r="339" spans="1:2">
      <c r="A339" s="2" t="s">
        <v>639</v>
      </c>
      <c r="B339" s="2" t="s">
        <v>640</v>
      </c>
    </row>
    <row r="340" spans="1:2">
      <c r="A340" s="2" t="s">
        <v>641</v>
      </c>
      <c r="B340" s="2" t="s">
        <v>642</v>
      </c>
    </row>
    <row r="341" spans="1:2">
      <c r="A341" s="2" t="s">
        <v>643</v>
      </c>
      <c r="B341" s="2" t="s">
        <v>644</v>
      </c>
    </row>
    <row r="342" spans="1:2">
      <c r="A342" s="2" t="s">
        <v>694</v>
      </c>
      <c r="B342" s="2" t="s">
        <v>694</v>
      </c>
    </row>
    <row r="343" spans="1:3">
      <c r="A343" t="s">
        <v>645</v>
      </c>
      <c r="B343" t="s">
        <v>646</v>
      </c>
      <c r="C343" t="s">
        <v>695</v>
      </c>
    </row>
    <row r="344" spans="1:2">
      <c r="A344" t="s">
        <v>647</v>
      </c>
      <c r="B344" t="s">
        <v>648</v>
      </c>
    </row>
    <row r="345" spans="1:2">
      <c r="A345" t="s">
        <v>649</v>
      </c>
      <c r="B345" t="s">
        <v>650</v>
      </c>
    </row>
    <row r="346" spans="1:2">
      <c r="A346" t="s">
        <v>651</v>
      </c>
      <c r="B346" t="s">
        <v>652</v>
      </c>
    </row>
    <row r="347" spans="1:2">
      <c r="A347" t="s">
        <v>653</v>
      </c>
      <c r="B347" t="s">
        <v>654</v>
      </c>
    </row>
    <row r="348" spans="1:2">
      <c r="A348" t="s">
        <v>655</v>
      </c>
      <c r="B348" t="s">
        <v>656</v>
      </c>
    </row>
    <row r="349" spans="1:2">
      <c r="A349" t="s">
        <v>657</v>
      </c>
      <c r="B349" t="s">
        <v>658</v>
      </c>
    </row>
    <row r="350" spans="1:2">
      <c r="A350" t="s">
        <v>659</v>
      </c>
      <c r="B350" t="s">
        <v>660</v>
      </c>
    </row>
    <row r="351" spans="1:2">
      <c r="A351" t="s">
        <v>661</v>
      </c>
      <c r="B351" t="s">
        <v>662</v>
      </c>
    </row>
    <row r="352" spans="1:2">
      <c r="A352" t="s">
        <v>663</v>
      </c>
      <c r="B352" t="s">
        <v>664</v>
      </c>
    </row>
    <row r="353" spans="1:2">
      <c r="A353" s="2" t="s">
        <v>696</v>
      </c>
      <c r="B353" s="2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s="2" t="s">
        <v>717</v>
      </c>
      <c r="B364" s="2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s="2" t="s">
        <v>738</v>
      </c>
      <c r="B375" s="2" t="s">
        <v>738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53"/>
  <sheetViews>
    <sheetView workbookViewId="0">
      <selection activeCell="A1" sqref="A$1:B$1048576"/>
    </sheetView>
  </sheetViews>
  <sheetFormatPr defaultColWidth="9" defaultRowHeight="13.5" outlineLevelCol="3"/>
  <cols>
    <col min="1" max="2" width="13.75" customWidth="1"/>
  </cols>
  <sheetData>
    <row r="1" spans="1:2">
      <c r="A1" t="s">
        <v>0</v>
      </c>
      <c r="B1" t="s">
        <v>1</v>
      </c>
    </row>
    <row r="2" hidden="1" spans="1:4">
      <c r="A2" t="s">
        <v>23</v>
      </c>
      <c r="B2" t="s">
        <v>24</v>
      </c>
      <c r="C2">
        <v>1</v>
      </c>
      <c r="D2">
        <f>MOD(C2,11)</f>
        <v>1</v>
      </c>
    </row>
    <row r="3" hidden="1" spans="1:4">
      <c r="A3" t="s">
        <v>25</v>
      </c>
      <c r="B3" t="s">
        <v>26</v>
      </c>
      <c r="C3">
        <v>2</v>
      </c>
      <c r="D3">
        <f t="shared" ref="D3:D66" si="0">MOD(C3,11)</f>
        <v>2</v>
      </c>
    </row>
    <row r="4" hidden="1" spans="1:4">
      <c r="A4" t="s">
        <v>27</v>
      </c>
      <c r="B4" t="s">
        <v>28</v>
      </c>
      <c r="C4">
        <v>3</v>
      </c>
      <c r="D4">
        <f t="shared" si="0"/>
        <v>3</v>
      </c>
    </row>
    <row r="5" hidden="1" spans="1:4">
      <c r="A5" t="s">
        <v>29</v>
      </c>
      <c r="B5" t="s">
        <v>30</v>
      </c>
      <c r="C5">
        <v>4</v>
      </c>
      <c r="D5">
        <f t="shared" si="0"/>
        <v>4</v>
      </c>
    </row>
    <row r="6" hidden="1" spans="1:4">
      <c r="A6" t="s">
        <v>31</v>
      </c>
      <c r="B6" t="s">
        <v>32</v>
      </c>
      <c r="C6">
        <v>5</v>
      </c>
      <c r="D6">
        <f t="shared" si="0"/>
        <v>5</v>
      </c>
    </row>
    <row r="7" hidden="1" spans="1:4">
      <c r="A7" t="s">
        <v>33</v>
      </c>
      <c r="B7" t="s">
        <v>34</v>
      </c>
      <c r="C7">
        <v>6</v>
      </c>
      <c r="D7">
        <f t="shared" si="0"/>
        <v>6</v>
      </c>
    </row>
    <row r="8" hidden="1" spans="1:4">
      <c r="A8" t="s">
        <v>35</v>
      </c>
      <c r="B8" t="s">
        <v>36</v>
      </c>
      <c r="C8">
        <v>7</v>
      </c>
      <c r="D8">
        <f t="shared" si="0"/>
        <v>7</v>
      </c>
    </row>
    <row r="9" hidden="1" spans="1:4">
      <c r="A9" t="s">
        <v>37</v>
      </c>
      <c r="B9" t="s">
        <v>38</v>
      </c>
      <c r="C9">
        <v>8</v>
      </c>
      <c r="D9">
        <f t="shared" si="0"/>
        <v>8</v>
      </c>
    </row>
    <row r="10" hidden="1" spans="1:4">
      <c r="A10" t="s">
        <v>39</v>
      </c>
      <c r="B10" t="s">
        <v>40</v>
      </c>
      <c r="C10">
        <v>9</v>
      </c>
      <c r="D10">
        <f t="shared" si="0"/>
        <v>9</v>
      </c>
    </row>
    <row r="11" spans="1:4">
      <c r="A11" t="s">
        <v>41</v>
      </c>
      <c r="B11" t="s">
        <v>42</v>
      </c>
      <c r="C11">
        <v>10</v>
      </c>
      <c r="D11">
        <f t="shared" si="0"/>
        <v>10</v>
      </c>
    </row>
    <row r="12" hidden="1" spans="1:4">
      <c r="A12" t="s">
        <v>223</v>
      </c>
      <c r="B12" t="s">
        <v>223</v>
      </c>
      <c r="C12">
        <v>11</v>
      </c>
      <c r="D12">
        <f t="shared" si="0"/>
        <v>0</v>
      </c>
    </row>
    <row r="13" hidden="1" spans="1:4">
      <c r="A13" t="s">
        <v>43</v>
      </c>
      <c r="B13" t="s">
        <v>44</v>
      </c>
      <c r="C13">
        <v>12</v>
      </c>
      <c r="D13">
        <f t="shared" si="0"/>
        <v>1</v>
      </c>
    </row>
    <row r="14" hidden="1" spans="1:4">
      <c r="A14" t="s">
        <v>45</v>
      </c>
      <c r="B14" t="s">
        <v>46</v>
      </c>
      <c r="C14">
        <v>13</v>
      </c>
      <c r="D14">
        <f t="shared" si="0"/>
        <v>2</v>
      </c>
    </row>
    <row r="15" hidden="1" spans="1:4">
      <c r="A15" t="s">
        <v>47</v>
      </c>
      <c r="B15" t="s">
        <v>48</v>
      </c>
      <c r="C15">
        <v>14</v>
      </c>
      <c r="D15">
        <f t="shared" si="0"/>
        <v>3</v>
      </c>
    </row>
    <row r="16" hidden="1" spans="1:4">
      <c r="A16" t="s">
        <v>49</v>
      </c>
      <c r="B16" t="s">
        <v>50</v>
      </c>
      <c r="C16">
        <v>15</v>
      </c>
      <c r="D16">
        <f t="shared" si="0"/>
        <v>4</v>
      </c>
    </row>
    <row r="17" hidden="1" spans="1:4">
      <c r="A17" t="s">
        <v>51</v>
      </c>
      <c r="B17" t="s">
        <v>52</v>
      </c>
      <c r="C17">
        <v>16</v>
      </c>
      <c r="D17">
        <f t="shared" si="0"/>
        <v>5</v>
      </c>
    </row>
    <row r="18" hidden="1" spans="1:4">
      <c r="A18" t="s">
        <v>53</v>
      </c>
      <c r="B18" t="s">
        <v>54</v>
      </c>
      <c r="C18">
        <v>17</v>
      </c>
      <c r="D18">
        <f t="shared" si="0"/>
        <v>6</v>
      </c>
    </row>
    <row r="19" hidden="1" spans="1:4">
      <c r="A19" t="s">
        <v>55</v>
      </c>
      <c r="B19" t="s">
        <v>56</v>
      </c>
      <c r="C19">
        <v>18</v>
      </c>
      <c r="D19">
        <f t="shared" si="0"/>
        <v>7</v>
      </c>
    </row>
    <row r="20" hidden="1" spans="1:4">
      <c r="A20" t="s">
        <v>57</v>
      </c>
      <c r="B20" t="s">
        <v>58</v>
      </c>
      <c r="C20">
        <v>19</v>
      </c>
      <c r="D20">
        <f t="shared" si="0"/>
        <v>8</v>
      </c>
    </row>
    <row r="21" hidden="1" spans="1:4">
      <c r="A21" t="s">
        <v>59</v>
      </c>
      <c r="B21" t="s">
        <v>60</v>
      </c>
      <c r="C21">
        <v>20</v>
      </c>
      <c r="D21">
        <f t="shared" si="0"/>
        <v>9</v>
      </c>
    </row>
    <row r="22" spans="1:4">
      <c r="A22" t="s">
        <v>61</v>
      </c>
      <c r="B22" t="s">
        <v>62</v>
      </c>
      <c r="C22">
        <v>21</v>
      </c>
      <c r="D22">
        <f t="shared" si="0"/>
        <v>10</v>
      </c>
    </row>
    <row r="23" hidden="1" spans="1:4">
      <c r="A23" t="s">
        <v>444</v>
      </c>
      <c r="B23" t="s">
        <v>444</v>
      </c>
      <c r="C23">
        <v>22</v>
      </c>
      <c r="D23">
        <f t="shared" si="0"/>
        <v>0</v>
      </c>
    </row>
    <row r="24" hidden="1" spans="1:4">
      <c r="A24" t="s">
        <v>63</v>
      </c>
      <c r="B24" t="s">
        <v>64</v>
      </c>
      <c r="C24">
        <v>23</v>
      </c>
      <c r="D24">
        <f t="shared" si="0"/>
        <v>1</v>
      </c>
    </row>
    <row r="25" hidden="1" spans="1:4">
      <c r="A25" t="s">
        <v>65</v>
      </c>
      <c r="B25" t="s">
        <v>66</v>
      </c>
      <c r="C25">
        <v>24</v>
      </c>
      <c r="D25">
        <f t="shared" si="0"/>
        <v>2</v>
      </c>
    </row>
    <row r="26" hidden="1" spans="1:4">
      <c r="A26" t="s">
        <v>67</v>
      </c>
      <c r="B26" t="s">
        <v>68</v>
      </c>
      <c r="C26">
        <v>25</v>
      </c>
      <c r="D26">
        <f t="shared" si="0"/>
        <v>3</v>
      </c>
    </row>
    <row r="27" hidden="1" spans="1:4">
      <c r="A27" t="s">
        <v>69</v>
      </c>
      <c r="B27" t="s">
        <v>70</v>
      </c>
      <c r="C27">
        <v>26</v>
      </c>
      <c r="D27">
        <f t="shared" si="0"/>
        <v>4</v>
      </c>
    </row>
    <row r="28" hidden="1" spans="1:4">
      <c r="A28" t="s">
        <v>71</v>
      </c>
      <c r="B28" t="s">
        <v>72</v>
      </c>
      <c r="C28">
        <v>27</v>
      </c>
      <c r="D28">
        <f t="shared" si="0"/>
        <v>5</v>
      </c>
    </row>
    <row r="29" hidden="1" spans="1:4">
      <c r="A29" t="s">
        <v>73</v>
      </c>
      <c r="B29" t="s">
        <v>74</v>
      </c>
      <c r="C29">
        <v>28</v>
      </c>
      <c r="D29">
        <f t="shared" si="0"/>
        <v>6</v>
      </c>
    </row>
    <row r="30" hidden="1" spans="1:4">
      <c r="A30" t="s">
        <v>75</v>
      </c>
      <c r="B30" t="s">
        <v>76</v>
      </c>
      <c r="C30">
        <v>29</v>
      </c>
      <c r="D30">
        <f t="shared" si="0"/>
        <v>7</v>
      </c>
    </row>
    <row r="31" hidden="1" spans="1:4">
      <c r="A31" t="s">
        <v>77</v>
      </c>
      <c r="B31" t="s">
        <v>78</v>
      </c>
      <c r="C31">
        <v>30</v>
      </c>
      <c r="D31">
        <f t="shared" si="0"/>
        <v>8</v>
      </c>
    </row>
    <row r="32" hidden="1" spans="1:4">
      <c r="A32" t="s">
        <v>79</v>
      </c>
      <c r="B32" t="s">
        <v>80</v>
      </c>
      <c r="C32">
        <v>31</v>
      </c>
      <c r="D32">
        <f t="shared" si="0"/>
        <v>9</v>
      </c>
    </row>
    <row r="33" spans="1:4">
      <c r="A33" t="s">
        <v>81</v>
      </c>
      <c r="B33" t="s">
        <v>82</v>
      </c>
      <c r="C33">
        <v>32</v>
      </c>
      <c r="D33">
        <f t="shared" si="0"/>
        <v>10</v>
      </c>
    </row>
    <row r="34" hidden="1" spans="1:4">
      <c r="A34" t="s">
        <v>665</v>
      </c>
      <c r="B34" t="s">
        <v>665</v>
      </c>
      <c r="C34">
        <v>33</v>
      </c>
      <c r="D34">
        <f t="shared" si="0"/>
        <v>0</v>
      </c>
    </row>
    <row r="35" hidden="1" spans="1:4">
      <c r="A35" t="s">
        <v>83</v>
      </c>
      <c r="B35" t="s">
        <v>84</v>
      </c>
      <c r="C35">
        <v>34</v>
      </c>
      <c r="D35">
        <f t="shared" si="0"/>
        <v>1</v>
      </c>
    </row>
    <row r="36" hidden="1" spans="1:4">
      <c r="A36" t="s">
        <v>85</v>
      </c>
      <c r="B36" t="s">
        <v>86</v>
      </c>
      <c r="C36">
        <v>35</v>
      </c>
      <c r="D36">
        <f t="shared" si="0"/>
        <v>2</v>
      </c>
    </row>
    <row r="37" hidden="1" spans="1:4">
      <c r="A37" t="s">
        <v>87</v>
      </c>
      <c r="B37" t="s">
        <v>88</v>
      </c>
      <c r="C37">
        <v>36</v>
      </c>
      <c r="D37">
        <f t="shared" si="0"/>
        <v>3</v>
      </c>
    </row>
    <row r="38" hidden="1" spans="1:4">
      <c r="A38" t="s">
        <v>89</v>
      </c>
      <c r="B38" t="s">
        <v>90</v>
      </c>
      <c r="C38">
        <v>37</v>
      </c>
      <c r="D38">
        <f t="shared" si="0"/>
        <v>4</v>
      </c>
    </row>
    <row r="39" hidden="1" spans="1:4">
      <c r="A39" t="s">
        <v>91</v>
      </c>
      <c r="B39" t="s">
        <v>92</v>
      </c>
      <c r="C39">
        <v>38</v>
      </c>
      <c r="D39">
        <f t="shared" si="0"/>
        <v>5</v>
      </c>
    </row>
    <row r="40" hidden="1" spans="1:4">
      <c r="A40" t="s">
        <v>93</v>
      </c>
      <c r="B40" t="s">
        <v>94</v>
      </c>
      <c r="C40">
        <v>39</v>
      </c>
      <c r="D40">
        <f t="shared" si="0"/>
        <v>6</v>
      </c>
    </row>
    <row r="41" hidden="1" spans="1:4">
      <c r="A41" t="s">
        <v>95</v>
      </c>
      <c r="B41" t="s">
        <v>96</v>
      </c>
      <c r="C41">
        <v>40</v>
      </c>
      <c r="D41">
        <f t="shared" si="0"/>
        <v>7</v>
      </c>
    </row>
    <row r="42" hidden="1" spans="1:4">
      <c r="A42" t="s">
        <v>97</v>
      </c>
      <c r="B42" t="s">
        <v>98</v>
      </c>
      <c r="C42">
        <v>41</v>
      </c>
      <c r="D42">
        <f t="shared" si="0"/>
        <v>8</v>
      </c>
    </row>
    <row r="43" hidden="1" spans="1:4">
      <c r="A43" t="s">
        <v>99</v>
      </c>
      <c r="B43" t="s">
        <v>100</v>
      </c>
      <c r="C43">
        <v>42</v>
      </c>
      <c r="D43">
        <f t="shared" si="0"/>
        <v>9</v>
      </c>
    </row>
    <row r="44" spans="1:4">
      <c r="A44" t="s">
        <v>101</v>
      </c>
      <c r="B44" t="s">
        <v>102</v>
      </c>
      <c r="C44">
        <v>43</v>
      </c>
      <c r="D44">
        <f t="shared" si="0"/>
        <v>10</v>
      </c>
    </row>
    <row r="45" hidden="1" spans="1:4">
      <c r="A45" t="s">
        <v>666</v>
      </c>
      <c r="B45" t="s">
        <v>666</v>
      </c>
      <c r="C45">
        <v>44</v>
      </c>
      <c r="D45">
        <f t="shared" si="0"/>
        <v>0</v>
      </c>
    </row>
    <row r="46" hidden="1" spans="1:4">
      <c r="A46" t="s">
        <v>103</v>
      </c>
      <c r="B46" t="s">
        <v>104</v>
      </c>
      <c r="C46">
        <v>45</v>
      </c>
      <c r="D46">
        <f t="shared" si="0"/>
        <v>1</v>
      </c>
    </row>
    <row r="47" hidden="1" spans="1:4">
      <c r="A47" t="s">
        <v>105</v>
      </c>
      <c r="B47" t="s">
        <v>106</v>
      </c>
      <c r="C47">
        <v>46</v>
      </c>
      <c r="D47">
        <f t="shared" si="0"/>
        <v>2</v>
      </c>
    </row>
    <row r="48" hidden="1" spans="1:4">
      <c r="A48" t="s">
        <v>107</v>
      </c>
      <c r="B48" t="s">
        <v>108</v>
      </c>
      <c r="C48">
        <v>47</v>
      </c>
      <c r="D48">
        <f t="shared" si="0"/>
        <v>3</v>
      </c>
    </row>
    <row r="49" hidden="1" spans="1:4">
      <c r="A49" t="s">
        <v>109</v>
      </c>
      <c r="B49" t="s">
        <v>110</v>
      </c>
      <c r="C49">
        <v>48</v>
      </c>
      <c r="D49">
        <f t="shared" si="0"/>
        <v>4</v>
      </c>
    </row>
    <row r="50" hidden="1" spans="1:4">
      <c r="A50" t="s">
        <v>111</v>
      </c>
      <c r="B50" t="s">
        <v>112</v>
      </c>
      <c r="C50">
        <v>49</v>
      </c>
      <c r="D50">
        <f t="shared" si="0"/>
        <v>5</v>
      </c>
    </row>
    <row r="51" hidden="1" spans="1:4">
      <c r="A51" t="s">
        <v>113</v>
      </c>
      <c r="B51" t="s">
        <v>114</v>
      </c>
      <c r="C51">
        <v>50</v>
      </c>
      <c r="D51">
        <f t="shared" si="0"/>
        <v>6</v>
      </c>
    </row>
    <row r="52" hidden="1" spans="1:4">
      <c r="A52" t="s">
        <v>115</v>
      </c>
      <c r="B52" t="s">
        <v>116</v>
      </c>
      <c r="C52">
        <v>51</v>
      </c>
      <c r="D52">
        <f t="shared" si="0"/>
        <v>7</v>
      </c>
    </row>
    <row r="53" hidden="1" spans="1:4">
      <c r="A53" t="s">
        <v>117</v>
      </c>
      <c r="B53" t="s">
        <v>118</v>
      </c>
      <c r="C53">
        <v>52</v>
      </c>
      <c r="D53">
        <f t="shared" si="0"/>
        <v>8</v>
      </c>
    </row>
    <row r="54" hidden="1" spans="1:4">
      <c r="A54" t="s">
        <v>119</v>
      </c>
      <c r="B54" t="s">
        <v>120</v>
      </c>
      <c r="C54">
        <v>53</v>
      </c>
      <c r="D54">
        <f t="shared" si="0"/>
        <v>9</v>
      </c>
    </row>
    <row r="55" spans="1:4">
      <c r="A55" t="s">
        <v>121</v>
      </c>
      <c r="B55" t="s">
        <v>122</v>
      </c>
      <c r="C55">
        <v>54</v>
      </c>
      <c r="D55">
        <f t="shared" si="0"/>
        <v>10</v>
      </c>
    </row>
    <row r="56" hidden="1" spans="1:4">
      <c r="A56" t="s">
        <v>667</v>
      </c>
      <c r="B56" t="s">
        <v>667</v>
      </c>
      <c r="C56">
        <v>55</v>
      </c>
      <c r="D56">
        <f t="shared" si="0"/>
        <v>0</v>
      </c>
    </row>
    <row r="57" hidden="1" spans="1:4">
      <c r="A57" t="s">
        <v>123</v>
      </c>
      <c r="B57" t="s">
        <v>124</v>
      </c>
      <c r="C57">
        <v>56</v>
      </c>
      <c r="D57">
        <f t="shared" si="0"/>
        <v>1</v>
      </c>
    </row>
    <row r="58" hidden="1" spans="1:4">
      <c r="A58" t="s">
        <v>125</v>
      </c>
      <c r="B58" t="s">
        <v>126</v>
      </c>
      <c r="C58">
        <v>57</v>
      </c>
      <c r="D58">
        <f t="shared" si="0"/>
        <v>2</v>
      </c>
    </row>
    <row r="59" hidden="1" spans="1:4">
      <c r="A59" t="s">
        <v>127</v>
      </c>
      <c r="B59" t="s">
        <v>128</v>
      </c>
      <c r="C59">
        <v>58</v>
      </c>
      <c r="D59">
        <f t="shared" si="0"/>
        <v>3</v>
      </c>
    </row>
    <row r="60" hidden="1" spans="1:4">
      <c r="A60" t="s">
        <v>129</v>
      </c>
      <c r="B60" t="s">
        <v>130</v>
      </c>
      <c r="C60">
        <v>59</v>
      </c>
      <c r="D60">
        <f t="shared" si="0"/>
        <v>4</v>
      </c>
    </row>
    <row r="61" hidden="1" spans="1:4">
      <c r="A61" t="s">
        <v>131</v>
      </c>
      <c r="B61" t="s">
        <v>132</v>
      </c>
      <c r="C61">
        <v>60</v>
      </c>
      <c r="D61">
        <f t="shared" si="0"/>
        <v>5</v>
      </c>
    </row>
    <row r="62" hidden="1" spans="1:4">
      <c r="A62" t="s">
        <v>133</v>
      </c>
      <c r="B62" t="s">
        <v>134</v>
      </c>
      <c r="C62">
        <v>61</v>
      </c>
      <c r="D62">
        <f t="shared" si="0"/>
        <v>6</v>
      </c>
    </row>
    <row r="63" hidden="1" spans="1:4">
      <c r="A63" t="s">
        <v>135</v>
      </c>
      <c r="B63" t="s">
        <v>136</v>
      </c>
      <c r="C63">
        <v>62</v>
      </c>
      <c r="D63">
        <f t="shared" si="0"/>
        <v>7</v>
      </c>
    </row>
    <row r="64" hidden="1" spans="1:4">
      <c r="A64" t="s">
        <v>137</v>
      </c>
      <c r="B64" t="s">
        <v>138</v>
      </c>
      <c r="C64">
        <v>63</v>
      </c>
      <c r="D64">
        <f t="shared" si="0"/>
        <v>8</v>
      </c>
    </row>
    <row r="65" hidden="1" spans="1:4">
      <c r="A65" t="s">
        <v>139</v>
      </c>
      <c r="B65" t="s">
        <v>140</v>
      </c>
      <c r="C65">
        <v>64</v>
      </c>
      <c r="D65">
        <f t="shared" si="0"/>
        <v>9</v>
      </c>
    </row>
    <row r="66" spans="1:4">
      <c r="A66" t="s">
        <v>141</v>
      </c>
      <c r="B66" t="s">
        <v>142</v>
      </c>
      <c r="C66">
        <v>65</v>
      </c>
      <c r="D66">
        <f t="shared" si="0"/>
        <v>10</v>
      </c>
    </row>
    <row r="67" hidden="1" spans="1:4">
      <c r="A67" t="s">
        <v>668</v>
      </c>
      <c r="B67" t="s">
        <v>668</v>
      </c>
      <c r="C67">
        <v>66</v>
      </c>
      <c r="D67">
        <f t="shared" ref="D67:D130" si="1">MOD(C67,11)</f>
        <v>0</v>
      </c>
    </row>
    <row r="68" hidden="1" spans="1:4">
      <c r="A68" t="s">
        <v>143</v>
      </c>
      <c r="B68" t="s">
        <v>144</v>
      </c>
      <c r="C68">
        <v>67</v>
      </c>
      <c r="D68">
        <f t="shared" si="1"/>
        <v>1</v>
      </c>
    </row>
    <row r="69" hidden="1" spans="1:4">
      <c r="A69" t="s">
        <v>145</v>
      </c>
      <c r="B69" t="s">
        <v>146</v>
      </c>
      <c r="C69">
        <v>68</v>
      </c>
      <c r="D69">
        <f t="shared" si="1"/>
        <v>2</v>
      </c>
    </row>
    <row r="70" hidden="1" spans="1:4">
      <c r="A70" t="s">
        <v>147</v>
      </c>
      <c r="B70" t="s">
        <v>148</v>
      </c>
      <c r="C70">
        <v>69</v>
      </c>
      <c r="D70">
        <f t="shared" si="1"/>
        <v>3</v>
      </c>
    </row>
    <row r="71" hidden="1" spans="1:4">
      <c r="A71" t="s">
        <v>149</v>
      </c>
      <c r="B71" t="s">
        <v>150</v>
      </c>
      <c r="C71">
        <v>70</v>
      </c>
      <c r="D71">
        <f t="shared" si="1"/>
        <v>4</v>
      </c>
    </row>
    <row r="72" hidden="1" spans="1:4">
      <c r="A72" t="s">
        <v>151</v>
      </c>
      <c r="B72" t="s">
        <v>152</v>
      </c>
      <c r="C72">
        <v>71</v>
      </c>
      <c r="D72">
        <f t="shared" si="1"/>
        <v>5</v>
      </c>
    </row>
    <row r="73" hidden="1" spans="1:4">
      <c r="A73" t="s">
        <v>153</v>
      </c>
      <c r="B73" t="s">
        <v>154</v>
      </c>
      <c r="C73">
        <v>72</v>
      </c>
      <c r="D73">
        <f t="shared" si="1"/>
        <v>6</v>
      </c>
    </row>
    <row r="74" hidden="1" spans="1:4">
      <c r="A74" t="s">
        <v>155</v>
      </c>
      <c r="B74" t="s">
        <v>156</v>
      </c>
      <c r="C74">
        <v>73</v>
      </c>
      <c r="D74">
        <f t="shared" si="1"/>
        <v>7</v>
      </c>
    </row>
    <row r="75" hidden="1" spans="1:4">
      <c r="A75" t="s">
        <v>157</v>
      </c>
      <c r="B75" t="s">
        <v>158</v>
      </c>
      <c r="C75">
        <v>74</v>
      </c>
      <c r="D75">
        <f t="shared" si="1"/>
        <v>8</v>
      </c>
    </row>
    <row r="76" hidden="1" spans="1:4">
      <c r="A76" t="s">
        <v>159</v>
      </c>
      <c r="B76" t="s">
        <v>160</v>
      </c>
      <c r="C76">
        <v>75</v>
      </c>
      <c r="D76">
        <f t="shared" si="1"/>
        <v>9</v>
      </c>
    </row>
    <row r="77" spans="1:4">
      <c r="A77" t="s">
        <v>161</v>
      </c>
      <c r="B77" t="s">
        <v>162</v>
      </c>
      <c r="C77">
        <v>76</v>
      </c>
      <c r="D77">
        <f t="shared" si="1"/>
        <v>10</v>
      </c>
    </row>
    <row r="78" hidden="1" spans="1:4">
      <c r="A78" t="s">
        <v>669</v>
      </c>
      <c r="B78" t="s">
        <v>669</v>
      </c>
      <c r="C78">
        <v>77</v>
      </c>
      <c r="D78">
        <f t="shared" si="1"/>
        <v>0</v>
      </c>
    </row>
    <row r="79" hidden="1" spans="1:4">
      <c r="A79" t="s">
        <v>163</v>
      </c>
      <c r="B79" t="s">
        <v>164</v>
      </c>
      <c r="C79">
        <v>78</v>
      </c>
      <c r="D79">
        <f t="shared" si="1"/>
        <v>1</v>
      </c>
    </row>
    <row r="80" hidden="1" spans="1:4">
      <c r="A80" t="s">
        <v>165</v>
      </c>
      <c r="B80" t="s">
        <v>166</v>
      </c>
      <c r="C80">
        <v>79</v>
      </c>
      <c r="D80">
        <f t="shared" si="1"/>
        <v>2</v>
      </c>
    </row>
    <row r="81" hidden="1" spans="1:4">
      <c r="A81" t="s">
        <v>167</v>
      </c>
      <c r="B81" t="s">
        <v>168</v>
      </c>
      <c r="C81">
        <v>80</v>
      </c>
      <c r="D81">
        <f t="shared" si="1"/>
        <v>3</v>
      </c>
    </row>
    <row r="82" hidden="1" spans="1:4">
      <c r="A82" t="s">
        <v>169</v>
      </c>
      <c r="B82" t="s">
        <v>170</v>
      </c>
      <c r="C82">
        <v>81</v>
      </c>
      <c r="D82">
        <f t="shared" si="1"/>
        <v>4</v>
      </c>
    </row>
    <row r="83" hidden="1" spans="1:4">
      <c r="A83" t="s">
        <v>171</v>
      </c>
      <c r="B83" t="s">
        <v>172</v>
      </c>
      <c r="C83">
        <v>82</v>
      </c>
      <c r="D83">
        <f t="shared" si="1"/>
        <v>5</v>
      </c>
    </row>
    <row r="84" hidden="1" spans="1:4">
      <c r="A84" t="s">
        <v>173</v>
      </c>
      <c r="B84" t="s">
        <v>174</v>
      </c>
      <c r="C84">
        <v>83</v>
      </c>
      <c r="D84">
        <f t="shared" si="1"/>
        <v>6</v>
      </c>
    </row>
    <row r="85" hidden="1" spans="1:4">
      <c r="A85" t="s">
        <v>175</v>
      </c>
      <c r="B85" t="s">
        <v>176</v>
      </c>
      <c r="C85">
        <v>84</v>
      </c>
      <c r="D85">
        <f t="shared" si="1"/>
        <v>7</v>
      </c>
    </row>
    <row r="86" hidden="1" spans="1:4">
      <c r="A86" t="s">
        <v>177</v>
      </c>
      <c r="B86" t="s">
        <v>178</v>
      </c>
      <c r="C86">
        <v>85</v>
      </c>
      <c r="D86">
        <f t="shared" si="1"/>
        <v>8</v>
      </c>
    </row>
    <row r="87" hidden="1" spans="1:4">
      <c r="A87" t="s">
        <v>179</v>
      </c>
      <c r="B87" t="s">
        <v>180</v>
      </c>
      <c r="C87">
        <v>86</v>
      </c>
      <c r="D87">
        <f t="shared" si="1"/>
        <v>9</v>
      </c>
    </row>
    <row r="88" spans="1:4">
      <c r="A88" t="s">
        <v>181</v>
      </c>
      <c r="B88" t="s">
        <v>182</v>
      </c>
      <c r="C88">
        <v>87</v>
      </c>
      <c r="D88">
        <f t="shared" si="1"/>
        <v>10</v>
      </c>
    </row>
    <row r="89" hidden="1" spans="1:4">
      <c r="A89" t="s">
        <v>670</v>
      </c>
      <c r="B89" t="s">
        <v>670</v>
      </c>
      <c r="C89">
        <v>88</v>
      </c>
      <c r="D89">
        <f t="shared" si="1"/>
        <v>0</v>
      </c>
    </row>
    <row r="90" hidden="1" spans="1:4">
      <c r="A90" t="s">
        <v>183</v>
      </c>
      <c r="B90" t="s">
        <v>184</v>
      </c>
      <c r="C90">
        <v>89</v>
      </c>
      <c r="D90">
        <f t="shared" si="1"/>
        <v>1</v>
      </c>
    </row>
    <row r="91" hidden="1" spans="1:4">
      <c r="A91" t="s">
        <v>185</v>
      </c>
      <c r="B91" t="s">
        <v>186</v>
      </c>
      <c r="C91">
        <v>90</v>
      </c>
      <c r="D91">
        <f t="shared" si="1"/>
        <v>2</v>
      </c>
    </row>
    <row r="92" hidden="1" spans="1:4">
      <c r="A92" t="s">
        <v>187</v>
      </c>
      <c r="B92" t="s">
        <v>188</v>
      </c>
      <c r="C92">
        <v>91</v>
      </c>
      <c r="D92">
        <f t="shared" si="1"/>
        <v>3</v>
      </c>
    </row>
    <row r="93" hidden="1" spans="1:4">
      <c r="A93" t="s">
        <v>189</v>
      </c>
      <c r="B93" t="s">
        <v>190</v>
      </c>
      <c r="C93">
        <v>92</v>
      </c>
      <c r="D93">
        <f t="shared" si="1"/>
        <v>4</v>
      </c>
    </row>
    <row r="94" hidden="1" spans="1:4">
      <c r="A94" t="s">
        <v>191</v>
      </c>
      <c r="B94" t="s">
        <v>192</v>
      </c>
      <c r="C94">
        <v>93</v>
      </c>
      <c r="D94">
        <f t="shared" si="1"/>
        <v>5</v>
      </c>
    </row>
    <row r="95" hidden="1" spans="1:4">
      <c r="A95" t="s">
        <v>193</v>
      </c>
      <c r="B95" t="s">
        <v>194</v>
      </c>
      <c r="C95">
        <v>94</v>
      </c>
      <c r="D95">
        <f t="shared" si="1"/>
        <v>6</v>
      </c>
    </row>
    <row r="96" hidden="1" spans="1:4">
      <c r="A96" t="s">
        <v>195</v>
      </c>
      <c r="B96" t="s">
        <v>196</v>
      </c>
      <c r="C96">
        <v>95</v>
      </c>
      <c r="D96">
        <f t="shared" si="1"/>
        <v>7</v>
      </c>
    </row>
    <row r="97" hidden="1" spans="1:4">
      <c r="A97" t="s">
        <v>197</v>
      </c>
      <c r="B97" t="s">
        <v>198</v>
      </c>
      <c r="C97">
        <v>96</v>
      </c>
      <c r="D97">
        <f t="shared" si="1"/>
        <v>8</v>
      </c>
    </row>
    <row r="98" hidden="1" spans="1:4">
      <c r="A98" t="s">
        <v>199</v>
      </c>
      <c r="B98" t="s">
        <v>200</v>
      </c>
      <c r="C98">
        <v>97</v>
      </c>
      <c r="D98">
        <f t="shared" si="1"/>
        <v>9</v>
      </c>
    </row>
    <row r="99" spans="1:4">
      <c r="A99" t="s">
        <v>201</v>
      </c>
      <c r="B99" t="s">
        <v>202</v>
      </c>
      <c r="C99">
        <v>98</v>
      </c>
      <c r="D99">
        <f t="shared" si="1"/>
        <v>10</v>
      </c>
    </row>
    <row r="100" hidden="1" spans="1:4">
      <c r="A100" t="s">
        <v>671</v>
      </c>
      <c r="B100" t="s">
        <v>671</v>
      </c>
      <c r="C100">
        <v>99</v>
      </c>
      <c r="D100">
        <f t="shared" si="1"/>
        <v>0</v>
      </c>
    </row>
    <row r="101" hidden="1" spans="1:4">
      <c r="A101" t="s">
        <v>203</v>
      </c>
      <c r="B101" t="s">
        <v>204</v>
      </c>
      <c r="C101">
        <v>100</v>
      </c>
      <c r="D101">
        <f t="shared" si="1"/>
        <v>1</v>
      </c>
    </row>
    <row r="102" hidden="1" spans="1:4">
      <c r="A102" t="s">
        <v>205</v>
      </c>
      <c r="B102" t="s">
        <v>206</v>
      </c>
      <c r="C102">
        <v>101</v>
      </c>
      <c r="D102">
        <f t="shared" si="1"/>
        <v>2</v>
      </c>
    </row>
    <row r="103" hidden="1" spans="1:4">
      <c r="A103" t="s">
        <v>207</v>
      </c>
      <c r="B103" t="s">
        <v>208</v>
      </c>
      <c r="C103">
        <v>102</v>
      </c>
      <c r="D103">
        <f t="shared" si="1"/>
        <v>3</v>
      </c>
    </row>
    <row r="104" hidden="1" spans="1:4">
      <c r="A104" t="s">
        <v>209</v>
      </c>
      <c r="B104" t="s">
        <v>210</v>
      </c>
      <c r="C104">
        <v>103</v>
      </c>
      <c r="D104">
        <f t="shared" si="1"/>
        <v>4</v>
      </c>
    </row>
    <row r="105" hidden="1" spans="1:4">
      <c r="A105" t="s">
        <v>211</v>
      </c>
      <c r="B105" t="s">
        <v>212</v>
      </c>
      <c r="C105">
        <v>104</v>
      </c>
      <c r="D105">
        <f t="shared" si="1"/>
        <v>5</v>
      </c>
    </row>
    <row r="106" hidden="1" spans="1:4">
      <c r="A106" t="s">
        <v>213</v>
      </c>
      <c r="B106" t="s">
        <v>214</v>
      </c>
      <c r="C106">
        <v>105</v>
      </c>
      <c r="D106">
        <f t="shared" si="1"/>
        <v>6</v>
      </c>
    </row>
    <row r="107" hidden="1" spans="1:4">
      <c r="A107" t="s">
        <v>215</v>
      </c>
      <c r="B107" t="s">
        <v>216</v>
      </c>
      <c r="C107">
        <v>106</v>
      </c>
      <c r="D107">
        <f t="shared" si="1"/>
        <v>7</v>
      </c>
    </row>
    <row r="108" hidden="1" spans="1:4">
      <c r="A108" t="s">
        <v>217</v>
      </c>
      <c r="B108" t="s">
        <v>218</v>
      </c>
      <c r="C108">
        <v>107</v>
      </c>
      <c r="D108">
        <f t="shared" si="1"/>
        <v>8</v>
      </c>
    </row>
    <row r="109" hidden="1" spans="1:4">
      <c r="A109" t="s">
        <v>219</v>
      </c>
      <c r="B109" t="s">
        <v>220</v>
      </c>
      <c r="C109">
        <v>108</v>
      </c>
      <c r="D109">
        <f t="shared" si="1"/>
        <v>9</v>
      </c>
    </row>
    <row r="110" spans="1:4">
      <c r="A110" t="s">
        <v>221</v>
      </c>
      <c r="B110" t="s">
        <v>222</v>
      </c>
      <c r="C110">
        <v>109</v>
      </c>
      <c r="D110">
        <f t="shared" si="1"/>
        <v>10</v>
      </c>
    </row>
    <row r="111" hidden="1" spans="1:4">
      <c r="A111" t="s">
        <v>672</v>
      </c>
      <c r="B111" t="s">
        <v>672</v>
      </c>
      <c r="C111">
        <v>110</v>
      </c>
      <c r="D111">
        <f t="shared" si="1"/>
        <v>0</v>
      </c>
    </row>
    <row r="112" hidden="1" spans="1:4">
      <c r="A112" t="s">
        <v>224</v>
      </c>
      <c r="B112" t="s">
        <v>225</v>
      </c>
      <c r="C112">
        <v>111</v>
      </c>
      <c r="D112">
        <f t="shared" si="1"/>
        <v>1</v>
      </c>
    </row>
    <row r="113" hidden="1" spans="1:4">
      <c r="A113" t="s">
        <v>226</v>
      </c>
      <c r="B113" t="s">
        <v>227</v>
      </c>
      <c r="C113">
        <v>112</v>
      </c>
      <c r="D113">
        <f t="shared" si="1"/>
        <v>2</v>
      </c>
    </row>
    <row r="114" hidden="1" spans="1:4">
      <c r="A114" t="s">
        <v>228</v>
      </c>
      <c r="B114" t="s">
        <v>229</v>
      </c>
      <c r="C114">
        <v>113</v>
      </c>
      <c r="D114">
        <f t="shared" si="1"/>
        <v>3</v>
      </c>
    </row>
    <row r="115" hidden="1" spans="1:4">
      <c r="A115" t="s">
        <v>230</v>
      </c>
      <c r="B115" t="s">
        <v>231</v>
      </c>
      <c r="C115">
        <v>114</v>
      </c>
      <c r="D115">
        <f t="shared" si="1"/>
        <v>4</v>
      </c>
    </row>
    <row r="116" hidden="1" spans="1:4">
      <c r="A116" t="s">
        <v>232</v>
      </c>
      <c r="B116" t="s">
        <v>233</v>
      </c>
      <c r="C116">
        <v>115</v>
      </c>
      <c r="D116">
        <f t="shared" si="1"/>
        <v>5</v>
      </c>
    </row>
    <row r="117" hidden="1" spans="1:4">
      <c r="A117" t="s">
        <v>234</v>
      </c>
      <c r="B117" t="s">
        <v>235</v>
      </c>
      <c r="C117">
        <v>116</v>
      </c>
      <c r="D117">
        <f t="shared" si="1"/>
        <v>6</v>
      </c>
    </row>
    <row r="118" hidden="1" spans="1:4">
      <c r="A118" t="s">
        <v>236</v>
      </c>
      <c r="B118" t="s">
        <v>237</v>
      </c>
      <c r="C118">
        <v>117</v>
      </c>
      <c r="D118">
        <f t="shared" si="1"/>
        <v>7</v>
      </c>
    </row>
    <row r="119" hidden="1" spans="1:4">
      <c r="A119" t="s">
        <v>238</v>
      </c>
      <c r="B119" t="s">
        <v>239</v>
      </c>
      <c r="C119">
        <v>118</v>
      </c>
      <c r="D119">
        <f t="shared" si="1"/>
        <v>8</v>
      </c>
    </row>
    <row r="120" hidden="1" spans="1:4">
      <c r="A120" t="s">
        <v>240</v>
      </c>
      <c r="B120" t="s">
        <v>241</v>
      </c>
      <c r="C120">
        <v>119</v>
      </c>
      <c r="D120">
        <f t="shared" si="1"/>
        <v>9</v>
      </c>
    </row>
    <row r="121" spans="1:4">
      <c r="A121" t="s">
        <v>242</v>
      </c>
      <c r="B121" t="s">
        <v>243</v>
      </c>
      <c r="C121">
        <v>120</v>
      </c>
      <c r="D121">
        <f t="shared" si="1"/>
        <v>10</v>
      </c>
    </row>
    <row r="122" hidden="1" spans="1:4">
      <c r="A122" t="s">
        <v>673</v>
      </c>
      <c r="B122" t="s">
        <v>673</v>
      </c>
      <c r="C122">
        <v>121</v>
      </c>
      <c r="D122">
        <f t="shared" si="1"/>
        <v>0</v>
      </c>
    </row>
    <row r="123" hidden="1" spans="1:4">
      <c r="A123" t="s">
        <v>244</v>
      </c>
      <c r="B123" t="s">
        <v>245</v>
      </c>
      <c r="C123">
        <v>122</v>
      </c>
      <c r="D123">
        <f t="shared" si="1"/>
        <v>1</v>
      </c>
    </row>
    <row r="124" hidden="1" spans="1:4">
      <c r="A124" t="s">
        <v>246</v>
      </c>
      <c r="B124" t="s">
        <v>247</v>
      </c>
      <c r="C124">
        <v>123</v>
      </c>
      <c r="D124">
        <f t="shared" si="1"/>
        <v>2</v>
      </c>
    </row>
    <row r="125" hidden="1" spans="1:4">
      <c r="A125" t="s">
        <v>248</v>
      </c>
      <c r="B125" t="s">
        <v>249</v>
      </c>
      <c r="C125">
        <v>124</v>
      </c>
      <c r="D125">
        <f t="shared" si="1"/>
        <v>3</v>
      </c>
    </row>
    <row r="126" hidden="1" spans="1:4">
      <c r="A126" t="s">
        <v>250</v>
      </c>
      <c r="B126" t="s">
        <v>251</v>
      </c>
      <c r="C126">
        <v>125</v>
      </c>
      <c r="D126">
        <f t="shared" si="1"/>
        <v>4</v>
      </c>
    </row>
    <row r="127" hidden="1" spans="1:4">
      <c r="A127" t="s">
        <v>252</v>
      </c>
      <c r="B127" t="s">
        <v>253</v>
      </c>
      <c r="C127">
        <v>126</v>
      </c>
      <c r="D127">
        <f t="shared" si="1"/>
        <v>5</v>
      </c>
    </row>
    <row r="128" hidden="1" spans="1:4">
      <c r="A128" t="s">
        <v>254</v>
      </c>
      <c r="B128" t="s">
        <v>255</v>
      </c>
      <c r="C128">
        <v>127</v>
      </c>
      <c r="D128">
        <f t="shared" si="1"/>
        <v>6</v>
      </c>
    </row>
    <row r="129" hidden="1" spans="1:4">
      <c r="A129" t="s">
        <v>256</v>
      </c>
      <c r="B129" t="s">
        <v>257</v>
      </c>
      <c r="C129">
        <v>128</v>
      </c>
      <c r="D129">
        <f t="shared" si="1"/>
        <v>7</v>
      </c>
    </row>
    <row r="130" hidden="1" spans="1:4">
      <c r="A130" t="s">
        <v>258</v>
      </c>
      <c r="B130" t="s">
        <v>259</v>
      </c>
      <c r="C130">
        <v>129</v>
      </c>
      <c r="D130">
        <f t="shared" si="1"/>
        <v>8</v>
      </c>
    </row>
    <row r="131" hidden="1" spans="1:4">
      <c r="A131" t="s">
        <v>260</v>
      </c>
      <c r="B131" t="s">
        <v>261</v>
      </c>
      <c r="C131">
        <v>130</v>
      </c>
      <c r="D131">
        <f t="shared" ref="D131:D194" si="2">MOD(C131,11)</f>
        <v>9</v>
      </c>
    </row>
    <row r="132" spans="1:4">
      <c r="A132" t="s">
        <v>262</v>
      </c>
      <c r="B132" t="s">
        <v>263</v>
      </c>
      <c r="C132">
        <v>131</v>
      </c>
      <c r="D132">
        <f t="shared" si="2"/>
        <v>10</v>
      </c>
    </row>
    <row r="133" hidden="1" spans="1:4">
      <c r="A133" t="s">
        <v>674</v>
      </c>
      <c r="B133" t="s">
        <v>674</v>
      </c>
      <c r="C133">
        <v>132</v>
      </c>
      <c r="D133">
        <f t="shared" si="2"/>
        <v>0</v>
      </c>
    </row>
    <row r="134" hidden="1" spans="1:4">
      <c r="A134" t="s">
        <v>264</v>
      </c>
      <c r="B134" t="s">
        <v>265</v>
      </c>
      <c r="C134">
        <v>133</v>
      </c>
      <c r="D134">
        <f t="shared" si="2"/>
        <v>1</v>
      </c>
    </row>
    <row r="135" hidden="1" spans="1:4">
      <c r="A135" t="s">
        <v>266</v>
      </c>
      <c r="B135" t="s">
        <v>267</v>
      </c>
      <c r="C135">
        <v>134</v>
      </c>
      <c r="D135">
        <f t="shared" si="2"/>
        <v>2</v>
      </c>
    </row>
    <row r="136" hidden="1" spans="1:4">
      <c r="A136" t="s">
        <v>268</v>
      </c>
      <c r="B136" t="s">
        <v>269</v>
      </c>
      <c r="C136">
        <v>135</v>
      </c>
      <c r="D136">
        <f t="shared" si="2"/>
        <v>3</v>
      </c>
    </row>
    <row r="137" hidden="1" spans="1:4">
      <c r="A137" t="s">
        <v>270</v>
      </c>
      <c r="B137" t="s">
        <v>271</v>
      </c>
      <c r="C137">
        <v>136</v>
      </c>
      <c r="D137">
        <f t="shared" si="2"/>
        <v>4</v>
      </c>
    </row>
    <row r="138" hidden="1" spans="1:4">
      <c r="A138" t="s">
        <v>272</v>
      </c>
      <c r="B138" t="s">
        <v>273</v>
      </c>
      <c r="C138">
        <v>137</v>
      </c>
      <c r="D138">
        <f t="shared" si="2"/>
        <v>5</v>
      </c>
    </row>
    <row r="139" hidden="1" spans="1:4">
      <c r="A139" t="s">
        <v>274</v>
      </c>
      <c r="B139" t="s">
        <v>275</v>
      </c>
      <c r="C139">
        <v>138</v>
      </c>
      <c r="D139">
        <f t="shared" si="2"/>
        <v>6</v>
      </c>
    </row>
    <row r="140" hidden="1" spans="1:4">
      <c r="A140" t="s">
        <v>276</v>
      </c>
      <c r="B140" t="s">
        <v>277</v>
      </c>
      <c r="C140">
        <v>139</v>
      </c>
      <c r="D140">
        <f t="shared" si="2"/>
        <v>7</v>
      </c>
    </row>
    <row r="141" hidden="1" spans="1:4">
      <c r="A141" t="s">
        <v>278</v>
      </c>
      <c r="B141" t="s">
        <v>279</v>
      </c>
      <c r="C141">
        <v>140</v>
      </c>
      <c r="D141">
        <f t="shared" si="2"/>
        <v>8</v>
      </c>
    </row>
    <row r="142" hidden="1" spans="1:4">
      <c r="A142" t="s">
        <v>280</v>
      </c>
      <c r="B142" t="s">
        <v>281</v>
      </c>
      <c r="C142">
        <v>141</v>
      </c>
      <c r="D142">
        <f t="shared" si="2"/>
        <v>9</v>
      </c>
    </row>
    <row r="143" spans="1:4">
      <c r="A143" t="s">
        <v>282</v>
      </c>
      <c r="B143" t="s">
        <v>283</v>
      </c>
      <c r="C143">
        <v>142</v>
      </c>
      <c r="D143">
        <f t="shared" si="2"/>
        <v>10</v>
      </c>
    </row>
    <row r="144" hidden="1" spans="1:4">
      <c r="A144" t="s">
        <v>675</v>
      </c>
      <c r="B144" t="s">
        <v>675</v>
      </c>
      <c r="C144">
        <v>143</v>
      </c>
      <c r="D144">
        <f t="shared" si="2"/>
        <v>0</v>
      </c>
    </row>
    <row r="145" hidden="1" spans="1:4">
      <c r="A145" t="s">
        <v>284</v>
      </c>
      <c r="B145" t="s">
        <v>285</v>
      </c>
      <c r="C145">
        <v>144</v>
      </c>
      <c r="D145">
        <f t="shared" si="2"/>
        <v>1</v>
      </c>
    </row>
    <row r="146" hidden="1" spans="1:4">
      <c r="A146" t="s">
        <v>286</v>
      </c>
      <c r="B146" t="s">
        <v>287</v>
      </c>
      <c r="C146">
        <v>145</v>
      </c>
      <c r="D146">
        <f t="shared" si="2"/>
        <v>2</v>
      </c>
    </row>
    <row r="147" hidden="1" spans="1:4">
      <c r="A147" t="s">
        <v>288</v>
      </c>
      <c r="B147" t="s">
        <v>289</v>
      </c>
      <c r="C147">
        <v>146</v>
      </c>
      <c r="D147">
        <f t="shared" si="2"/>
        <v>3</v>
      </c>
    </row>
    <row r="148" hidden="1" spans="1:4">
      <c r="A148" t="s">
        <v>290</v>
      </c>
      <c r="B148" t="s">
        <v>291</v>
      </c>
      <c r="C148">
        <v>147</v>
      </c>
      <c r="D148">
        <f t="shared" si="2"/>
        <v>4</v>
      </c>
    </row>
    <row r="149" hidden="1" spans="1:4">
      <c r="A149" t="s">
        <v>292</v>
      </c>
      <c r="B149" t="s">
        <v>293</v>
      </c>
      <c r="C149">
        <v>148</v>
      </c>
      <c r="D149">
        <f t="shared" si="2"/>
        <v>5</v>
      </c>
    </row>
    <row r="150" hidden="1" spans="1:4">
      <c r="A150" t="s">
        <v>294</v>
      </c>
      <c r="B150" t="s">
        <v>295</v>
      </c>
      <c r="C150">
        <v>149</v>
      </c>
      <c r="D150">
        <f t="shared" si="2"/>
        <v>6</v>
      </c>
    </row>
    <row r="151" hidden="1" spans="1:4">
      <c r="A151" t="s">
        <v>296</v>
      </c>
      <c r="B151" t="s">
        <v>297</v>
      </c>
      <c r="C151">
        <v>150</v>
      </c>
      <c r="D151">
        <f t="shared" si="2"/>
        <v>7</v>
      </c>
    </row>
    <row r="152" hidden="1" spans="1:4">
      <c r="A152" t="s">
        <v>298</v>
      </c>
      <c r="B152" t="s">
        <v>299</v>
      </c>
      <c r="C152">
        <v>151</v>
      </c>
      <c r="D152">
        <f t="shared" si="2"/>
        <v>8</v>
      </c>
    </row>
    <row r="153" hidden="1" spans="1:4">
      <c r="A153" t="s">
        <v>300</v>
      </c>
      <c r="B153" t="s">
        <v>301</v>
      </c>
      <c r="C153">
        <v>152</v>
      </c>
      <c r="D153">
        <f t="shared" si="2"/>
        <v>9</v>
      </c>
    </row>
    <row r="154" spans="1:4">
      <c r="A154" t="s">
        <v>302</v>
      </c>
      <c r="B154" t="s">
        <v>303</v>
      </c>
      <c r="C154">
        <v>153</v>
      </c>
      <c r="D154">
        <f t="shared" si="2"/>
        <v>10</v>
      </c>
    </row>
    <row r="155" hidden="1" spans="1:4">
      <c r="A155" t="s">
        <v>677</v>
      </c>
      <c r="B155" t="s">
        <v>677</v>
      </c>
      <c r="C155">
        <v>154</v>
      </c>
      <c r="D155">
        <f t="shared" si="2"/>
        <v>0</v>
      </c>
    </row>
    <row r="156" hidden="1" spans="1:4">
      <c r="A156" t="s">
        <v>304</v>
      </c>
      <c r="B156" t="s">
        <v>305</v>
      </c>
      <c r="C156">
        <v>155</v>
      </c>
      <c r="D156">
        <f t="shared" si="2"/>
        <v>1</v>
      </c>
    </row>
    <row r="157" hidden="1" spans="1:4">
      <c r="A157" t="s">
        <v>306</v>
      </c>
      <c r="B157" t="s">
        <v>307</v>
      </c>
      <c r="C157">
        <v>156</v>
      </c>
      <c r="D157">
        <f t="shared" si="2"/>
        <v>2</v>
      </c>
    </row>
    <row r="158" hidden="1" spans="1:4">
      <c r="A158" t="s">
        <v>308</v>
      </c>
      <c r="B158" t="s">
        <v>309</v>
      </c>
      <c r="C158">
        <v>157</v>
      </c>
      <c r="D158">
        <f t="shared" si="2"/>
        <v>3</v>
      </c>
    </row>
    <row r="159" hidden="1" spans="1:4">
      <c r="A159" t="s">
        <v>310</v>
      </c>
      <c r="B159" t="s">
        <v>311</v>
      </c>
      <c r="C159">
        <v>158</v>
      </c>
      <c r="D159">
        <f t="shared" si="2"/>
        <v>4</v>
      </c>
    </row>
    <row r="160" hidden="1" spans="1:4">
      <c r="A160" t="s">
        <v>312</v>
      </c>
      <c r="B160" t="s">
        <v>313</v>
      </c>
      <c r="C160">
        <v>159</v>
      </c>
      <c r="D160">
        <f t="shared" si="2"/>
        <v>5</v>
      </c>
    </row>
    <row r="161" hidden="1" spans="1:4">
      <c r="A161" t="s">
        <v>314</v>
      </c>
      <c r="B161" t="s">
        <v>315</v>
      </c>
      <c r="C161">
        <v>160</v>
      </c>
      <c r="D161">
        <f t="shared" si="2"/>
        <v>6</v>
      </c>
    </row>
    <row r="162" hidden="1" spans="1:4">
      <c r="A162" t="s">
        <v>316</v>
      </c>
      <c r="B162" t="s">
        <v>317</v>
      </c>
      <c r="C162">
        <v>161</v>
      </c>
      <c r="D162">
        <f t="shared" si="2"/>
        <v>7</v>
      </c>
    </row>
    <row r="163" hidden="1" spans="1:4">
      <c r="A163" t="s">
        <v>318</v>
      </c>
      <c r="B163" t="s">
        <v>319</v>
      </c>
      <c r="C163">
        <v>162</v>
      </c>
      <c r="D163">
        <f t="shared" si="2"/>
        <v>8</v>
      </c>
    </row>
    <row r="164" hidden="1" spans="1:4">
      <c r="A164" t="s">
        <v>320</v>
      </c>
      <c r="B164" t="s">
        <v>321</v>
      </c>
      <c r="C164">
        <v>163</v>
      </c>
      <c r="D164">
        <f t="shared" si="2"/>
        <v>9</v>
      </c>
    </row>
    <row r="165" spans="1:4">
      <c r="A165" t="s">
        <v>322</v>
      </c>
      <c r="B165" t="s">
        <v>323</v>
      </c>
      <c r="C165">
        <v>164</v>
      </c>
      <c r="D165">
        <f t="shared" si="2"/>
        <v>10</v>
      </c>
    </row>
    <row r="166" hidden="1" spans="1:4">
      <c r="A166" t="s">
        <v>678</v>
      </c>
      <c r="B166" t="s">
        <v>678</v>
      </c>
      <c r="C166">
        <v>165</v>
      </c>
      <c r="D166">
        <f t="shared" si="2"/>
        <v>0</v>
      </c>
    </row>
    <row r="167" hidden="1" spans="1:4">
      <c r="A167" t="s">
        <v>324</v>
      </c>
      <c r="B167" t="s">
        <v>325</v>
      </c>
      <c r="C167">
        <v>166</v>
      </c>
      <c r="D167">
        <f t="shared" si="2"/>
        <v>1</v>
      </c>
    </row>
    <row r="168" hidden="1" spans="1:4">
      <c r="A168" t="s">
        <v>326</v>
      </c>
      <c r="B168" t="s">
        <v>327</v>
      </c>
      <c r="C168">
        <v>167</v>
      </c>
      <c r="D168">
        <f t="shared" si="2"/>
        <v>2</v>
      </c>
    </row>
    <row r="169" hidden="1" spans="1:4">
      <c r="A169" t="s">
        <v>328</v>
      </c>
      <c r="B169" t="s">
        <v>329</v>
      </c>
      <c r="C169">
        <v>168</v>
      </c>
      <c r="D169">
        <f t="shared" si="2"/>
        <v>3</v>
      </c>
    </row>
    <row r="170" hidden="1" spans="1:4">
      <c r="A170" t="s">
        <v>330</v>
      </c>
      <c r="B170" t="s">
        <v>331</v>
      </c>
      <c r="C170">
        <v>169</v>
      </c>
      <c r="D170">
        <f t="shared" si="2"/>
        <v>4</v>
      </c>
    </row>
    <row r="171" hidden="1" spans="1:4">
      <c r="A171" t="s">
        <v>332</v>
      </c>
      <c r="B171" t="s">
        <v>333</v>
      </c>
      <c r="C171">
        <v>170</v>
      </c>
      <c r="D171">
        <f t="shared" si="2"/>
        <v>5</v>
      </c>
    </row>
    <row r="172" hidden="1" spans="1:4">
      <c r="A172" t="s">
        <v>334</v>
      </c>
      <c r="B172" t="s">
        <v>335</v>
      </c>
      <c r="C172">
        <v>171</v>
      </c>
      <c r="D172">
        <f t="shared" si="2"/>
        <v>6</v>
      </c>
    </row>
    <row r="173" hidden="1" spans="1:4">
      <c r="A173" t="s">
        <v>336</v>
      </c>
      <c r="B173" t="s">
        <v>337</v>
      </c>
      <c r="C173">
        <v>172</v>
      </c>
      <c r="D173">
        <f t="shared" si="2"/>
        <v>7</v>
      </c>
    </row>
    <row r="174" hidden="1" spans="1:4">
      <c r="A174" t="s">
        <v>338</v>
      </c>
      <c r="B174" t="s">
        <v>339</v>
      </c>
      <c r="C174">
        <v>173</v>
      </c>
      <c r="D174">
        <f t="shared" si="2"/>
        <v>8</v>
      </c>
    </row>
    <row r="175" hidden="1" spans="1:4">
      <c r="A175" t="s">
        <v>340</v>
      </c>
      <c r="B175" t="s">
        <v>341</v>
      </c>
      <c r="C175">
        <v>174</v>
      </c>
      <c r="D175">
        <f t="shared" si="2"/>
        <v>9</v>
      </c>
    </row>
    <row r="176" spans="1:4">
      <c r="A176" t="s">
        <v>342</v>
      </c>
      <c r="B176" t="s">
        <v>343</v>
      </c>
      <c r="C176">
        <v>175</v>
      </c>
      <c r="D176">
        <f t="shared" si="2"/>
        <v>10</v>
      </c>
    </row>
    <row r="177" hidden="1" spans="1:4">
      <c r="A177" t="s">
        <v>679</v>
      </c>
      <c r="B177" t="s">
        <v>679</v>
      </c>
      <c r="C177">
        <v>176</v>
      </c>
      <c r="D177">
        <f t="shared" si="2"/>
        <v>0</v>
      </c>
    </row>
    <row r="178" hidden="1" spans="1:4">
      <c r="A178" t="s">
        <v>344</v>
      </c>
      <c r="B178" t="s">
        <v>345</v>
      </c>
      <c r="C178">
        <v>177</v>
      </c>
      <c r="D178">
        <f t="shared" si="2"/>
        <v>1</v>
      </c>
    </row>
    <row r="179" hidden="1" spans="1:4">
      <c r="A179" t="s">
        <v>346</v>
      </c>
      <c r="B179" t="s">
        <v>347</v>
      </c>
      <c r="C179">
        <v>178</v>
      </c>
      <c r="D179">
        <f t="shared" si="2"/>
        <v>2</v>
      </c>
    </row>
    <row r="180" hidden="1" spans="1:4">
      <c r="A180" t="s">
        <v>348</v>
      </c>
      <c r="B180" t="s">
        <v>349</v>
      </c>
      <c r="C180">
        <v>179</v>
      </c>
      <c r="D180">
        <f t="shared" si="2"/>
        <v>3</v>
      </c>
    </row>
    <row r="181" hidden="1" spans="1:4">
      <c r="A181" t="s">
        <v>350</v>
      </c>
      <c r="B181" t="s">
        <v>351</v>
      </c>
      <c r="C181">
        <v>180</v>
      </c>
      <c r="D181">
        <f t="shared" si="2"/>
        <v>4</v>
      </c>
    </row>
    <row r="182" hidden="1" spans="1:4">
      <c r="A182" t="s">
        <v>352</v>
      </c>
      <c r="B182" t="s">
        <v>353</v>
      </c>
      <c r="C182">
        <v>181</v>
      </c>
      <c r="D182">
        <f t="shared" si="2"/>
        <v>5</v>
      </c>
    </row>
    <row r="183" hidden="1" spans="1:4">
      <c r="A183" t="s">
        <v>354</v>
      </c>
      <c r="B183" t="s">
        <v>355</v>
      </c>
      <c r="C183">
        <v>182</v>
      </c>
      <c r="D183">
        <f t="shared" si="2"/>
        <v>6</v>
      </c>
    </row>
    <row r="184" hidden="1" spans="1:4">
      <c r="A184" t="s">
        <v>356</v>
      </c>
      <c r="B184" t="s">
        <v>357</v>
      </c>
      <c r="C184">
        <v>183</v>
      </c>
      <c r="D184">
        <f t="shared" si="2"/>
        <v>7</v>
      </c>
    </row>
    <row r="185" hidden="1" spans="1:4">
      <c r="A185" t="s">
        <v>358</v>
      </c>
      <c r="B185" t="s">
        <v>359</v>
      </c>
      <c r="C185">
        <v>184</v>
      </c>
      <c r="D185">
        <f t="shared" si="2"/>
        <v>8</v>
      </c>
    </row>
    <row r="186" hidden="1" spans="1:4">
      <c r="A186" t="s">
        <v>360</v>
      </c>
      <c r="B186" t="s">
        <v>361</v>
      </c>
      <c r="C186">
        <v>185</v>
      </c>
      <c r="D186">
        <f t="shared" si="2"/>
        <v>9</v>
      </c>
    </row>
    <row r="187" spans="1:4">
      <c r="A187" t="s">
        <v>362</v>
      </c>
      <c r="B187" t="s">
        <v>363</v>
      </c>
      <c r="C187">
        <v>186</v>
      </c>
      <c r="D187">
        <f t="shared" si="2"/>
        <v>10</v>
      </c>
    </row>
    <row r="188" hidden="1" spans="1:4">
      <c r="A188" t="s">
        <v>680</v>
      </c>
      <c r="B188" t="s">
        <v>680</v>
      </c>
      <c r="C188">
        <v>187</v>
      </c>
      <c r="D188">
        <f t="shared" si="2"/>
        <v>0</v>
      </c>
    </row>
    <row r="189" hidden="1" spans="1:4">
      <c r="A189" t="s">
        <v>364</v>
      </c>
      <c r="B189" t="s">
        <v>365</v>
      </c>
      <c r="C189">
        <v>188</v>
      </c>
      <c r="D189">
        <f t="shared" si="2"/>
        <v>1</v>
      </c>
    </row>
    <row r="190" hidden="1" spans="1:4">
      <c r="A190" t="s">
        <v>366</v>
      </c>
      <c r="B190" t="s">
        <v>367</v>
      </c>
      <c r="C190">
        <v>189</v>
      </c>
      <c r="D190">
        <f t="shared" si="2"/>
        <v>2</v>
      </c>
    </row>
    <row r="191" hidden="1" spans="1:4">
      <c r="A191" t="s">
        <v>368</v>
      </c>
      <c r="B191" t="s">
        <v>369</v>
      </c>
      <c r="C191">
        <v>190</v>
      </c>
      <c r="D191">
        <f t="shared" si="2"/>
        <v>3</v>
      </c>
    </row>
    <row r="192" hidden="1" spans="1:4">
      <c r="A192" t="s">
        <v>370</v>
      </c>
      <c r="B192" t="s">
        <v>371</v>
      </c>
      <c r="C192">
        <v>191</v>
      </c>
      <c r="D192">
        <f t="shared" si="2"/>
        <v>4</v>
      </c>
    </row>
    <row r="193" hidden="1" spans="1:4">
      <c r="A193" t="s">
        <v>372</v>
      </c>
      <c r="B193" t="s">
        <v>373</v>
      </c>
      <c r="C193">
        <v>192</v>
      </c>
      <c r="D193">
        <f t="shared" si="2"/>
        <v>5</v>
      </c>
    </row>
    <row r="194" hidden="1" spans="1:4">
      <c r="A194" t="s">
        <v>374</v>
      </c>
      <c r="B194" t="s">
        <v>375</v>
      </c>
      <c r="C194">
        <v>193</v>
      </c>
      <c r="D194">
        <f t="shared" si="2"/>
        <v>6</v>
      </c>
    </row>
    <row r="195" hidden="1" spans="1:4">
      <c r="A195" t="s">
        <v>376</v>
      </c>
      <c r="B195" t="s">
        <v>377</v>
      </c>
      <c r="C195">
        <v>194</v>
      </c>
      <c r="D195">
        <f t="shared" ref="D195:D258" si="3">MOD(C195,11)</f>
        <v>7</v>
      </c>
    </row>
    <row r="196" hidden="1" spans="1:4">
      <c r="A196" t="s">
        <v>378</v>
      </c>
      <c r="B196" t="s">
        <v>379</v>
      </c>
      <c r="C196">
        <v>195</v>
      </c>
      <c r="D196">
        <f t="shared" si="3"/>
        <v>8</v>
      </c>
    </row>
    <row r="197" hidden="1" spans="1:4">
      <c r="A197" t="s">
        <v>380</v>
      </c>
      <c r="B197" t="s">
        <v>381</v>
      </c>
      <c r="C197">
        <v>196</v>
      </c>
      <c r="D197">
        <f t="shared" si="3"/>
        <v>9</v>
      </c>
    </row>
    <row r="198" spans="1:4">
      <c r="A198" t="s">
        <v>382</v>
      </c>
      <c r="B198" t="s">
        <v>383</v>
      </c>
      <c r="C198">
        <v>197</v>
      </c>
      <c r="D198">
        <f t="shared" si="3"/>
        <v>10</v>
      </c>
    </row>
    <row r="199" hidden="1" spans="1:4">
      <c r="A199" t="s">
        <v>681</v>
      </c>
      <c r="B199" t="s">
        <v>681</v>
      </c>
      <c r="C199">
        <v>198</v>
      </c>
      <c r="D199">
        <f t="shared" si="3"/>
        <v>0</v>
      </c>
    </row>
    <row r="200" hidden="1" spans="1:4">
      <c r="A200" t="s">
        <v>384</v>
      </c>
      <c r="B200" t="s">
        <v>385</v>
      </c>
      <c r="C200">
        <v>199</v>
      </c>
      <c r="D200">
        <f t="shared" si="3"/>
        <v>1</v>
      </c>
    </row>
    <row r="201" hidden="1" spans="1:4">
      <c r="A201" t="s">
        <v>386</v>
      </c>
      <c r="B201" t="s">
        <v>387</v>
      </c>
      <c r="C201">
        <v>200</v>
      </c>
      <c r="D201">
        <f t="shared" si="3"/>
        <v>2</v>
      </c>
    </row>
    <row r="202" hidden="1" spans="1:4">
      <c r="A202" t="s">
        <v>388</v>
      </c>
      <c r="B202" t="s">
        <v>389</v>
      </c>
      <c r="C202">
        <v>201</v>
      </c>
      <c r="D202">
        <f t="shared" si="3"/>
        <v>3</v>
      </c>
    </row>
    <row r="203" hidden="1" spans="1:4">
      <c r="A203" t="s">
        <v>390</v>
      </c>
      <c r="B203" t="s">
        <v>391</v>
      </c>
      <c r="C203">
        <v>202</v>
      </c>
      <c r="D203">
        <f t="shared" si="3"/>
        <v>4</v>
      </c>
    </row>
    <row r="204" hidden="1" spans="1:4">
      <c r="A204" t="s">
        <v>392</v>
      </c>
      <c r="B204" t="s">
        <v>393</v>
      </c>
      <c r="C204">
        <v>203</v>
      </c>
      <c r="D204">
        <f t="shared" si="3"/>
        <v>5</v>
      </c>
    </row>
    <row r="205" hidden="1" spans="1:4">
      <c r="A205" t="s">
        <v>394</v>
      </c>
      <c r="B205" t="s">
        <v>395</v>
      </c>
      <c r="C205">
        <v>204</v>
      </c>
      <c r="D205">
        <f t="shared" si="3"/>
        <v>6</v>
      </c>
    </row>
    <row r="206" hidden="1" spans="1:4">
      <c r="A206" t="s">
        <v>396</v>
      </c>
      <c r="B206" t="s">
        <v>397</v>
      </c>
      <c r="C206">
        <v>205</v>
      </c>
      <c r="D206">
        <f t="shared" si="3"/>
        <v>7</v>
      </c>
    </row>
    <row r="207" hidden="1" spans="1:4">
      <c r="A207" t="s">
        <v>398</v>
      </c>
      <c r="B207" t="s">
        <v>399</v>
      </c>
      <c r="C207">
        <v>206</v>
      </c>
      <c r="D207">
        <f t="shared" si="3"/>
        <v>8</v>
      </c>
    </row>
    <row r="208" hidden="1" spans="1:4">
      <c r="A208" t="s">
        <v>400</v>
      </c>
      <c r="B208" t="s">
        <v>401</v>
      </c>
      <c r="C208">
        <v>207</v>
      </c>
      <c r="D208">
        <f t="shared" si="3"/>
        <v>9</v>
      </c>
    </row>
    <row r="209" spans="1:4">
      <c r="A209" t="s">
        <v>402</v>
      </c>
      <c r="B209" t="s">
        <v>403</v>
      </c>
      <c r="C209">
        <v>208</v>
      </c>
      <c r="D209">
        <f t="shared" si="3"/>
        <v>10</v>
      </c>
    </row>
    <row r="210" hidden="1" spans="1:4">
      <c r="A210" t="s">
        <v>682</v>
      </c>
      <c r="B210" t="s">
        <v>682</v>
      </c>
      <c r="C210">
        <v>209</v>
      </c>
      <c r="D210">
        <f t="shared" si="3"/>
        <v>0</v>
      </c>
    </row>
    <row r="211" hidden="1" spans="1:4">
      <c r="A211" t="s">
        <v>404</v>
      </c>
      <c r="B211" t="s">
        <v>405</v>
      </c>
      <c r="C211">
        <v>210</v>
      </c>
      <c r="D211">
        <f t="shared" si="3"/>
        <v>1</v>
      </c>
    </row>
    <row r="212" hidden="1" spans="1:4">
      <c r="A212" t="s">
        <v>406</v>
      </c>
      <c r="B212" t="s">
        <v>407</v>
      </c>
      <c r="C212">
        <v>211</v>
      </c>
      <c r="D212">
        <f t="shared" si="3"/>
        <v>2</v>
      </c>
    </row>
    <row r="213" hidden="1" spans="1:4">
      <c r="A213" t="s">
        <v>408</v>
      </c>
      <c r="B213" t="s">
        <v>409</v>
      </c>
      <c r="C213">
        <v>212</v>
      </c>
      <c r="D213">
        <f t="shared" si="3"/>
        <v>3</v>
      </c>
    </row>
    <row r="214" hidden="1" spans="1:4">
      <c r="A214" t="s">
        <v>410</v>
      </c>
      <c r="B214" t="s">
        <v>411</v>
      </c>
      <c r="C214">
        <v>213</v>
      </c>
      <c r="D214">
        <f t="shared" si="3"/>
        <v>4</v>
      </c>
    </row>
    <row r="215" hidden="1" spans="1:4">
      <c r="A215" t="s">
        <v>412</v>
      </c>
      <c r="B215" t="s">
        <v>413</v>
      </c>
      <c r="C215">
        <v>214</v>
      </c>
      <c r="D215">
        <f t="shared" si="3"/>
        <v>5</v>
      </c>
    </row>
    <row r="216" hidden="1" spans="1:4">
      <c r="A216" t="s">
        <v>414</v>
      </c>
      <c r="B216" t="s">
        <v>415</v>
      </c>
      <c r="C216">
        <v>215</v>
      </c>
      <c r="D216">
        <f t="shared" si="3"/>
        <v>6</v>
      </c>
    </row>
    <row r="217" hidden="1" spans="1:4">
      <c r="A217" t="s">
        <v>416</v>
      </c>
      <c r="B217" t="s">
        <v>417</v>
      </c>
      <c r="C217">
        <v>216</v>
      </c>
      <c r="D217">
        <f t="shared" si="3"/>
        <v>7</v>
      </c>
    </row>
    <row r="218" hidden="1" spans="1:4">
      <c r="A218" t="s">
        <v>418</v>
      </c>
      <c r="B218" t="s">
        <v>419</v>
      </c>
      <c r="C218">
        <v>217</v>
      </c>
      <c r="D218">
        <f t="shared" si="3"/>
        <v>8</v>
      </c>
    </row>
    <row r="219" hidden="1" spans="1:4">
      <c r="A219" t="s">
        <v>420</v>
      </c>
      <c r="B219" t="s">
        <v>421</v>
      </c>
      <c r="C219">
        <v>218</v>
      </c>
      <c r="D219">
        <f t="shared" si="3"/>
        <v>9</v>
      </c>
    </row>
    <row r="220" spans="1:4">
      <c r="A220" t="s">
        <v>422</v>
      </c>
      <c r="B220" t="s">
        <v>423</v>
      </c>
      <c r="C220">
        <v>219</v>
      </c>
      <c r="D220">
        <f t="shared" si="3"/>
        <v>10</v>
      </c>
    </row>
    <row r="221" hidden="1" spans="1:4">
      <c r="A221" t="s">
        <v>683</v>
      </c>
      <c r="B221" t="s">
        <v>683</v>
      </c>
      <c r="C221">
        <v>220</v>
      </c>
      <c r="D221">
        <f t="shared" si="3"/>
        <v>0</v>
      </c>
    </row>
    <row r="222" hidden="1" spans="1:4">
      <c r="A222" t="s">
        <v>424</v>
      </c>
      <c r="B222" t="s">
        <v>425</v>
      </c>
      <c r="C222">
        <v>221</v>
      </c>
      <c r="D222">
        <f t="shared" si="3"/>
        <v>1</v>
      </c>
    </row>
    <row r="223" hidden="1" spans="1:4">
      <c r="A223" t="s">
        <v>426</v>
      </c>
      <c r="B223" t="s">
        <v>427</v>
      </c>
      <c r="C223">
        <v>222</v>
      </c>
      <c r="D223">
        <f t="shared" si="3"/>
        <v>2</v>
      </c>
    </row>
    <row r="224" hidden="1" spans="1:4">
      <c r="A224" t="s">
        <v>428</v>
      </c>
      <c r="B224" t="s">
        <v>429</v>
      </c>
      <c r="C224">
        <v>223</v>
      </c>
      <c r="D224">
        <f t="shared" si="3"/>
        <v>3</v>
      </c>
    </row>
    <row r="225" hidden="1" spans="1:4">
      <c r="A225" t="s">
        <v>430</v>
      </c>
      <c r="B225" t="s">
        <v>431</v>
      </c>
      <c r="C225">
        <v>224</v>
      </c>
      <c r="D225">
        <f t="shared" si="3"/>
        <v>4</v>
      </c>
    </row>
    <row r="226" hidden="1" spans="1:4">
      <c r="A226" t="s">
        <v>432</v>
      </c>
      <c r="B226" t="s">
        <v>433</v>
      </c>
      <c r="C226">
        <v>225</v>
      </c>
      <c r="D226">
        <f t="shared" si="3"/>
        <v>5</v>
      </c>
    </row>
    <row r="227" hidden="1" spans="1:4">
      <c r="A227" t="s">
        <v>434</v>
      </c>
      <c r="B227" t="s">
        <v>435</v>
      </c>
      <c r="C227">
        <v>226</v>
      </c>
      <c r="D227">
        <f t="shared" si="3"/>
        <v>6</v>
      </c>
    </row>
    <row r="228" hidden="1" spans="1:4">
      <c r="A228" t="s">
        <v>436</v>
      </c>
      <c r="B228" t="s">
        <v>437</v>
      </c>
      <c r="C228">
        <v>227</v>
      </c>
      <c r="D228">
        <f t="shared" si="3"/>
        <v>7</v>
      </c>
    </row>
    <row r="229" hidden="1" spans="1:4">
      <c r="A229" t="s">
        <v>438</v>
      </c>
      <c r="B229" t="s">
        <v>439</v>
      </c>
      <c r="C229">
        <v>228</v>
      </c>
      <c r="D229">
        <f t="shared" si="3"/>
        <v>8</v>
      </c>
    </row>
    <row r="230" hidden="1" spans="1:4">
      <c r="A230" t="s">
        <v>440</v>
      </c>
      <c r="B230" t="s">
        <v>441</v>
      </c>
      <c r="C230">
        <v>229</v>
      </c>
      <c r="D230">
        <f t="shared" si="3"/>
        <v>9</v>
      </c>
    </row>
    <row r="231" spans="1:4">
      <c r="A231" t="s">
        <v>442</v>
      </c>
      <c r="B231" t="s">
        <v>443</v>
      </c>
      <c r="C231">
        <v>230</v>
      </c>
      <c r="D231">
        <f t="shared" si="3"/>
        <v>10</v>
      </c>
    </row>
    <row r="232" hidden="1" spans="1:4">
      <c r="A232" t="s">
        <v>684</v>
      </c>
      <c r="B232" t="s">
        <v>684</v>
      </c>
      <c r="C232">
        <v>231</v>
      </c>
      <c r="D232">
        <f t="shared" si="3"/>
        <v>0</v>
      </c>
    </row>
    <row r="233" hidden="1" spans="1:4">
      <c r="A233" t="s">
        <v>445</v>
      </c>
      <c r="B233" t="s">
        <v>446</v>
      </c>
      <c r="C233">
        <v>232</v>
      </c>
      <c r="D233">
        <f t="shared" si="3"/>
        <v>1</v>
      </c>
    </row>
    <row r="234" hidden="1" spans="1:4">
      <c r="A234" t="s">
        <v>447</v>
      </c>
      <c r="B234" t="s">
        <v>448</v>
      </c>
      <c r="C234">
        <v>233</v>
      </c>
      <c r="D234">
        <f t="shared" si="3"/>
        <v>2</v>
      </c>
    </row>
    <row r="235" hidden="1" spans="1:4">
      <c r="A235" t="s">
        <v>449</v>
      </c>
      <c r="B235" t="s">
        <v>450</v>
      </c>
      <c r="C235">
        <v>234</v>
      </c>
      <c r="D235">
        <f t="shared" si="3"/>
        <v>3</v>
      </c>
    </row>
    <row r="236" hidden="1" spans="1:4">
      <c r="A236" t="s">
        <v>451</v>
      </c>
      <c r="B236" t="s">
        <v>452</v>
      </c>
      <c r="C236">
        <v>235</v>
      </c>
      <c r="D236">
        <f t="shared" si="3"/>
        <v>4</v>
      </c>
    </row>
    <row r="237" hidden="1" spans="1:4">
      <c r="A237" t="s">
        <v>453</v>
      </c>
      <c r="B237" t="s">
        <v>454</v>
      </c>
      <c r="C237">
        <v>236</v>
      </c>
      <c r="D237">
        <f t="shared" si="3"/>
        <v>5</v>
      </c>
    </row>
    <row r="238" hidden="1" spans="1:4">
      <c r="A238" t="s">
        <v>455</v>
      </c>
      <c r="B238" t="s">
        <v>456</v>
      </c>
      <c r="C238">
        <v>237</v>
      </c>
      <c r="D238">
        <f t="shared" si="3"/>
        <v>6</v>
      </c>
    </row>
    <row r="239" hidden="1" spans="1:4">
      <c r="A239" t="s">
        <v>457</v>
      </c>
      <c r="B239" t="s">
        <v>458</v>
      </c>
      <c r="C239">
        <v>238</v>
      </c>
      <c r="D239">
        <f t="shared" si="3"/>
        <v>7</v>
      </c>
    </row>
    <row r="240" hidden="1" spans="1:4">
      <c r="A240" t="s">
        <v>459</v>
      </c>
      <c r="B240" t="s">
        <v>460</v>
      </c>
      <c r="C240">
        <v>239</v>
      </c>
      <c r="D240">
        <f t="shared" si="3"/>
        <v>8</v>
      </c>
    </row>
    <row r="241" hidden="1" spans="1:4">
      <c r="A241" t="s">
        <v>461</v>
      </c>
      <c r="B241" t="s">
        <v>462</v>
      </c>
      <c r="C241">
        <v>240</v>
      </c>
      <c r="D241">
        <f t="shared" si="3"/>
        <v>9</v>
      </c>
    </row>
    <row r="242" spans="1:4">
      <c r="A242" t="s">
        <v>463</v>
      </c>
      <c r="B242" t="s">
        <v>464</v>
      </c>
      <c r="C242">
        <v>241</v>
      </c>
      <c r="D242">
        <f t="shared" si="3"/>
        <v>10</v>
      </c>
    </row>
    <row r="243" hidden="1" spans="1:4">
      <c r="A243" t="s">
        <v>685</v>
      </c>
      <c r="B243" t="s">
        <v>685</v>
      </c>
      <c r="C243">
        <v>242</v>
      </c>
      <c r="D243">
        <f t="shared" si="3"/>
        <v>0</v>
      </c>
    </row>
    <row r="244" hidden="1" spans="1:4">
      <c r="A244" t="s">
        <v>465</v>
      </c>
      <c r="B244" t="s">
        <v>466</v>
      </c>
      <c r="C244">
        <v>243</v>
      </c>
      <c r="D244">
        <f t="shared" si="3"/>
        <v>1</v>
      </c>
    </row>
    <row r="245" hidden="1" spans="1:4">
      <c r="A245" t="s">
        <v>467</v>
      </c>
      <c r="B245" t="s">
        <v>468</v>
      </c>
      <c r="C245">
        <v>244</v>
      </c>
      <c r="D245">
        <f t="shared" si="3"/>
        <v>2</v>
      </c>
    </row>
    <row r="246" hidden="1" spans="1:4">
      <c r="A246" t="s">
        <v>469</v>
      </c>
      <c r="B246" t="s">
        <v>470</v>
      </c>
      <c r="C246">
        <v>245</v>
      </c>
      <c r="D246">
        <f t="shared" si="3"/>
        <v>3</v>
      </c>
    </row>
    <row r="247" hidden="1" spans="1:4">
      <c r="A247" t="s">
        <v>471</v>
      </c>
      <c r="B247" t="s">
        <v>472</v>
      </c>
      <c r="C247">
        <v>246</v>
      </c>
      <c r="D247">
        <f t="shared" si="3"/>
        <v>4</v>
      </c>
    </row>
    <row r="248" hidden="1" spans="1:4">
      <c r="A248" t="s">
        <v>473</v>
      </c>
      <c r="B248" t="s">
        <v>474</v>
      </c>
      <c r="C248">
        <v>247</v>
      </c>
      <c r="D248">
        <f t="shared" si="3"/>
        <v>5</v>
      </c>
    </row>
    <row r="249" hidden="1" spans="1:4">
      <c r="A249" t="s">
        <v>475</v>
      </c>
      <c r="B249" t="s">
        <v>476</v>
      </c>
      <c r="C249">
        <v>248</v>
      </c>
      <c r="D249">
        <f t="shared" si="3"/>
        <v>6</v>
      </c>
    </row>
    <row r="250" hidden="1" spans="1:4">
      <c r="A250" t="s">
        <v>477</v>
      </c>
      <c r="B250" t="s">
        <v>478</v>
      </c>
      <c r="C250">
        <v>249</v>
      </c>
      <c r="D250">
        <f t="shared" si="3"/>
        <v>7</v>
      </c>
    </row>
    <row r="251" hidden="1" spans="1:4">
      <c r="A251" t="s">
        <v>479</v>
      </c>
      <c r="B251" t="s">
        <v>480</v>
      </c>
      <c r="C251">
        <v>250</v>
      </c>
      <c r="D251">
        <f t="shared" si="3"/>
        <v>8</v>
      </c>
    </row>
    <row r="252" hidden="1" spans="1:4">
      <c r="A252" t="s">
        <v>481</v>
      </c>
      <c r="B252" t="s">
        <v>482</v>
      </c>
      <c r="C252">
        <v>251</v>
      </c>
      <c r="D252">
        <f t="shared" si="3"/>
        <v>9</v>
      </c>
    </row>
    <row r="253" spans="1:4">
      <c r="A253" t="s">
        <v>483</v>
      </c>
      <c r="B253" t="s">
        <v>484</v>
      </c>
      <c r="C253">
        <v>252</v>
      </c>
      <c r="D253">
        <f t="shared" si="3"/>
        <v>10</v>
      </c>
    </row>
    <row r="254" hidden="1" spans="1:4">
      <c r="A254" t="s">
        <v>686</v>
      </c>
      <c r="B254" t="s">
        <v>686</v>
      </c>
      <c r="C254">
        <v>253</v>
      </c>
      <c r="D254">
        <f t="shared" si="3"/>
        <v>0</v>
      </c>
    </row>
    <row r="255" hidden="1" spans="1:4">
      <c r="A255" t="s">
        <v>485</v>
      </c>
      <c r="B255" t="s">
        <v>486</v>
      </c>
      <c r="C255">
        <v>254</v>
      </c>
      <c r="D255">
        <f t="shared" si="3"/>
        <v>1</v>
      </c>
    </row>
    <row r="256" hidden="1" spans="1:4">
      <c r="A256" t="s">
        <v>487</v>
      </c>
      <c r="B256" t="s">
        <v>488</v>
      </c>
      <c r="C256">
        <v>255</v>
      </c>
      <c r="D256">
        <f t="shared" si="3"/>
        <v>2</v>
      </c>
    </row>
    <row r="257" hidden="1" spans="1:4">
      <c r="A257" t="s">
        <v>489</v>
      </c>
      <c r="B257" t="s">
        <v>490</v>
      </c>
      <c r="C257">
        <v>256</v>
      </c>
      <c r="D257">
        <f t="shared" si="3"/>
        <v>3</v>
      </c>
    </row>
    <row r="258" hidden="1" spans="1:4">
      <c r="A258" t="s">
        <v>491</v>
      </c>
      <c r="B258" t="s">
        <v>492</v>
      </c>
      <c r="C258">
        <v>257</v>
      </c>
      <c r="D258">
        <f t="shared" si="3"/>
        <v>4</v>
      </c>
    </row>
    <row r="259" hidden="1" spans="1:4">
      <c r="A259" t="s">
        <v>493</v>
      </c>
      <c r="B259" t="s">
        <v>494</v>
      </c>
      <c r="C259">
        <v>258</v>
      </c>
      <c r="D259">
        <f t="shared" ref="D259:D322" si="4">MOD(C259,11)</f>
        <v>5</v>
      </c>
    </row>
    <row r="260" hidden="1" spans="1:4">
      <c r="A260" t="s">
        <v>495</v>
      </c>
      <c r="B260" t="s">
        <v>496</v>
      </c>
      <c r="C260">
        <v>259</v>
      </c>
      <c r="D260">
        <f t="shared" si="4"/>
        <v>6</v>
      </c>
    </row>
    <row r="261" hidden="1" spans="1:4">
      <c r="A261" t="s">
        <v>497</v>
      </c>
      <c r="B261" t="s">
        <v>498</v>
      </c>
      <c r="C261">
        <v>260</v>
      </c>
      <c r="D261">
        <f t="shared" si="4"/>
        <v>7</v>
      </c>
    </row>
    <row r="262" hidden="1" spans="1:4">
      <c r="A262" t="s">
        <v>499</v>
      </c>
      <c r="B262" t="s">
        <v>500</v>
      </c>
      <c r="C262">
        <v>261</v>
      </c>
      <c r="D262">
        <f t="shared" si="4"/>
        <v>8</v>
      </c>
    </row>
    <row r="263" hidden="1" spans="1:4">
      <c r="A263" t="s">
        <v>501</v>
      </c>
      <c r="B263" t="s">
        <v>502</v>
      </c>
      <c r="C263">
        <v>262</v>
      </c>
      <c r="D263">
        <f t="shared" si="4"/>
        <v>9</v>
      </c>
    </row>
    <row r="264" spans="1:4">
      <c r="A264" t="s">
        <v>503</v>
      </c>
      <c r="B264" t="s">
        <v>504</v>
      </c>
      <c r="C264">
        <v>263</v>
      </c>
      <c r="D264">
        <f t="shared" si="4"/>
        <v>10</v>
      </c>
    </row>
    <row r="265" hidden="1" spans="1:4">
      <c r="A265" t="s">
        <v>687</v>
      </c>
      <c r="B265" t="s">
        <v>687</v>
      </c>
      <c r="C265">
        <v>264</v>
      </c>
      <c r="D265">
        <f t="shared" si="4"/>
        <v>0</v>
      </c>
    </row>
    <row r="266" hidden="1" spans="1:4">
      <c r="A266" t="s">
        <v>505</v>
      </c>
      <c r="B266" t="s">
        <v>506</v>
      </c>
      <c r="C266">
        <v>265</v>
      </c>
      <c r="D266">
        <f t="shared" si="4"/>
        <v>1</v>
      </c>
    </row>
    <row r="267" hidden="1" spans="1:4">
      <c r="A267" t="s">
        <v>507</v>
      </c>
      <c r="B267" t="s">
        <v>508</v>
      </c>
      <c r="C267">
        <v>266</v>
      </c>
      <c r="D267">
        <f t="shared" si="4"/>
        <v>2</v>
      </c>
    </row>
    <row r="268" hidden="1" spans="1:4">
      <c r="A268" t="s">
        <v>509</v>
      </c>
      <c r="B268" t="s">
        <v>510</v>
      </c>
      <c r="C268">
        <v>267</v>
      </c>
      <c r="D268">
        <f t="shared" si="4"/>
        <v>3</v>
      </c>
    </row>
    <row r="269" hidden="1" spans="1:4">
      <c r="A269" t="s">
        <v>511</v>
      </c>
      <c r="B269" t="s">
        <v>512</v>
      </c>
      <c r="C269">
        <v>268</v>
      </c>
      <c r="D269">
        <f t="shared" si="4"/>
        <v>4</v>
      </c>
    </row>
    <row r="270" hidden="1" spans="1:4">
      <c r="A270" t="s">
        <v>513</v>
      </c>
      <c r="B270" t="s">
        <v>514</v>
      </c>
      <c r="C270">
        <v>269</v>
      </c>
      <c r="D270">
        <f t="shared" si="4"/>
        <v>5</v>
      </c>
    </row>
    <row r="271" hidden="1" spans="1:4">
      <c r="A271" t="s">
        <v>515</v>
      </c>
      <c r="B271" t="s">
        <v>516</v>
      </c>
      <c r="C271">
        <v>270</v>
      </c>
      <c r="D271">
        <f t="shared" si="4"/>
        <v>6</v>
      </c>
    </row>
    <row r="272" hidden="1" spans="1:4">
      <c r="A272" t="s">
        <v>517</v>
      </c>
      <c r="B272" t="s">
        <v>518</v>
      </c>
      <c r="C272">
        <v>271</v>
      </c>
      <c r="D272">
        <f t="shared" si="4"/>
        <v>7</v>
      </c>
    </row>
    <row r="273" hidden="1" spans="1:4">
      <c r="A273" t="s">
        <v>519</v>
      </c>
      <c r="B273" t="s">
        <v>520</v>
      </c>
      <c r="C273">
        <v>272</v>
      </c>
      <c r="D273">
        <f t="shared" si="4"/>
        <v>8</v>
      </c>
    </row>
    <row r="274" hidden="1" spans="1:4">
      <c r="A274" t="s">
        <v>521</v>
      </c>
      <c r="B274" t="s">
        <v>522</v>
      </c>
      <c r="C274">
        <v>273</v>
      </c>
      <c r="D274">
        <f t="shared" si="4"/>
        <v>9</v>
      </c>
    </row>
    <row r="275" spans="1:4">
      <c r="A275" t="s">
        <v>523</v>
      </c>
      <c r="B275" t="s">
        <v>524</v>
      </c>
      <c r="C275">
        <v>274</v>
      </c>
      <c r="D275">
        <f t="shared" si="4"/>
        <v>10</v>
      </c>
    </row>
    <row r="276" hidden="1" spans="1:4">
      <c r="A276" t="s">
        <v>688</v>
      </c>
      <c r="B276" t="s">
        <v>688</v>
      </c>
      <c r="C276">
        <v>275</v>
      </c>
      <c r="D276">
        <f t="shared" si="4"/>
        <v>0</v>
      </c>
    </row>
    <row r="277" hidden="1" spans="1:4">
      <c r="A277" t="s">
        <v>525</v>
      </c>
      <c r="B277" t="s">
        <v>526</v>
      </c>
      <c r="C277">
        <v>276</v>
      </c>
      <c r="D277">
        <f t="shared" si="4"/>
        <v>1</v>
      </c>
    </row>
    <row r="278" hidden="1" spans="1:4">
      <c r="A278" t="s">
        <v>527</v>
      </c>
      <c r="B278" t="s">
        <v>528</v>
      </c>
      <c r="C278">
        <v>277</v>
      </c>
      <c r="D278">
        <f t="shared" si="4"/>
        <v>2</v>
      </c>
    </row>
    <row r="279" hidden="1" spans="1:4">
      <c r="A279" t="s">
        <v>529</v>
      </c>
      <c r="B279" t="s">
        <v>530</v>
      </c>
      <c r="C279">
        <v>278</v>
      </c>
      <c r="D279">
        <f t="shared" si="4"/>
        <v>3</v>
      </c>
    </row>
    <row r="280" hidden="1" spans="1:4">
      <c r="A280" t="s">
        <v>531</v>
      </c>
      <c r="B280" t="s">
        <v>532</v>
      </c>
      <c r="C280">
        <v>279</v>
      </c>
      <c r="D280">
        <f t="shared" si="4"/>
        <v>4</v>
      </c>
    </row>
    <row r="281" hidden="1" spans="1:4">
      <c r="A281" t="s">
        <v>533</v>
      </c>
      <c r="B281" t="s">
        <v>534</v>
      </c>
      <c r="C281">
        <v>280</v>
      </c>
      <c r="D281">
        <f t="shared" si="4"/>
        <v>5</v>
      </c>
    </row>
    <row r="282" hidden="1" spans="1:4">
      <c r="A282" t="s">
        <v>535</v>
      </c>
      <c r="B282" t="s">
        <v>536</v>
      </c>
      <c r="C282">
        <v>281</v>
      </c>
      <c r="D282">
        <f t="shared" si="4"/>
        <v>6</v>
      </c>
    </row>
    <row r="283" hidden="1" spans="1:4">
      <c r="A283" t="s">
        <v>537</v>
      </c>
      <c r="B283" t="s">
        <v>538</v>
      </c>
      <c r="C283">
        <v>282</v>
      </c>
      <c r="D283">
        <f t="shared" si="4"/>
        <v>7</v>
      </c>
    </row>
    <row r="284" hidden="1" spans="1:4">
      <c r="A284" t="s">
        <v>539</v>
      </c>
      <c r="B284" t="s">
        <v>540</v>
      </c>
      <c r="C284">
        <v>283</v>
      </c>
      <c r="D284">
        <f t="shared" si="4"/>
        <v>8</v>
      </c>
    </row>
    <row r="285" hidden="1" spans="1:4">
      <c r="A285" t="s">
        <v>541</v>
      </c>
      <c r="B285" t="s">
        <v>542</v>
      </c>
      <c r="C285">
        <v>284</v>
      </c>
      <c r="D285">
        <f t="shared" si="4"/>
        <v>9</v>
      </c>
    </row>
    <row r="286" spans="1:4">
      <c r="A286" t="s">
        <v>543</v>
      </c>
      <c r="B286" t="s">
        <v>544</v>
      </c>
      <c r="C286">
        <v>285</v>
      </c>
      <c r="D286">
        <f t="shared" si="4"/>
        <v>10</v>
      </c>
    </row>
    <row r="287" hidden="1" spans="1:4">
      <c r="A287" t="s">
        <v>689</v>
      </c>
      <c r="B287" t="s">
        <v>689</v>
      </c>
      <c r="C287">
        <v>286</v>
      </c>
      <c r="D287">
        <f t="shared" si="4"/>
        <v>0</v>
      </c>
    </row>
    <row r="288" hidden="1" spans="1:4">
      <c r="A288" t="s">
        <v>545</v>
      </c>
      <c r="B288" t="s">
        <v>546</v>
      </c>
      <c r="C288">
        <v>287</v>
      </c>
      <c r="D288">
        <f t="shared" si="4"/>
        <v>1</v>
      </c>
    </row>
    <row r="289" hidden="1" spans="1:4">
      <c r="A289" t="s">
        <v>547</v>
      </c>
      <c r="B289" t="s">
        <v>548</v>
      </c>
      <c r="C289">
        <v>288</v>
      </c>
      <c r="D289">
        <f t="shared" si="4"/>
        <v>2</v>
      </c>
    </row>
    <row r="290" hidden="1" spans="1:4">
      <c r="A290" t="s">
        <v>549</v>
      </c>
      <c r="B290" t="s">
        <v>550</v>
      </c>
      <c r="C290">
        <v>289</v>
      </c>
      <c r="D290">
        <f t="shared" si="4"/>
        <v>3</v>
      </c>
    </row>
    <row r="291" hidden="1" spans="1:4">
      <c r="A291" t="s">
        <v>551</v>
      </c>
      <c r="B291" t="s">
        <v>552</v>
      </c>
      <c r="C291">
        <v>290</v>
      </c>
      <c r="D291">
        <f t="shared" si="4"/>
        <v>4</v>
      </c>
    </row>
    <row r="292" hidden="1" spans="1:4">
      <c r="A292" t="s">
        <v>553</v>
      </c>
      <c r="B292" t="s">
        <v>554</v>
      </c>
      <c r="C292">
        <v>291</v>
      </c>
      <c r="D292">
        <f t="shared" si="4"/>
        <v>5</v>
      </c>
    </row>
    <row r="293" hidden="1" spans="1:4">
      <c r="A293" t="s">
        <v>555</v>
      </c>
      <c r="B293" t="s">
        <v>556</v>
      </c>
      <c r="C293">
        <v>292</v>
      </c>
      <c r="D293">
        <f t="shared" si="4"/>
        <v>6</v>
      </c>
    </row>
    <row r="294" hidden="1" spans="1:4">
      <c r="A294" t="s">
        <v>557</v>
      </c>
      <c r="B294" t="s">
        <v>558</v>
      </c>
      <c r="C294">
        <v>293</v>
      </c>
      <c r="D294">
        <f t="shared" si="4"/>
        <v>7</v>
      </c>
    </row>
    <row r="295" hidden="1" spans="1:4">
      <c r="A295" t="s">
        <v>559</v>
      </c>
      <c r="B295" t="s">
        <v>560</v>
      </c>
      <c r="C295">
        <v>294</v>
      </c>
      <c r="D295">
        <f t="shared" si="4"/>
        <v>8</v>
      </c>
    </row>
    <row r="296" hidden="1" spans="1:4">
      <c r="A296" t="s">
        <v>561</v>
      </c>
      <c r="B296" t="s">
        <v>562</v>
      </c>
      <c r="C296">
        <v>295</v>
      </c>
      <c r="D296">
        <f t="shared" si="4"/>
        <v>9</v>
      </c>
    </row>
    <row r="297" spans="1:4">
      <c r="A297" t="s">
        <v>563</v>
      </c>
      <c r="B297" t="s">
        <v>564</v>
      </c>
      <c r="C297">
        <v>296</v>
      </c>
      <c r="D297">
        <f t="shared" si="4"/>
        <v>10</v>
      </c>
    </row>
    <row r="298" hidden="1" spans="1:4">
      <c r="A298" t="s">
        <v>690</v>
      </c>
      <c r="B298" t="s">
        <v>690</v>
      </c>
      <c r="C298">
        <v>297</v>
      </c>
      <c r="D298">
        <f t="shared" si="4"/>
        <v>0</v>
      </c>
    </row>
    <row r="299" hidden="1" spans="1:4">
      <c r="A299" t="s">
        <v>565</v>
      </c>
      <c r="B299" t="s">
        <v>566</v>
      </c>
      <c r="C299">
        <v>298</v>
      </c>
      <c r="D299">
        <f t="shared" si="4"/>
        <v>1</v>
      </c>
    </row>
    <row r="300" hidden="1" spans="1:4">
      <c r="A300" t="s">
        <v>567</v>
      </c>
      <c r="B300" t="s">
        <v>568</v>
      </c>
      <c r="C300">
        <v>299</v>
      </c>
      <c r="D300">
        <f t="shared" si="4"/>
        <v>2</v>
      </c>
    </row>
    <row r="301" hidden="1" spans="1:4">
      <c r="A301" t="s">
        <v>569</v>
      </c>
      <c r="B301" t="s">
        <v>570</v>
      </c>
      <c r="C301">
        <v>300</v>
      </c>
      <c r="D301">
        <f t="shared" si="4"/>
        <v>3</v>
      </c>
    </row>
    <row r="302" hidden="1" spans="1:4">
      <c r="A302" t="s">
        <v>571</v>
      </c>
      <c r="B302" t="s">
        <v>572</v>
      </c>
      <c r="C302">
        <v>301</v>
      </c>
      <c r="D302">
        <f t="shared" si="4"/>
        <v>4</v>
      </c>
    </row>
    <row r="303" hidden="1" spans="1:4">
      <c r="A303" t="s">
        <v>573</v>
      </c>
      <c r="B303" t="s">
        <v>574</v>
      </c>
      <c r="C303">
        <v>302</v>
      </c>
      <c r="D303">
        <f t="shared" si="4"/>
        <v>5</v>
      </c>
    </row>
    <row r="304" hidden="1" spans="1:4">
      <c r="A304" t="s">
        <v>575</v>
      </c>
      <c r="B304" t="s">
        <v>576</v>
      </c>
      <c r="C304">
        <v>303</v>
      </c>
      <c r="D304">
        <f t="shared" si="4"/>
        <v>6</v>
      </c>
    </row>
    <row r="305" hidden="1" spans="1:4">
      <c r="A305" t="s">
        <v>577</v>
      </c>
      <c r="B305" t="s">
        <v>578</v>
      </c>
      <c r="C305">
        <v>304</v>
      </c>
      <c r="D305">
        <f t="shared" si="4"/>
        <v>7</v>
      </c>
    </row>
    <row r="306" hidden="1" spans="1:4">
      <c r="A306" t="s">
        <v>579</v>
      </c>
      <c r="B306" t="s">
        <v>580</v>
      </c>
      <c r="C306">
        <v>305</v>
      </c>
      <c r="D306">
        <f t="shared" si="4"/>
        <v>8</v>
      </c>
    </row>
    <row r="307" hidden="1" spans="1:4">
      <c r="A307" t="s">
        <v>581</v>
      </c>
      <c r="B307" t="s">
        <v>582</v>
      </c>
      <c r="C307">
        <v>306</v>
      </c>
      <c r="D307">
        <f t="shared" si="4"/>
        <v>9</v>
      </c>
    </row>
    <row r="308" spans="1:4">
      <c r="A308" t="s">
        <v>583</v>
      </c>
      <c r="B308" t="s">
        <v>584</v>
      </c>
      <c r="C308">
        <v>307</v>
      </c>
      <c r="D308">
        <f t="shared" si="4"/>
        <v>10</v>
      </c>
    </row>
    <row r="309" hidden="1" spans="1:4">
      <c r="A309" t="s">
        <v>691</v>
      </c>
      <c r="B309" t="s">
        <v>691</v>
      </c>
      <c r="C309">
        <v>308</v>
      </c>
      <c r="D309">
        <f t="shared" si="4"/>
        <v>0</v>
      </c>
    </row>
    <row r="310" hidden="1" spans="1:4">
      <c r="A310" t="s">
        <v>585</v>
      </c>
      <c r="B310" t="s">
        <v>586</v>
      </c>
      <c r="C310">
        <v>309</v>
      </c>
      <c r="D310">
        <f t="shared" si="4"/>
        <v>1</v>
      </c>
    </row>
    <row r="311" hidden="1" spans="1:4">
      <c r="A311" t="s">
        <v>587</v>
      </c>
      <c r="B311" t="s">
        <v>588</v>
      </c>
      <c r="C311">
        <v>310</v>
      </c>
      <c r="D311">
        <f t="shared" si="4"/>
        <v>2</v>
      </c>
    </row>
    <row r="312" hidden="1" spans="1:4">
      <c r="A312" t="s">
        <v>589</v>
      </c>
      <c r="B312" t="s">
        <v>590</v>
      </c>
      <c r="C312">
        <v>311</v>
      </c>
      <c r="D312">
        <f t="shared" si="4"/>
        <v>3</v>
      </c>
    </row>
    <row r="313" hidden="1" spans="1:4">
      <c r="A313" t="s">
        <v>591</v>
      </c>
      <c r="B313" t="s">
        <v>592</v>
      </c>
      <c r="C313">
        <v>312</v>
      </c>
      <c r="D313">
        <f t="shared" si="4"/>
        <v>4</v>
      </c>
    </row>
    <row r="314" hidden="1" spans="1:4">
      <c r="A314" t="s">
        <v>593</v>
      </c>
      <c r="B314" t="s">
        <v>594</v>
      </c>
      <c r="C314">
        <v>313</v>
      </c>
      <c r="D314">
        <f t="shared" si="4"/>
        <v>5</v>
      </c>
    </row>
    <row r="315" hidden="1" spans="1:4">
      <c r="A315" t="s">
        <v>595</v>
      </c>
      <c r="B315" t="s">
        <v>596</v>
      </c>
      <c r="C315">
        <v>314</v>
      </c>
      <c r="D315">
        <f t="shared" si="4"/>
        <v>6</v>
      </c>
    </row>
    <row r="316" hidden="1" spans="1:4">
      <c r="A316" t="s">
        <v>597</v>
      </c>
      <c r="B316" t="s">
        <v>598</v>
      </c>
      <c r="C316">
        <v>315</v>
      </c>
      <c r="D316">
        <f t="shared" si="4"/>
        <v>7</v>
      </c>
    </row>
    <row r="317" hidden="1" spans="1:4">
      <c r="A317" t="s">
        <v>599</v>
      </c>
      <c r="B317" t="s">
        <v>600</v>
      </c>
      <c r="C317">
        <v>316</v>
      </c>
      <c r="D317">
        <f t="shared" si="4"/>
        <v>8</v>
      </c>
    </row>
    <row r="318" hidden="1" spans="1:4">
      <c r="A318" t="s">
        <v>601</v>
      </c>
      <c r="B318" t="s">
        <v>602</v>
      </c>
      <c r="C318">
        <v>317</v>
      </c>
      <c r="D318">
        <f t="shared" si="4"/>
        <v>9</v>
      </c>
    </row>
    <row r="319" spans="1:4">
      <c r="A319" t="s">
        <v>603</v>
      </c>
      <c r="B319" t="s">
        <v>604</v>
      </c>
      <c r="C319">
        <v>318</v>
      </c>
      <c r="D319">
        <f t="shared" si="4"/>
        <v>10</v>
      </c>
    </row>
    <row r="320" hidden="1" spans="1:4">
      <c r="A320" t="s">
        <v>692</v>
      </c>
      <c r="B320" t="s">
        <v>692</v>
      </c>
      <c r="C320">
        <v>319</v>
      </c>
      <c r="D320">
        <f t="shared" si="4"/>
        <v>0</v>
      </c>
    </row>
    <row r="321" hidden="1" spans="1:4">
      <c r="A321" t="s">
        <v>605</v>
      </c>
      <c r="B321" t="s">
        <v>606</v>
      </c>
      <c r="C321">
        <v>320</v>
      </c>
      <c r="D321">
        <f t="shared" si="4"/>
        <v>1</v>
      </c>
    </row>
    <row r="322" hidden="1" spans="1:4">
      <c r="A322" t="s">
        <v>607</v>
      </c>
      <c r="B322" t="s">
        <v>608</v>
      </c>
      <c r="C322">
        <v>321</v>
      </c>
      <c r="D322">
        <f t="shared" si="4"/>
        <v>2</v>
      </c>
    </row>
    <row r="323" hidden="1" spans="1:4">
      <c r="A323" t="s">
        <v>609</v>
      </c>
      <c r="B323" t="s">
        <v>610</v>
      </c>
      <c r="C323">
        <v>322</v>
      </c>
      <c r="D323">
        <f t="shared" ref="D323:D353" si="5">MOD(C323,11)</f>
        <v>3</v>
      </c>
    </row>
    <row r="324" hidden="1" spans="1:4">
      <c r="A324" t="s">
        <v>611</v>
      </c>
      <c r="B324" t="s">
        <v>612</v>
      </c>
      <c r="C324">
        <v>323</v>
      </c>
      <c r="D324">
        <f t="shared" si="5"/>
        <v>4</v>
      </c>
    </row>
    <row r="325" hidden="1" spans="1:4">
      <c r="A325" t="s">
        <v>613</v>
      </c>
      <c r="B325" t="s">
        <v>614</v>
      </c>
      <c r="C325">
        <v>324</v>
      </c>
      <c r="D325">
        <f t="shared" si="5"/>
        <v>5</v>
      </c>
    </row>
    <row r="326" hidden="1" spans="1:4">
      <c r="A326" t="s">
        <v>615</v>
      </c>
      <c r="B326" t="s">
        <v>616</v>
      </c>
      <c r="C326">
        <v>325</v>
      </c>
      <c r="D326">
        <f t="shared" si="5"/>
        <v>6</v>
      </c>
    </row>
    <row r="327" hidden="1" spans="1:4">
      <c r="A327" t="s">
        <v>617</v>
      </c>
      <c r="B327" t="s">
        <v>618</v>
      </c>
      <c r="C327">
        <v>326</v>
      </c>
      <c r="D327">
        <f t="shared" si="5"/>
        <v>7</v>
      </c>
    </row>
    <row r="328" hidden="1" spans="1:4">
      <c r="A328" t="s">
        <v>619</v>
      </c>
      <c r="B328" t="s">
        <v>620</v>
      </c>
      <c r="C328">
        <v>327</v>
      </c>
      <c r="D328">
        <f t="shared" si="5"/>
        <v>8</v>
      </c>
    </row>
    <row r="329" hidden="1" spans="1:4">
      <c r="A329" t="s">
        <v>621</v>
      </c>
      <c r="B329" t="s">
        <v>622</v>
      </c>
      <c r="C329">
        <v>328</v>
      </c>
      <c r="D329">
        <f t="shared" si="5"/>
        <v>9</v>
      </c>
    </row>
    <row r="330" spans="1:4">
      <c r="A330" t="s">
        <v>623</v>
      </c>
      <c r="B330" t="s">
        <v>624</v>
      </c>
      <c r="C330">
        <v>329</v>
      </c>
      <c r="D330">
        <f t="shared" si="5"/>
        <v>10</v>
      </c>
    </row>
    <row r="331" hidden="1" spans="1:4">
      <c r="A331" t="s">
        <v>693</v>
      </c>
      <c r="B331" t="s">
        <v>693</v>
      </c>
      <c r="C331">
        <v>330</v>
      </c>
      <c r="D331">
        <f t="shared" si="5"/>
        <v>0</v>
      </c>
    </row>
    <row r="332" hidden="1" spans="1:4">
      <c r="A332" t="s">
        <v>625</v>
      </c>
      <c r="B332" t="s">
        <v>626</v>
      </c>
      <c r="C332">
        <v>331</v>
      </c>
      <c r="D332">
        <f t="shared" si="5"/>
        <v>1</v>
      </c>
    </row>
    <row r="333" hidden="1" spans="1:4">
      <c r="A333" t="s">
        <v>627</v>
      </c>
      <c r="B333" t="s">
        <v>628</v>
      </c>
      <c r="C333">
        <v>332</v>
      </c>
      <c r="D333">
        <f t="shared" si="5"/>
        <v>2</v>
      </c>
    </row>
    <row r="334" hidden="1" spans="1:4">
      <c r="A334" t="s">
        <v>629</v>
      </c>
      <c r="B334" t="s">
        <v>630</v>
      </c>
      <c r="C334">
        <v>333</v>
      </c>
      <c r="D334">
        <f t="shared" si="5"/>
        <v>3</v>
      </c>
    </row>
    <row r="335" hidden="1" spans="1:4">
      <c r="A335" t="s">
        <v>631</v>
      </c>
      <c r="B335" t="s">
        <v>632</v>
      </c>
      <c r="C335">
        <v>334</v>
      </c>
      <c r="D335">
        <f t="shared" si="5"/>
        <v>4</v>
      </c>
    </row>
    <row r="336" hidden="1" spans="1:4">
      <c r="A336" t="s">
        <v>633</v>
      </c>
      <c r="B336" t="s">
        <v>634</v>
      </c>
      <c r="C336">
        <v>335</v>
      </c>
      <c r="D336">
        <f t="shared" si="5"/>
        <v>5</v>
      </c>
    </row>
    <row r="337" hidden="1" spans="1:4">
      <c r="A337" t="s">
        <v>635</v>
      </c>
      <c r="B337" t="s">
        <v>636</v>
      </c>
      <c r="C337">
        <v>336</v>
      </c>
      <c r="D337">
        <f t="shared" si="5"/>
        <v>6</v>
      </c>
    </row>
    <row r="338" hidden="1" spans="1:4">
      <c r="A338" t="s">
        <v>637</v>
      </c>
      <c r="B338" t="s">
        <v>638</v>
      </c>
      <c r="C338">
        <v>337</v>
      </c>
      <c r="D338">
        <f t="shared" si="5"/>
        <v>7</v>
      </c>
    </row>
    <row r="339" hidden="1" spans="1:4">
      <c r="A339" t="s">
        <v>639</v>
      </c>
      <c r="B339" t="s">
        <v>640</v>
      </c>
      <c r="C339">
        <v>338</v>
      </c>
      <c r="D339">
        <f t="shared" si="5"/>
        <v>8</v>
      </c>
    </row>
    <row r="340" hidden="1" spans="1:4">
      <c r="A340" t="s">
        <v>641</v>
      </c>
      <c r="B340" t="s">
        <v>642</v>
      </c>
      <c r="C340">
        <v>339</v>
      </c>
      <c r="D340">
        <f t="shared" si="5"/>
        <v>9</v>
      </c>
    </row>
    <row r="341" spans="1:4">
      <c r="A341" t="s">
        <v>643</v>
      </c>
      <c r="B341" t="s">
        <v>644</v>
      </c>
      <c r="C341">
        <v>340</v>
      </c>
      <c r="D341">
        <f t="shared" si="5"/>
        <v>10</v>
      </c>
    </row>
    <row r="342" hidden="1" spans="1:4">
      <c r="A342" t="s">
        <v>694</v>
      </c>
      <c r="B342" t="s">
        <v>694</v>
      </c>
      <c r="C342">
        <v>341</v>
      </c>
      <c r="D342">
        <f t="shared" si="5"/>
        <v>0</v>
      </c>
    </row>
    <row r="343" hidden="1" spans="1:4">
      <c r="A343" t="s">
        <v>645</v>
      </c>
      <c r="B343" t="s">
        <v>646</v>
      </c>
      <c r="C343">
        <v>342</v>
      </c>
      <c r="D343">
        <f t="shared" si="5"/>
        <v>1</v>
      </c>
    </row>
    <row r="344" hidden="1" spans="1:4">
      <c r="A344" t="s">
        <v>647</v>
      </c>
      <c r="B344" t="s">
        <v>648</v>
      </c>
      <c r="C344">
        <v>343</v>
      </c>
      <c r="D344">
        <f t="shared" si="5"/>
        <v>2</v>
      </c>
    </row>
    <row r="345" hidden="1" spans="1:4">
      <c r="A345" t="s">
        <v>649</v>
      </c>
      <c r="B345" t="s">
        <v>650</v>
      </c>
      <c r="C345">
        <v>344</v>
      </c>
      <c r="D345">
        <f t="shared" si="5"/>
        <v>3</v>
      </c>
    </row>
    <row r="346" hidden="1" spans="1:4">
      <c r="A346" t="s">
        <v>651</v>
      </c>
      <c r="B346" t="s">
        <v>652</v>
      </c>
      <c r="C346">
        <v>345</v>
      </c>
      <c r="D346">
        <f t="shared" si="5"/>
        <v>4</v>
      </c>
    </row>
    <row r="347" hidden="1" spans="1:4">
      <c r="A347" t="s">
        <v>653</v>
      </c>
      <c r="B347" t="s">
        <v>654</v>
      </c>
      <c r="C347">
        <v>346</v>
      </c>
      <c r="D347">
        <f t="shared" si="5"/>
        <v>5</v>
      </c>
    </row>
    <row r="348" hidden="1" spans="1:4">
      <c r="A348" t="s">
        <v>655</v>
      </c>
      <c r="B348" t="s">
        <v>656</v>
      </c>
      <c r="C348">
        <v>347</v>
      </c>
      <c r="D348">
        <f t="shared" si="5"/>
        <v>6</v>
      </c>
    </row>
    <row r="349" hidden="1" spans="1:4">
      <c r="A349" t="s">
        <v>657</v>
      </c>
      <c r="B349" t="s">
        <v>658</v>
      </c>
      <c r="C349">
        <v>348</v>
      </c>
      <c r="D349">
        <f t="shared" si="5"/>
        <v>7</v>
      </c>
    </row>
    <row r="350" hidden="1" spans="1:4">
      <c r="A350" t="s">
        <v>659</v>
      </c>
      <c r="B350" t="s">
        <v>660</v>
      </c>
      <c r="C350">
        <v>349</v>
      </c>
      <c r="D350">
        <f t="shared" si="5"/>
        <v>8</v>
      </c>
    </row>
    <row r="351" hidden="1" spans="1:4">
      <c r="A351" t="s">
        <v>661</v>
      </c>
      <c r="B351" t="s">
        <v>662</v>
      </c>
      <c r="C351">
        <v>350</v>
      </c>
      <c r="D351">
        <f t="shared" si="5"/>
        <v>9</v>
      </c>
    </row>
    <row r="352" spans="1:4">
      <c r="A352" t="s">
        <v>663</v>
      </c>
      <c r="B352" t="s">
        <v>664</v>
      </c>
      <c r="C352">
        <v>351</v>
      </c>
      <c r="D352">
        <f t="shared" si="5"/>
        <v>10</v>
      </c>
    </row>
    <row r="353" hidden="1" spans="1:4">
      <c r="A353" t="s">
        <v>696</v>
      </c>
      <c r="B353" t="s">
        <v>696</v>
      </c>
      <c r="C353">
        <v>352</v>
      </c>
      <c r="D353">
        <f t="shared" si="5"/>
        <v>0</v>
      </c>
    </row>
  </sheetData>
  <autoFilter ref="D1:D353">
    <filterColumn colId="0">
      <customFilters>
        <customFilter operator="equal" val="10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2017-10-17T11:05:00Z</dcterms:created>
  <dcterms:modified xsi:type="dcterms:W3CDTF">2017-10-30T10:11:50Z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