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Sheet2!$D$1:$D$120</definedName>
  </definedNames>
  <calcPr calcId="144525" concurrentCalc="0"/>
</workbook>
</file>

<file path=xl/sharedStrings.xml><?xml version="1.0" encoding="utf-8"?>
<sst xmlns="http://schemas.openxmlformats.org/spreadsheetml/2006/main" count="275">
  <si>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</si>
  <si>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</si>
  <si>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</si>
  <si>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</si>
  <si>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</si>
  <si>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</si>
  <si>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</si>
  <si>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</si>
  <si>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</si>
  <si>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</si>
  <si>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</si>
  <si>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</si>
  <si>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</si>
  <si>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</si>
  <si>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</si>
  <si>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</si>
  <si>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</si>
  <si>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</si>
  <si>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</si>
  <si>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</si>
  <si>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</si>
  <si>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</si>
  <si>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</si>
  <si>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001FC11C9307</t>
  </si>
  <si>
    <t>17422B001303</t>
  </si>
  <si>
    <t>001FC11C9308</t>
  </si>
  <si>
    <t>17422B001304</t>
  </si>
  <si>
    <t>001FC11C9309</t>
  </si>
  <si>
    <t>17422B001305</t>
  </si>
  <si>
    <t>001FC11C930A</t>
  </si>
  <si>
    <t>17422B001306</t>
  </si>
  <si>
    <t>001FC11C930B</t>
  </si>
  <si>
    <t>17422B001307</t>
  </si>
  <si>
    <t>001FC11C930C</t>
  </si>
  <si>
    <t>17422B001308</t>
  </si>
  <si>
    <t>001FC11C930D</t>
  </si>
  <si>
    <t>17422B001309</t>
  </si>
  <si>
    <t>001FC11C930E</t>
  </si>
  <si>
    <t>17422B00130A</t>
  </si>
  <si>
    <t>001FC11C930F</t>
  </si>
  <si>
    <t>17422B00130B</t>
  </si>
  <si>
    <t>001FC11C9310</t>
  </si>
  <si>
    <t>17422B00130C</t>
  </si>
  <si>
    <t>001FC11C9325</t>
  </si>
  <si>
    <t>17422B001321</t>
  </si>
  <si>
    <t>001FC11C9326</t>
  </si>
  <si>
    <t>17422B001322</t>
  </si>
  <si>
    <t>001FC11C9327</t>
  </si>
  <si>
    <t>17422B001323</t>
  </si>
  <si>
    <t>001FC11C9328</t>
  </si>
  <si>
    <t>17422B001324</t>
  </si>
  <si>
    <t>001FC11C9329</t>
  </si>
  <si>
    <t>17422B001325</t>
  </si>
  <si>
    <t>001FC11C932A</t>
  </si>
  <si>
    <t>17422B001326</t>
  </si>
  <si>
    <t>001FC11C932B</t>
  </si>
  <si>
    <t>17422B001327</t>
  </si>
  <si>
    <t>001FC11C932C</t>
  </si>
  <si>
    <t>17422B001328</t>
  </si>
  <si>
    <t>001FC11C932D</t>
  </si>
  <si>
    <t>17422B001329</t>
  </si>
  <si>
    <t>001FC11C932E</t>
  </si>
  <si>
    <t>17422B00132A</t>
  </si>
  <si>
    <t>001FC11C9361</t>
  </si>
  <si>
    <t>17422B00135D</t>
  </si>
  <si>
    <t>001FC11C9362</t>
  </si>
  <si>
    <t>17422B00135E</t>
  </si>
  <si>
    <t>001FC11C9363</t>
  </si>
  <si>
    <t>17422B00135F</t>
  </si>
  <si>
    <t>001FC11C9364</t>
  </si>
  <si>
    <t>17422B001360</t>
  </si>
  <si>
    <t>001FC11C9365</t>
  </si>
  <si>
    <t>17422B001361</t>
  </si>
  <si>
    <t>001FC11C9366</t>
  </si>
  <si>
    <t>17422B001362</t>
  </si>
  <si>
    <t>001FC11C9367</t>
  </si>
  <si>
    <t>17422B001363</t>
  </si>
  <si>
    <t>001FC11C9368</t>
  </si>
  <si>
    <t>17422B001364</t>
  </si>
  <si>
    <t>001FC11C9369</t>
  </si>
  <si>
    <t>17422B001365</t>
  </si>
  <si>
    <t>001FC11C936A</t>
  </si>
  <si>
    <t>17422B001366</t>
  </si>
  <si>
    <t>001FC11C936B</t>
  </si>
  <si>
    <t>17422B001367</t>
  </si>
  <si>
    <t>001FC11C936C</t>
  </si>
  <si>
    <t>17422B001368</t>
  </si>
  <si>
    <t>001FC11C936D</t>
  </si>
  <si>
    <t>17422B001369</t>
  </si>
  <si>
    <t>001FC11C936E</t>
  </si>
  <si>
    <t>17422B00136A</t>
  </si>
  <si>
    <t>001FC11C936F</t>
  </si>
  <si>
    <t>17422B00136B</t>
  </si>
  <si>
    <t>001FC11C9370</t>
  </si>
  <si>
    <t>17422B00136C</t>
  </si>
  <si>
    <t>001FC11C9371</t>
  </si>
  <si>
    <t>17422B00136D</t>
  </si>
  <si>
    <t>001FC11C9372</t>
  </si>
  <si>
    <t>17422B00136E</t>
  </si>
  <si>
    <t>001FC11C9373</t>
  </si>
  <si>
    <t>17422B00136F</t>
  </si>
  <si>
    <t>001FC11C9374</t>
  </si>
  <si>
    <t>17422B001370</t>
  </si>
  <si>
    <t>001FC11C9393</t>
  </si>
  <si>
    <t>17422B00138F</t>
  </si>
  <si>
    <t>001FC11C9394</t>
  </si>
  <si>
    <t>17422B001390</t>
  </si>
  <si>
    <t>001FC11C9395</t>
  </si>
  <si>
    <t>17422B001391</t>
  </si>
  <si>
    <t>001FC11C9396</t>
  </si>
  <si>
    <t>17422B001392</t>
  </si>
  <si>
    <t>001FC11C9397</t>
  </si>
  <si>
    <t>17422B001393</t>
  </si>
  <si>
    <t>001FC11C9398</t>
  </si>
  <si>
    <t>17422B001394</t>
  </si>
  <si>
    <t>001FC11C9399</t>
  </si>
  <si>
    <t>17422B001395</t>
  </si>
  <si>
    <t>001FC11C939A</t>
  </si>
  <si>
    <t>17422B001396</t>
  </si>
  <si>
    <t>001FC11C939B</t>
  </si>
  <si>
    <t>17422B001397</t>
  </si>
  <si>
    <t>001FC11C939C</t>
  </si>
  <si>
    <t>17422B001398</t>
  </si>
  <si>
    <t>001FC11C9451</t>
  </si>
  <si>
    <t>17422B00144D</t>
  </si>
  <si>
    <t>001FC11C9452</t>
  </si>
  <si>
    <t>17422B00144E</t>
  </si>
  <si>
    <t>001FC11C9453</t>
  </si>
  <si>
    <t>17422B00144F</t>
  </si>
  <si>
    <t>001FC11C9454</t>
  </si>
  <si>
    <t>17422B001450</t>
  </si>
  <si>
    <t>001FC11C9455</t>
  </si>
  <si>
    <t>17422B001451</t>
  </si>
  <si>
    <t>001FC11C9456</t>
  </si>
  <si>
    <t>17422B001452</t>
  </si>
  <si>
    <t>001FC11C9457</t>
  </si>
  <si>
    <t>17422B001453</t>
  </si>
  <si>
    <t>001FC11C9458</t>
  </si>
  <si>
    <t>17422B001454</t>
  </si>
  <si>
    <t>001FC11C9459</t>
  </si>
  <si>
    <t>17422B001455</t>
  </si>
  <si>
    <t>001FC11C945A</t>
  </si>
  <si>
    <t>17422B001456</t>
  </si>
  <si>
    <t>001FC11C945B</t>
  </si>
  <si>
    <t>17422B001457</t>
  </si>
  <si>
    <t>001FC11C945C</t>
  </si>
  <si>
    <t>17422B001458</t>
  </si>
  <si>
    <t>001FC11C945D</t>
  </si>
  <si>
    <t>17422B001459</t>
  </si>
  <si>
    <t>001FC11C945E</t>
  </si>
  <si>
    <t>17422B00145A</t>
  </si>
  <si>
    <t>001FC11C945F</t>
  </si>
  <si>
    <t>17422B00145B</t>
  </si>
  <si>
    <t>001FC11C9460</t>
  </si>
  <si>
    <t>17422B00145C</t>
  </si>
  <si>
    <t>001FC11C9461</t>
  </si>
  <si>
    <t>17422B00145D</t>
  </si>
  <si>
    <t>001FC11C9462</t>
  </si>
  <si>
    <t>17422B00145E</t>
  </si>
  <si>
    <t>001FC11C9463</t>
  </si>
  <si>
    <t>17422B00145F</t>
  </si>
  <si>
    <t>001FC11C9464</t>
  </si>
  <si>
    <t>17422B001460</t>
  </si>
  <si>
    <t>001FC11C9483</t>
  </si>
  <si>
    <t>17422B00147F</t>
  </si>
  <si>
    <t>001FC11C9484</t>
  </si>
  <si>
    <t>17422B001480</t>
  </si>
  <si>
    <t>001FC11C9485</t>
  </si>
  <si>
    <t>17422B001481</t>
  </si>
  <si>
    <t>001FC11C9486</t>
  </si>
  <si>
    <t>17422B001482</t>
  </si>
  <si>
    <t>001FC11C9487</t>
  </si>
  <si>
    <t>17422B001483</t>
  </si>
  <si>
    <t>001FC11C9488</t>
  </si>
  <si>
    <t>17422B001484</t>
  </si>
  <si>
    <t>001FC11C9489</t>
  </si>
  <si>
    <t>17422B001485</t>
  </si>
  <si>
    <t>001FC11C948A</t>
  </si>
  <si>
    <t>17422B001486</t>
  </si>
  <si>
    <t>001FC11C948B</t>
  </si>
  <si>
    <t>17422B001487</t>
  </si>
  <si>
    <t>001FC11C948C</t>
  </si>
  <si>
    <t>17422B001488</t>
  </si>
  <si>
    <t>001FC11C94A1</t>
  </si>
  <si>
    <t>17422B00149D</t>
  </si>
  <si>
    <t>001FC11C94A2</t>
  </si>
  <si>
    <t>17422B00149E</t>
  </si>
  <si>
    <t>001FC11C94A3</t>
  </si>
  <si>
    <t>17422B00149F</t>
  </si>
  <si>
    <t>001FC11C94A4</t>
  </si>
  <si>
    <t>17422B0014A0</t>
  </si>
  <si>
    <t>001FC11C94A5</t>
  </si>
  <si>
    <t>17422B0014A1</t>
  </si>
  <si>
    <t>001FC11C94A6</t>
  </si>
  <si>
    <t>17422B0014A2</t>
  </si>
  <si>
    <t>001FC11C94A7</t>
  </si>
  <si>
    <t>17422B0014A3</t>
  </si>
  <si>
    <t>001FC11C94A8</t>
  </si>
  <si>
    <t>17422B0014A4</t>
  </si>
  <si>
    <t>001FC11C94A9</t>
  </si>
  <si>
    <t>17422B0014A5</t>
  </si>
  <si>
    <t>001FC11C94AA</t>
  </si>
  <si>
    <t>17422B0014A6</t>
  </si>
  <si>
    <t>001FC11C94AB</t>
  </si>
  <si>
    <t>17422B0014A7</t>
  </si>
  <si>
    <t>001FC11C94AC</t>
  </si>
  <si>
    <t>17422B0014A8</t>
  </si>
  <si>
    <t>001FC11C94AD</t>
  </si>
  <si>
    <t>17422B0014A9</t>
  </si>
  <si>
    <t>001FC11C94AE</t>
  </si>
  <si>
    <t>17422B0014AA</t>
  </si>
  <si>
    <t>001FC11C94AF</t>
  </si>
  <si>
    <t>17422B0014AB</t>
  </si>
  <si>
    <t>001FC11C94B0</t>
  </si>
  <si>
    <t>17422B0014AC</t>
  </si>
  <si>
    <t>001FC11C94B1</t>
  </si>
  <si>
    <t>17422B0014AD</t>
  </si>
  <si>
    <t>001FC11C94B2</t>
  </si>
  <si>
    <t>17422B0014AE</t>
  </si>
  <si>
    <t>001FC11C94B3</t>
  </si>
  <si>
    <t>17422B0014AF</t>
  </si>
  <si>
    <t>001FC11C94B4</t>
  </si>
  <si>
    <t>17422B0014B0</t>
  </si>
  <si>
    <t>NO.1</t>
  </si>
  <si>
    <t>001FC11C6CAF</t>
  </si>
  <si>
    <t>17262C000F6A</t>
  </si>
  <si>
    <t>001FC11C6CB0</t>
  </si>
  <si>
    <t>17262C000F6B</t>
  </si>
  <si>
    <t>001FC11C6CB1</t>
  </si>
  <si>
    <t>17262C000F6C</t>
  </si>
  <si>
    <t>001FC11C6CB2</t>
  </si>
  <si>
    <t>17262C000F6D</t>
  </si>
  <si>
    <t>001FC11C6CB3</t>
  </si>
  <si>
    <t>17262C000F6E</t>
  </si>
  <si>
    <t>001FC11C6CB4</t>
  </si>
  <si>
    <t>17262C000F6F</t>
  </si>
  <si>
    <t>001FC11C6CB5</t>
  </si>
  <si>
    <t>17262C000F70</t>
  </si>
  <si>
    <t>001FC11C6CB6</t>
  </si>
  <si>
    <t>17262C000F71</t>
  </si>
  <si>
    <t>001FC11C6CB7</t>
  </si>
  <si>
    <t>17262C000F72</t>
  </si>
  <si>
    <t>001FC11C6CB8</t>
  </si>
  <si>
    <t>17262C000F73</t>
  </si>
  <si>
    <t>001FC11C6D63</t>
  </si>
  <si>
    <t>17262C00101E</t>
  </si>
  <si>
    <t>001FC11C6D64</t>
  </si>
  <si>
    <t>17262C00101F</t>
  </si>
  <si>
    <t>001FC11C6D65</t>
  </si>
  <si>
    <t>17262C001020</t>
  </si>
  <si>
    <t>001FC11C6D66</t>
  </si>
  <si>
    <t>17262C001021</t>
  </si>
  <si>
    <t>001FC11C6D67</t>
  </si>
  <si>
    <t>17262C001022</t>
  </si>
  <si>
    <t>001FC11C6D68</t>
  </si>
  <si>
    <t>17262C001023</t>
  </si>
  <si>
    <t>001FC11C6D69</t>
  </si>
  <si>
    <t>17262C001024</t>
  </si>
  <si>
    <t>001FC11C6D6A</t>
  </si>
  <si>
    <t>17262C001025</t>
  </si>
  <si>
    <t>001FC11C6D6B</t>
  </si>
  <si>
    <t>17262C001026</t>
  </si>
  <si>
    <t>001FC11C6D6C</t>
  </si>
  <si>
    <t>17262C001027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</si>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</sst>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3"/>
  <sheetViews>
    <sheetView tabSelected="1" workbookViewId="0">
      <selection activeCell="D2" sqref="D2:D13"/>
    </sheetView>
  </sheetViews>
  <sheetFormatPr defaultColWidth="9" defaultRowHeight="13.5"/>
  <cols>
    <col min="1" max="2" width="13.75" customWidth="1"/>
  </cols>
  <sheetData>
    <row r="1" spans="1:24">
      <c r="A1" s="1" t="s">
        <v>0</v>
      </c>
      <c r="B1" s="1" t="s">
        <v>1</v>
      </c>
      <c r="C1" s="1"/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1" t="s">
        <v>24</v>
      </c>
      <c r="C2" s="1">
        <v>924</v>
      </c>
      <c r="D2">
        <v>1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</row>
    <row r="3" spans="1:24">
      <c r="A3" s="1" t="s">
        <v>25</v>
      </c>
      <c r="B3" s="1" t="s">
        <v>26</v>
      </c>
      <c r="C3" s="1"/>
      <c r="D3">
        <v>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62</v>
      </c>
    </row>
    <row r="4" spans="1:24">
      <c r="A4" s="1" t="s">
        <v>27</v>
      </c>
      <c r="B4" s="1" t="s">
        <v>28</v>
      </c>
      <c r="C4" s="1"/>
      <c r="D4">
        <v>3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N4" s="1" t="s">
        <v>72</v>
      </c>
      <c r="O4" s="1" t="s">
        <v>73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U4" s="1" t="s">
        <v>79</v>
      </c>
      <c r="V4" s="1" t="s">
        <v>80</v>
      </c>
      <c r="W4" s="1" t="s">
        <v>81</v>
      </c>
      <c r="X4" s="1" t="s">
        <v>82</v>
      </c>
    </row>
    <row r="5" spans="1:24">
      <c r="A5" s="1" t="s">
        <v>29</v>
      </c>
      <c r="B5" s="1" t="s">
        <v>30</v>
      </c>
      <c r="C5" s="1"/>
      <c r="D5">
        <v>4</v>
      </c>
      <c r="E5" s="1" t="s">
        <v>83</v>
      </c>
      <c r="F5" s="1" t="s">
        <v>84</v>
      </c>
      <c r="G5" s="1" t="s">
        <v>85</v>
      </c>
      <c r="H5" s="1" t="s">
        <v>86</v>
      </c>
      <c r="I5" s="1" t="s">
        <v>87</v>
      </c>
      <c r="J5" s="1" t="s">
        <v>88</v>
      </c>
      <c r="K5" s="1" t="s">
        <v>89</v>
      </c>
      <c r="L5" s="1" t="s">
        <v>90</v>
      </c>
      <c r="M5" s="1" t="s">
        <v>91</v>
      </c>
      <c r="N5" s="1" t="s">
        <v>92</v>
      </c>
      <c r="O5" s="1" t="s">
        <v>93</v>
      </c>
      <c r="P5" s="1" t="s">
        <v>94</v>
      </c>
      <c r="Q5" s="1" t="s">
        <v>95</v>
      </c>
      <c r="R5" s="1" t="s">
        <v>96</v>
      </c>
      <c r="S5" s="1" t="s">
        <v>97</v>
      </c>
      <c r="T5" s="1" t="s">
        <v>98</v>
      </c>
      <c r="U5" s="1" t="s">
        <v>99</v>
      </c>
      <c r="V5" s="1" t="s">
        <v>100</v>
      </c>
      <c r="W5" s="1" t="s">
        <v>101</v>
      </c>
      <c r="X5" s="1" t="s">
        <v>102</v>
      </c>
    </row>
    <row r="6" spans="1:24">
      <c r="A6" s="1" t="s">
        <v>31</v>
      </c>
      <c r="B6" s="1" t="s">
        <v>32</v>
      </c>
      <c r="C6" s="1"/>
      <c r="D6">
        <v>5</v>
      </c>
      <c r="E6" s="1" t="s">
        <v>103</v>
      </c>
      <c r="F6" s="1" t="s">
        <v>104</v>
      </c>
      <c r="G6" s="1" t="s">
        <v>105</v>
      </c>
      <c r="H6" s="1" t="s">
        <v>106</v>
      </c>
      <c r="I6" s="1" t="s">
        <v>107</v>
      </c>
      <c r="J6" s="1" t="s">
        <v>108</v>
      </c>
      <c r="K6" s="1" t="s">
        <v>109</v>
      </c>
      <c r="L6" s="1" t="s">
        <v>110</v>
      </c>
      <c r="M6" s="1" t="s">
        <v>111</v>
      </c>
      <c r="N6" s="1" t="s">
        <v>112</v>
      </c>
      <c r="O6" s="1" t="s">
        <v>113</v>
      </c>
      <c r="P6" s="1" t="s">
        <v>114</v>
      </c>
      <c r="Q6" s="1" t="s">
        <v>115</v>
      </c>
      <c r="R6" s="1" t="s">
        <v>116</v>
      </c>
      <c r="S6" s="1" t="s">
        <v>117</v>
      </c>
      <c r="T6" s="1" t="s">
        <v>118</v>
      </c>
      <c r="U6" s="1" t="s">
        <v>119</v>
      </c>
      <c r="V6" s="1" t="s">
        <v>120</v>
      </c>
      <c r="W6" s="1" t="s">
        <v>121</v>
      </c>
      <c r="X6" s="1" t="s">
        <v>122</v>
      </c>
    </row>
    <row r="7" spans="1:24">
      <c r="A7" s="1" t="s">
        <v>33</v>
      </c>
      <c r="B7" s="1" t="s">
        <v>34</v>
      </c>
      <c r="C7" s="1"/>
      <c r="D7">
        <v>6</v>
      </c>
      <c r="E7" s="1" t="s">
        <v>123</v>
      </c>
      <c r="F7" s="1" t="s">
        <v>124</v>
      </c>
      <c r="G7" s="1" t="s">
        <v>125</v>
      </c>
      <c r="H7" s="1" t="s">
        <v>126</v>
      </c>
      <c r="I7" s="1" t="s">
        <v>127</v>
      </c>
      <c r="J7" s="1" t="s">
        <v>128</v>
      </c>
      <c r="K7" s="1" t="s">
        <v>129</v>
      </c>
      <c r="L7" s="1" t="s">
        <v>130</v>
      </c>
      <c r="M7" s="1" t="s">
        <v>131</v>
      </c>
      <c r="N7" s="1" t="s">
        <v>132</v>
      </c>
      <c r="O7" s="1" t="s">
        <v>133</v>
      </c>
      <c r="P7" s="1" t="s">
        <v>134</v>
      </c>
      <c r="Q7" s="1" t="s">
        <v>135</v>
      </c>
      <c r="R7" s="1" t="s">
        <v>136</v>
      </c>
      <c r="S7" s="1" t="s">
        <v>137</v>
      </c>
      <c r="T7" s="1" t="s">
        <v>138</v>
      </c>
      <c r="U7" s="1" t="s">
        <v>139</v>
      </c>
      <c r="V7" s="1" t="s">
        <v>140</v>
      </c>
      <c r="W7" s="1" t="s">
        <v>141</v>
      </c>
      <c r="X7" s="1" t="s">
        <v>142</v>
      </c>
    </row>
    <row r="8" spans="1:24">
      <c r="A8" s="1" t="s">
        <v>35</v>
      </c>
      <c r="B8" s="1" t="s">
        <v>36</v>
      </c>
      <c r="C8" s="1"/>
      <c r="D8">
        <v>7</v>
      </c>
      <c r="E8" s="1" t="s">
        <v>143</v>
      </c>
      <c r="F8" s="1" t="s">
        <v>144</v>
      </c>
      <c r="G8" s="1" t="s">
        <v>145</v>
      </c>
      <c r="H8" s="1" t="s">
        <v>146</v>
      </c>
      <c r="I8" s="1" t="s">
        <v>147</v>
      </c>
      <c r="J8" s="1" t="s">
        <v>148</v>
      </c>
      <c r="K8" s="1" t="s">
        <v>149</v>
      </c>
      <c r="L8" s="1" t="s">
        <v>150</v>
      </c>
      <c r="M8" s="1" t="s">
        <v>151</v>
      </c>
      <c r="N8" s="1" t="s">
        <v>152</v>
      </c>
      <c r="O8" s="1" t="s">
        <v>153</v>
      </c>
      <c r="P8" s="1" t="s">
        <v>154</v>
      </c>
      <c r="Q8" s="1" t="s">
        <v>155</v>
      </c>
      <c r="R8" s="1" t="s">
        <v>156</v>
      </c>
      <c r="S8" s="1" t="s">
        <v>157</v>
      </c>
      <c r="T8" s="1" t="s">
        <v>158</v>
      </c>
      <c r="U8" s="1" t="s">
        <v>159</v>
      </c>
      <c r="V8" s="1" t="s">
        <v>160</v>
      </c>
      <c r="W8" s="1" t="s">
        <v>161</v>
      </c>
      <c r="X8" s="1" t="s">
        <v>162</v>
      </c>
    </row>
    <row r="9" spans="1:24">
      <c r="A9" s="1" t="s">
        <v>37</v>
      </c>
      <c r="B9" s="1" t="s">
        <v>38</v>
      </c>
      <c r="C9" s="1"/>
      <c r="D9">
        <v>8</v>
      </c>
      <c r="E9" s="1" t="s">
        <v>163</v>
      </c>
      <c r="F9" s="1" t="s">
        <v>164</v>
      </c>
      <c r="G9" s="1" t="s">
        <v>165</v>
      </c>
      <c r="H9" s="1" t="s">
        <v>166</v>
      </c>
      <c r="I9" s="1" t="s">
        <v>167</v>
      </c>
      <c r="J9" s="1" t="s">
        <v>168</v>
      </c>
      <c r="K9" s="1" t="s">
        <v>169</v>
      </c>
      <c r="L9" s="1" t="s">
        <v>170</v>
      </c>
      <c r="M9" s="1" t="s">
        <v>171</v>
      </c>
      <c r="N9" s="1" t="s">
        <v>172</v>
      </c>
      <c r="O9" s="1" t="s">
        <v>173</v>
      </c>
      <c r="P9" s="1" t="s">
        <v>174</v>
      </c>
      <c r="Q9" s="1" t="s">
        <v>175</v>
      </c>
      <c r="R9" s="1" t="s">
        <v>176</v>
      </c>
      <c r="S9" s="1" t="s">
        <v>177</v>
      </c>
      <c r="T9" s="1" t="s">
        <v>178</v>
      </c>
      <c r="U9" s="1" t="s">
        <v>179</v>
      </c>
      <c r="V9" s="1" t="s">
        <v>180</v>
      </c>
      <c r="W9" s="1" t="s">
        <v>181</v>
      </c>
      <c r="X9" s="1" t="s">
        <v>182</v>
      </c>
    </row>
    <row r="10" spans="1:24">
      <c r="A10" s="1" t="s">
        <v>39</v>
      </c>
      <c r="B10" s="1" t="s">
        <v>40</v>
      </c>
      <c r="C10" s="1"/>
      <c r="D10">
        <v>9</v>
      </c>
      <c r="E10" s="1" t="s">
        <v>183</v>
      </c>
      <c r="F10" s="1" t="s">
        <v>184</v>
      </c>
      <c r="G10" s="1" t="s">
        <v>185</v>
      </c>
      <c r="H10" s="1" t="s">
        <v>186</v>
      </c>
      <c r="I10" s="1" t="s">
        <v>187</v>
      </c>
      <c r="J10" s="1" t="s">
        <v>188</v>
      </c>
      <c r="K10" s="1" t="s">
        <v>189</v>
      </c>
      <c r="L10" s="1" t="s">
        <v>190</v>
      </c>
      <c r="M10" s="1" t="s">
        <v>191</v>
      </c>
      <c r="N10" s="1" t="s">
        <v>192</v>
      </c>
      <c r="O10" s="1" t="s">
        <v>193</v>
      </c>
      <c r="P10" s="1" t="s">
        <v>194</v>
      </c>
      <c r="Q10" s="1" t="s">
        <v>195</v>
      </c>
      <c r="R10" s="1" t="s">
        <v>196</v>
      </c>
      <c r="S10" s="1" t="s">
        <v>197</v>
      </c>
      <c r="T10" s="1" t="s">
        <v>198</v>
      </c>
      <c r="U10" s="1" t="s">
        <v>199</v>
      </c>
      <c r="V10" s="1" t="s">
        <v>200</v>
      </c>
      <c r="W10" s="1" t="s">
        <v>201</v>
      </c>
      <c r="X10" s="1" t="s">
        <v>202</v>
      </c>
    </row>
    <row r="11" spans="1:24">
      <c r="A11" s="1" t="s">
        <v>41</v>
      </c>
      <c r="B11" s="1" t="s">
        <v>42</v>
      </c>
      <c r="C11" s="1"/>
      <c r="D11">
        <v>10</v>
      </c>
      <c r="E11" s="1" t="s">
        <v>203</v>
      </c>
      <c r="F11" s="1" t="s">
        <v>204</v>
      </c>
      <c r="G11" s="1" t="s">
        <v>205</v>
      </c>
      <c r="H11" s="1" t="s">
        <v>206</v>
      </c>
      <c r="I11" s="1" t="s">
        <v>207</v>
      </c>
      <c r="J11" s="1" t="s">
        <v>208</v>
      </c>
      <c r="K11" s="1" t="s">
        <v>209</v>
      </c>
      <c r="L11" s="1" t="s">
        <v>210</v>
      </c>
      <c r="M11" s="1" t="s">
        <v>211</v>
      </c>
      <c r="N11" s="1" t="s">
        <v>212</v>
      </c>
      <c r="O11" s="1" t="s">
        <v>213</v>
      </c>
      <c r="P11" s="1" t="s">
        <v>214</v>
      </c>
      <c r="Q11" s="1" t="s">
        <v>215</v>
      </c>
      <c r="R11" s="1" t="s">
        <v>216</v>
      </c>
      <c r="S11" s="1" t="s">
        <v>217</v>
      </c>
      <c r="T11" s="1" t="s">
        <v>218</v>
      </c>
      <c r="U11" s="1" t="s">
        <v>219</v>
      </c>
      <c r="V11" s="1" t="s">
        <v>220</v>
      </c>
      <c r="W11" s="1" t="s">
        <v>221</v>
      </c>
      <c r="X11" s="1" t="s">
        <v>222</v>
      </c>
    </row>
    <row r="12" spans="1:24">
      <c r="A12" s="1" t="s">
        <v>223</v>
      </c>
      <c r="B12" s="1" t="s">
        <v>223</v>
      </c>
      <c r="C12" s="1"/>
      <c r="D12">
        <v>11</v>
      </c>
      <c r="E12" s="1" t="s">
        <v>224</v>
      </c>
      <c r="F12" s="1" t="s">
        <v>225</v>
      </c>
      <c r="G12" s="1" t="s">
        <v>226</v>
      </c>
      <c r="H12" s="1" t="s">
        <v>227</v>
      </c>
      <c r="I12" s="1" t="s">
        <v>228</v>
      </c>
      <c r="J12" s="1" t="s">
        <v>229</v>
      </c>
      <c r="K12" s="1" t="s">
        <v>230</v>
      </c>
      <c r="L12" s="1" t="s">
        <v>231</v>
      </c>
      <c r="M12" s="1" t="s">
        <v>232</v>
      </c>
      <c r="N12" s="1" t="s">
        <v>233</v>
      </c>
      <c r="O12" s="1" t="s">
        <v>234</v>
      </c>
      <c r="P12" s="1" t="s">
        <v>235</v>
      </c>
      <c r="Q12" s="1" t="s">
        <v>236</v>
      </c>
      <c r="R12" s="1" t="s">
        <v>237</v>
      </c>
      <c r="S12" s="1" t="s">
        <v>238</v>
      </c>
      <c r="T12" s="1" t="s">
        <v>239</v>
      </c>
      <c r="U12" s="1" t="s">
        <v>240</v>
      </c>
      <c r="V12" s="1" t="s">
        <v>241</v>
      </c>
      <c r="W12" s="1" t="s">
        <v>242</v>
      </c>
      <c r="X12" s="1" t="s">
        <v>243</v>
      </c>
    </row>
    <row r="13" spans="1:24">
      <c r="A13" s="1" t="s">
        <v>43</v>
      </c>
      <c r="B13" s="1" t="s">
        <v>44</v>
      </c>
      <c r="D13">
        <v>12</v>
      </c>
      <c r="E13" s="1" t="s">
        <v>244</v>
      </c>
      <c r="F13" s="1" t="s">
        <v>245</v>
      </c>
      <c r="G13" s="1" t="s">
        <v>246</v>
      </c>
      <c r="H13" s="1" t="s">
        <v>247</v>
      </c>
      <c r="I13" s="1" t="s">
        <v>248</v>
      </c>
      <c r="J13" s="1" t="s">
        <v>249</v>
      </c>
      <c r="K13" s="1" t="s">
        <v>250</v>
      </c>
      <c r="L13" s="1" t="s">
        <v>251</v>
      </c>
      <c r="M13" s="1" t="s">
        <v>252</v>
      </c>
      <c r="N13" s="1" t="s">
        <v>253</v>
      </c>
      <c r="O13" s="1" t="s">
        <v>254</v>
      </c>
      <c r="P13" s="1" t="s">
        <v>255</v>
      </c>
      <c r="Q13" s="1" t="s">
        <v>256</v>
      </c>
      <c r="R13" s="1" t="s">
        <v>257</v>
      </c>
      <c r="S13" s="1" t="s">
        <v>258</v>
      </c>
      <c r="T13" s="1" t="s">
        <v>259</v>
      </c>
      <c r="U13" s="1" t="s">
        <v>260</v>
      </c>
      <c r="V13" s="1" t="s">
        <v>261</v>
      </c>
      <c r="W13" s="1" t="s">
        <v>262</v>
      </c>
      <c r="X13" s="1" t="s">
        <v>263</v>
      </c>
    </row>
    <row r="14" spans="1:2">
      <c r="A14" s="1" t="s">
        <v>45</v>
      </c>
      <c r="B14" s="1" t="s">
        <v>46</v>
      </c>
    </row>
    <row r="15" spans="1:2">
      <c r="A15" s="1" t="s">
        <v>47</v>
      </c>
      <c r="B15" s="1" t="s">
        <v>48</v>
      </c>
    </row>
    <row r="16" spans="1:2">
      <c r="A16" s="1" t="s">
        <v>49</v>
      </c>
      <c r="B16" s="1" t="s">
        <v>50</v>
      </c>
    </row>
    <row r="17" spans="1:2">
      <c r="A17" s="1" t="s">
        <v>51</v>
      </c>
      <c r="B17" s="1" t="s">
        <v>52</v>
      </c>
    </row>
    <row r="18" spans="1:2">
      <c r="A18" s="1" t="s">
        <v>53</v>
      </c>
      <c r="B18" s="1" t="s">
        <v>54</v>
      </c>
    </row>
    <row r="19" spans="1:2">
      <c r="A19" s="1" t="s">
        <v>55</v>
      </c>
      <c r="B19" s="1" t="s">
        <v>56</v>
      </c>
    </row>
    <row r="20" spans="1:2">
      <c r="A20" s="1" t="s">
        <v>57</v>
      </c>
      <c r="B20" s="1" t="s">
        <v>58</v>
      </c>
    </row>
    <row r="21" spans="1:2">
      <c r="A21" s="1" t="s">
        <v>59</v>
      </c>
      <c r="B21" s="1" t="s">
        <v>60</v>
      </c>
    </row>
    <row r="22" spans="1:2">
      <c r="A22" s="1" t="s">
        <v>61</v>
      </c>
      <c r="B22" s="1" t="s">
        <v>62</v>
      </c>
    </row>
    <row r="23" spans="1:2">
      <c r="A23" s="1" t="s">
        <v>264</v>
      </c>
      <c r="B23" s="1" t="s">
        <v>264</v>
      </c>
    </row>
    <row r="24" spans="1:2">
      <c r="A24" s="1" t="s">
        <v>63</v>
      </c>
      <c r="B24" s="1" t="s">
        <v>64</v>
      </c>
    </row>
    <row r="25" spans="1:2">
      <c r="A25" s="1" t="s">
        <v>65</v>
      </c>
      <c r="B25" s="1" t="s">
        <v>66</v>
      </c>
    </row>
    <row r="26" spans="1:2">
      <c r="A26" s="1" t="s">
        <v>67</v>
      </c>
      <c r="B26" s="1" t="s">
        <v>68</v>
      </c>
    </row>
    <row r="27" spans="1:2">
      <c r="A27" s="1" t="s">
        <v>69</v>
      </c>
      <c r="B27" s="1" t="s">
        <v>70</v>
      </c>
    </row>
    <row r="28" spans="1:2">
      <c r="A28" s="1" t="s">
        <v>71</v>
      </c>
      <c r="B28" s="1" t="s">
        <v>72</v>
      </c>
    </row>
    <row r="29" spans="1:2">
      <c r="A29" s="1" t="s">
        <v>73</v>
      </c>
      <c r="B29" s="1" t="s">
        <v>74</v>
      </c>
    </row>
    <row r="30" spans="1:2">
      <c r="A30" s="1" t="s">
        <v>75</v>
      </c>
      <c r="B30" s="1" t="s">
        <v>76</v>
      </c>
    </row>
    <row r="31" spans="1:2">
      <c r="A31" s="1" t="s">
        <v>77</v>
      </c>
      <c r="B31" s="1" t="s">
        <v>78</v>
      </c>
    </row>
    <row r="32" spans="1:2">
      <c r="A32" s="1" t="s">
        <v>79</v>
      </c>
      <c r="B32" s="1" t="s">
        <v>80</v>
      </c>
    </row>
    <row r="33" spans="1:2">
      <c r="A33" s="1" t="s">
        <v>81</v>
      </c>
      <c r="B33" s="1" t="s">
        <v>82</v>
      </c>
    </row>
    <row r="34" spans="1:2">
      <c r="A34" s="1" t="s">
        <v>265</v>
      </c>
      <c r="B34" s="1" t="s">
        <v>265</v>
      </c>
    </row>
    <row r="35" spans="1:2">
      <c r="A35" s="1" t="s">
        <v>83</v>
      </c>
      <c r="B35" s="1" t="s">
        <v>84</v>
      </c>
    </row>
    <row r="36" spans="1:2">
      <c r="A36" s="1" t="s">
        <v>85</v>
      </c>
      <c r="B36" s="1" t="s">
        <v>86</v>
      </c>
    </row>
    <row r="37" spans="1:2">
      <c r="A37" s="1" t="s">
        <v>87</v>
      </c>
      <c r="B37" s="1" t="s">
        <v>88</v>
      </c>
    </row>
    <row r="38" spans="1:2">
      <c r="A38" s="1" t="s">
        <v>89</v>
      </c>
      <c r="B38" s="1" t="s">
        <v>90</v>
      </c>
    </row>
    <row r="39" spans="1:2">
      <c r="A39" s="1" t="s">
        <v>91</v>
      </c>
      <c r="B39" s="1" t="s">
        <v>92</v>
      </c>
    </row>
    <row r="40" spans="1:2">
      <c r="A40" s="1" t="s">
        <v>93</v>
      </c>
      <c r="B40" s="1" t="s">
        <v>94</v>
      </c>
    </row>
    <row r="41" spans="1:2">
      <c r="A41" s="1" t="s">
        <v>95</v>
      </c>
      <c r="B41" s="1" t="s">
        <v>96</v>
      </c>
    </row>
    <row r="42" spans="1:2">
      <c r="A42" s="1" t="s">
        <v>97</v>
      </c>
      <c r="B42" s="1" t="s">
        <v>98</v>
      </c>
    </row>
    <row r="43" spans="1:2">
      <c r="A43" s="1" t="s">
        <v>99</v>
      </c>
      <c r="B43" s="1" t="s">
        <v>100</v>
      </c>
    </row>
    <row r="44" spans="1:2">
      <c r="A44" s="1" t="s">
        <v>101</v>
      </c>
      <c r="B44" s="1" t="s">
        <v>102</v>
      </c>
    </row>
    <row r="45" spans="1:2">
      <c r="A45" s="1" t="s">
        <v>266</v>
      </c>
      <c r="B45" s="1" t="s">
        <v>266</v>
      </c>
    </row>
    <row r="46" spans="1:2">
      <c r="A46" s="1" t="s">
        <v>103</v>
      </c>
      <c r="B46" s="1" t="s">
        <v>104</v>
      </c>
    </row>
    <row r="47" spans="1:2">
      <c r="A47" s="1" t="s">
        <v>105</v>
      </c>
      <c r="B47" s="1" t="s">
        <v>106</v>
      </c>
    </row>
    <row r="48" spans="1:2">
      <c r="A48" s="1" t="s">
        <v>107</v>
      </c>
      <c r="B48" s="1" t="s">
        <v>108</v>
      </c>
    </row>
    <row r="49" spans="1:2">
      <c r="A49" s="1" t="s">
        <v>109</v>
      </c>
      <c r="B49" s="1" t="s">
        <v>110</v>
      </c>
    </row>
    <row r="50" spans="1:2">
      <c r="A50" s="1" t="s">
        <v>111</v>
      </c>
      <c r="B50" s="1" t="s">
        <v>112</v>
      </c>
    </row>
    <row r="51" spans="1:2">
      <c r="A51" s="1" t="s">
        <v>113</v>
      </c>
      <c r="B51" s="1" t="s">
        <v>114</v>
      </c>
    </row>
    <row r="52" spans="1:2">
      <c r="A52" s="1" t="s">
        <v>115</v>
      </c>
      <c r="B52" s="1" t="s">
        <v>116</v>
      </c>
    </row>
    <row r="53" spans="1:2">
      <c r="A53" s="1" t="s">
        <v>117</v>
      </c>
      <c r="B53" s="1" t="s">
        <v>118</v>
      </c>
    </row>
    <row r="54" spans="1:2">
      <c r="A54" s="1" t="s">
        <v>119</v>
      </c>
      <c r="B54" s="1" t="s">
        <v>120</v>
      </c>
    </row>
    <row r="55" spans="1:2">
      <c r="A55" s="1" t="s">
        <v>121</v>
      </c>
      <c r="B55" s="1" t="s">
        <v>122</v>
      </c>
    </row>
    <row r="56" spans="1:2">
      <c r="A56" s="1" t="s">
        <v>267</v>
      </c>
      <c r="B56" s="1" t="s">
        <v>267</v>
      </c>
    </row>
    <row r="57" spans="1:2">
      <c r="A57" s="1" t="s">
        <v>123</v>
      </c>
      <c r="B57" s="1" t="s">
        <v>124</v>
      </c>
    </row>
    <row r="58" spans="1:2">
      <c r="A58" s="1" t="s">
        <v>125</v>
      </c>
      <c r="B58" s="1" t="s">
        <v>126</v>
      </c>
    </row>
    <row r="59" spans="1:2">
      <c r="A59" s="1" t="s">
        <v>127</v>
      </c>
      <c r="B59" s="1" t="s">
        <v>128</v>
      </c>
    </row>
    <row r="60" spans="1:2">
      <c r="A60" s="1" t="s">
        <v>129</v>
      </c>
      <c r="B60" s="1" t="s">
        <v>130</v>
      </c>
    </row>
    <row r="61" spans="1:2">
      <c r="A61" s="1" t="s">
        <v>131</v>
      </c>
      <c r="B61" s="1" t="s">
        <v>132</v>
      </c>
    </row>
    <row r="62" spans="1:2">
      <c r="A62" s="1" t="s">
        <v>133</v>
      </c>
      <c r="B62" s="1" t="s">
        <v>134</v>
      </c>
    </row>
    <row r="63" spans="1:2">
      <c r="A63" s="1" t="s">
        <v>135</v>
      </c>
      <c r="B63" s="1" t="s">
        <v>136</v>
      </c>
    </row>
    <row r="64" spans="1:2">
      <c r="A64" s="1" t="s">
        <v>137</v>
      </c>
      <c r="B64" s="1" t="s">
        <v>138</v>
      </c>
    </row>
    <row r="65" spans="1:2">
      <c r="A65" s="1" t="s">
        <v>139</v>
      </c>
      <c r="B65" s="1" t="s">
        <v>140</v>
      </c>
    </row>
    <row r="66" spans="1:2">
      <c r="A66" s="1" t="s">
        <v>141</v>
      </c>
      <c r="B66" s="1" t="s">
        <v>142</v>
      </c>
    </row>
    <row r="67" spans="1:2">
      <c r="A67" s="1" t="s">
        <v>268</v>
      </c>
      <c r="B67" s="1" t="s">
        <v>268</v>
      </c>
    </row>
    <row r="68" spans="1:2">
      <c r="A68" s="1" t="s">
        <v>143</v>
      </c>
      <c r="B68" s="1" t="s">
        <v>144</v>
      </c>
    </row>
    <row r="69" spans="1:2">
      <c r="A69" s="1" t="s">
        <v>145</v>
      </c>
      <c r="B69" s="1" t="s">
        <v>146</v>
      </c>
    </row>
    <row r="70" spans="1:2">
      <c r="A70" s="1" t="s">
        <v>147</v>
      </c>
      <c r="B70" s="1" t="s">
        <v>148</v>
      </c>
    </row>
    <row r="71" spans="1:2">
      <c r="A71" s="1" t="s">
        <v>149</v>
      </c>
      <c r="B71" s="1" t="s">
        <v>150</v>
      </c>
    </row>
    <row r="72" spans="1:2">
      <c r="A72" s="1" t="s">
        <v>151</v>
      </c>
      <c r="B72" s="1" t="s">
        <v>152</v>
      </c>
    </row>
    <row r="73" spans="1:2">
      <c r="A73" s="1" t="s">
        <v>153</v>
      </c>
      <c r="B73" s="1" t="s">
        <v>154</v>
      </c>
    </row>
    <row r="74" spans="1:2">
      <c r="A74" s="1" t="s">
        <v>155</v>
      </c>
      <c r="B74" s="1" t="s">
        <v>156</v>
      </c>
    </row>
    <row r="75" spans="1:2">
      <c r="A75" s="1" t="s">
        <v>157</v>
      </c>
      <c r="B75" s="1" t="s">
        <v>158</v>
      </c>
    </row>
    <row r="76" spans="1:2">
      <c r="A76" s="1" t="s">
        <v>159</v>
      </c>
      <c r="B76" s="1" t="s">
        <v>160</v>
      </c>
    </row>
    <row r="77" spans="1:2">
      <c r="A77" s="1" t="s">
        <v>161</v>
      </c>
      <c r="B77" s="1" t="s">
        <v>162</v>
      </c>
    </row>
    <row r="78" spans="1:2">
      <c r="A78" s="1" t="s">
        <v>269</v>
      </c>
      <c r="B78" s="1" t="s">
        <v>269</v>
      </c>
    </row>
    <row r="79" spans="1:2">
      <c r="A79" s="1" t="s">
        <v>163</v>
      </c>
      <c r="B79" s="1" t="s">
        <v>164</v>
      </c>
    </row>
    <row r="80" spans="1:2">
      <c r="A80" s="1" t="s">
        <v>165</v>
      </c>
      <c r="B80" s="1" t="s">
        <v>166</v>
      </c>
    </row>
    <row r="81" spans="1:2">
      <c r="A81" s="1" t="s">
        <v>167</v>
      </c>
      <c r="B81" s="1" t="s">
        <v>168</v>
      </c>
    </row>
    <row r="82" spans="1:2">
      <c r="A82" s="1" t="s">
        <v>169</v>
      </c>
      <c r="B82" s="1" t="s">
        <v>170</v>
      </c>
    </row>
    <row r="83" spans="1:2">
      <c r="A83" s="1" t="s">
        <v>171</v>
      </c>
      <c r="B83" s="1" t="s">
        <v>172</v>
      </c>
    </row>
    <row r="84" spans="1:2">
      <c r="A84" s="1" t="s">
        <v>173</v>
      </c>
      <c r="B84" s="1" t="s">
        <v>174</v>
      </c>
    </row>
    <row r="85" spans="1:2">
      <c r="A85" s="1" t="s">
        <v>175</v>
      </c>
      <c r="B85" s="1" t="s">
        <v>176</v>
      </c>
    </row>
    <row r="86" spans="1:2">
      <c r="A86" s="1" t="s">
        <v>177</v>
      </c>
      <c r="B86" s="1" t="s">
        <v>178</v>
      </c>
    </row>
    <row r="87" spans="1:2">
      <c r="A87" s="1" t="s">
        <v>179</v>
      </c>
      <c r="B87" s="1" t="s">
        <v>180</v>
      </c>
    </row>
    <row r="88" spans="1:2">
      <c r="A88" s="1" t="s">
        <v>181</v>
      </c>
      <c r="B88" s="1" t="s">
        <v>182</v>
      </c>
    </row>
    <row r="89" spans="1:2">
      <c r="A89" s="1" t="s">
        <v>270</v>
      </c>
      <c r="B89" s="1" t="s">
        <v>270</v>
      </c>
    </row>
    <row r="90" spans="1:2">
      <c r="A90" s="1" t="s">
        <v>183</v>
      </c>
      <c r="B90" s="1" t="s">
        <v>184</v>
      </c>
    </row>
    <row r="91" spans="1:2">
      <c r="A91" s="1" t="s">
        <v>185</v>
      </c>
      <c r="B91" s="1" t="s">
        <v>186</v>
      </c>
    </row>
    <row r="92" spans="1:2">
      <c r="A92" s="1" t="s">
        <v>187</v>
      </c>
      <c r="B92" s="1" t="s">
        <v>188</v>
      </c>
    </row>
    <row r="93" spans="1:2">
      <c r="A93" s="1" t="s">
        <v>189</v>
      </c>
      <c r="B93" s="1" t="s">
        <v>190</v>
      </c>
    </row>
    <row r="94" spans="1:2">
      <c r="A94" s="1" t="s">
        <v>191</v>
      </c>
      <c r="B94" s="1" t="s">
        <v>192</v>
      </c>
    </row>
    <row r="95" spans="1:2">
      <c r="A95" s="1" t="s">
        <v>193</v>
      </c>
      <c r="B95" s="1" t="s">
        <v>194</v>
      </c>
    </row>
    <row r="96" spans="1:2">
      <c r="A96" s="1" t="s">
        <v>195</v>
      </c>
      <c r="B96" s="1" t="s">
        <v>196</v>
      </c>
    </row>
    <row r="97" spans="1:2">
      <c r="A97" s="1" t="s">
        <v>197</v>
      </c>
      <c r="B97" s="1" t="s">
        <v>198</v>
      </c>
    </row>
    <row r="98" spans="1:2">
      <c r="A98" s="1" t="s">
        <v>199</v>
      </c>
      <c r="B98" s="1" t="s">
        <v>200</v>
      </c>
    </row>
    <row r="99" spans="1:2">
      <c r="A99" s="1" t="s">
        <v>201</v>
      </c>
      <c r="B99" s="1" t="s">
        <v>202</v>
      </c>
    </row>
    <row r="100" spans="1:2">
      <c r="A100" s="1" t="s">
        <v>271</v>
      </c>
      <c r="B100" s="1" t="s">
        <v>271</v>
      </c>
    </row>
    <row r="101" spans="1:2">
      <c r="A101" s="1" t="s">
        <v>203</v>
      </c>
      <c r="B101" s="1" t="s">
        <v>204</v>
      </c>
    </row>
    <row r="102" spans="1:2">
      <c r="A102" s="1" t="s">
        <v>205</v>
      </c>
      <c r="B102" s="1" t="s">
        <v>206</v>
      </c>
    </row>
    <row r="103" spans="1:2">
      <c r="A103" s="1" t="s">
        <v>207</v>
      </c>
      <c r="B103" s="1" t="s">
        <v>208</v>
      </c>
    </row>
    <row r="104" spans="1:2">
      <c r="A104" s="1" t="s">
        <v>209</v>
      </c>
      <c r="B104" s="1" t="s">
        <v>210</v>
      </c>
    </row>
    <row r="105" spans="1:2">
      <c r="A105" s="1" t="s">
        <v>211</v>
      </c>
      <c r="B105" s="1" t="s">
        <v>212</v>
      </c>
    </row>
    <row r="106" spans="1:2">
      <c r="A106" s="1" t="s">
        <v>213</v>
      </c>
      <c r="B106" s="1" t="s">
        <v>214</v>
      </c>
    </row>
    <row r="107" spans="1:2">
      <c r="A107" s="1" t="s">
        <v>215</v>
      </c>
      <c r="B107" s="1" t="s">
        <v>216</v>
      </c>
    </row>
    <row r="108" spans="1:2">
      <c r="A108" s="1" t="s">
        <v>217</v>
      </c>
      <c r="B108" s="1" t="s">
        <v>218</v>
      </c>
    </row>
    <row r="109" spans="1:2">
      <c r="A109" s="1" t="s">
        <v>219</v>
      </c>
      <c r="B109" s="1" t="s">
        <v>220</v>
      </c>
    </row>
    <row r="110" spans="1:2">
      <c r="A110" s="1" t="s">
        <v>221</v>
      </c>
      <c r="B110" s="1" t="s">
        <v>222</v>
      </c>
    </row>
    <row r="111" spans="1:2">
      <c r="A111" s="1" t="s">
        <v>272</v>
      </c>
      <c r="B111" s="1" t="s">
        <v>272</v>
      </c>
    </row>
    <row r="112" spans="1:3">
      <c r="A112" s="1" t="s">
        <v>224</v>
      </c>
      <c r="B112" s="1" t="s">
        <v>225</v>
      </c>
      <c r="C112">
        <v>926</v>
      </c>
    </row>
    <row r="113" spans="1:2">
      <c r="A113" s="1" t="s">
        <v>226</v>
      </c>
      <c r="B113" s="1" t="s">
        <v>227</v>
      </c>
    </row>
    <row r="114" spans="1:2">
      <c r="A114" s="1" t="s">
        <v>228</v>
      </c>
      <c r="B114" s="1" t="s">
        <v>229</v>
      </c>
    </row>
    <row r="115" spans="1:2">
      <c r="A115" s="1" t="s">
        <v>230</v>
      </c>
      <c r="B115" s="1" t="s">
        <v>231</v>
      </c>
    </row>
    <row r="116" spans="1:2">
      <c r="A116" s="1" t="s">
        <v>232</v>
      </c>
      <c r="B116" s="1" t="s">
        <v>233</v>
      </c>
    </row>
    <row r="117" spans="1:2">
      <c r="A117" s="1" t="s">
        <v>234</v>
      </c>
      <c r="B117" s="1" t="s">
        <v>235</v>
      </c>
    </row>
    <row r="118" spans="1:2">
      <c r="A118" s="1" t="s">
        <v>236</v>
      </c>
      <c r="B118" s="1" t="s">
        <v>237</v>
      </c>
    </row>
    <row r="119" spans="1:2">
      <c r="A119" s="1" t="s">
        <v>238</v>
      </c>
      <c r="B119" s="1" t="s">
        <v>239</v>
      </c>
    </row>
    <row r="120" spans="1:2">
      <c r="A120" s="1" t="s">
        <v>240</v>
      </c>
      <c r="B120" s="1" t="s">
        <v>241</v>
      </c>
    </row>
    <row r="121" spans="1:2">
      <c r="A121" s="1" t="s">
        <v>242</v>
      </c>
      <c r="B121" s="1" t="s">
        <v>243</v>
      </c>
    </row>
    <row r="122" spans="1:2">
      <c r="A122" s="1" t="s">
        <v>273</v>
      </c>
      <c r="B122" s="1" t="s">
        <v>273</v>
      </c>
    </row>
    <row r="123" spans="1:2">
      <c r="A123" s="1" t="s">
        <v>244</v>
      </c>
      <c r="B123" s="1" t="s">
        <v>245</v>
      </c>
    </row>
    <row r="124" spans="1:2">
      <c r="A124" s="1" t="s">
        <v>246</v>
      </c>
      <c r="B124" s="1" t="s">
        <v>247</v>
      </c>
    </row>
    <row r="125" spans="1:2">
      <c r="A125" s="1" t="s">
        <v>248</v>
      </c>
      <c r="B125" s="1" t="s">
        <v>249</v>
      </c>
    </row>
    <row r="126" spans="1:2">
      <c r="A126" s="1" t="s">
        <v>250</v>
      </c>
      <c r="B126" s="1" t="s">
        <v>251</v>
      </c>
    </row>
    <row r="127" spans="1:2">
      <c r="A127" s="1" t="s">
        <v>252</v>
      </c>
      <c r="B127" s="1" t="s">
        <v>253</v>
      </c>
    </row>
    <row r="128" spans="1:2">
      <c r="A128" s="1" t="s">
        <v>254</v>
      </c>
      <c r="B128" s="1" t="s">
        <v>255</v>
      </c>
    </row>
    <row r="129" spans="1:2">
      <c r="A129" s="1" t="s">
        <v>256</v>
      </c>
      <c r="B129" s="1" t="s">
        <v>257</v>
      </c>
    </row>
    <row r="130" spans="1:2">
      <c r="A130" s="1" t="s">
        <v>258</v>
      </c>
      <c r="B130" s="1" t="s">
        <v>259</v>
      </c>
    </row>
    <row r="131" spans="1:2">
      <c r="A131" s="1" t="s">
        <v>260</v>
      </c>
      <c r="B131" s="1" t="s">
        <v>261</v>
      </c>
    </row>
    <row r="132" spans="1:2">
      <c r="A132" s="1" t="s">
        <v>262</v>
      </c>
      <c r="B132" s="1" t="s">
        <v>263</v>
      </c>
    </row>
    <row r="133" spans="1:2">
      <c r="A133" s="1" t="s">
        <v>274</v>
      </c>
      <c r="B133" s="1" t="s">
        <v>274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"/>
  <sheetViews>
    <sheetView workbookViewId="0">
      <selection activeCell="A1" sqref="$A1:$XFD1048576"/>
    </sheetView>
  </sheetViews>
  <sheetFormatPr defaultColWidth="9" defaultRowHeight="13.5" outlineLevelCol="3"/>
  <cols>
    <col min="1" max="2" width="13.75" customWidth="1"/>
  </cols>
  <sheetData>
    <row r="1" spans="1:4">
      <c r="A1" s="1" t="s">
        <v>23</v>
      </c>
      <c r="B1" s="1" t="s">
        <v>24</v>
      </c>
      <c r="C1">
        <v>1</v>
      </c>
      <c r="D1">
        <f>MOD(C1,11)</f>
        <v>1</v>
      </c>
    </row>
    <row r="2" spans="1:4">
      <c r="A2" s="1" t="s">
        <v>25</v>
      </c>
      <c r="B2" s="1" t="s">
        <v>26</v>
      </c>
      <c r="C2">
        <v>2</v>
      </c>
      <c r="D2">
        <f>MOD(C2,11)</f>
        <v>2</v>
      </c>
    </row>
    <row r="3" spans="1:4">
      <c r="A3" s="1" t="s">
        <v>27</v>
      </c>
      <c r="B3" s="1" t="s">
        <v>28</v>
      </c>
      <c r="C3">
        <v>3</v>
      </c>
      <c r="D3">
        <f>MOD(C3,11)</f>
        <v>3</v>
      </c>
    </row>
    <row r="4" spans="1:4">
      <c r="A4" s="1" t="s">
        <v>29</v>
      </c>
      <c r="B4" s="1" t="s">
        <v>30</v>
      </c>
      <c r="C4">
        <v>4</v>
      </c>
      <c r="D4">
        <f>MOD(C4,11)</f>
        <v>4</v>
      </c>
    </row>
    <row r="5" spans="1:4">
      <c r="A5" s="1" t="s">
        <v>31</v>
      </c>
      <c r="B5" s="1" t="s">
        <v>32</v>
      </c>
      <c r="C5">
        <v>5</v>
      </c>
      <c r="D5">
        <f>MOD(C5,11)</f>
        <v>5</v>
      </c>
    </row>
    <row r="6" spans="1:4">
      <c r="A6" s="1" t="s">
        <v>33</v>
      </c>
      <c r="B6" s="1" t="s">
        <v>34</v>
      </c>
      <c r="C6">
        <v>6</v>
      </c>
      <c r="D6">
        <f>MOD(C6,11)</f>
        <v>6</v>
      </c>
    </row>
    <row r="7" spans="1:4">
      <c r="A7" s="1" t="s">
        <v>35</v>
      </c>
      <c r="B7" s="1" t="s">
        <v>36</v>
      </c>
      <c r="C7">
        <v>7</v>
      </c>
      <c r="D7">
        <f>MOD(C7,11)</f>
        <v>7</v>
      </c>
    </row>
    <row r="8" spans="1:4">
      <c r="A8" s="1" t="s">
        <v>37</v>
      </c>
      <c r="B8" s="1" t="s">
        <v>38</v>
      </c>
      <c r="C8">
        <v>8</v>
      </c>
      <c r="D8">
        <f>MOD(C8,11)</f>
        <v>8</v>
      </c>
    </row>
    <row r="9" spans="1:4">
      <c r="A9" s="1" t="s">
        <v>39</v>
      </c>
      <c r="B9" s="1" t="s">
        <v>40</v>
      </c>
      <c r="C9">
        <v>9</v>
      </c>
      <c r="D9">
        <f>MOD(C9,11)</f>
        <v>9</v>
      </c>
    </row>
    <row r="10" spans="1:4">
      <c r="A10" s="1" t="s">
        <v>223</v>
      </c>
      <c r="B10" s="1" t="s">
        <v>223</v>
      </c>
      <c r="C10">
        <v>11</v>
      </c>
      <c r="D10">
        <f>MOD(C10,11)</f>
        <v>0</v>
      </c>
    </row>
    <row r="11" spans="1:4">
      <c r="A11" s="1" t="s">
        <v>43</v>
      </c>
      <c r="B11" s="1" t="s">
        <v>44</v>
      </c>
      <c r="C11">
        <v>12</v>
      </c>
      <c r="D11">
        <f>MOD(C11,11)</f>
        <v>1</v>
      </c>
    </row>
    <row r="12" spans="1:4">
      <c r="A12" s="1" t="s">
        <v>45</v>
      </c>
      <c r="B12" s="1" t="s">
        <v>46</v>
      </c>
      <c r="C12">
        <v>13</v>
      </c>
      <c r="D12">
        <f>MOD(C12,11)</f>
        <v>2</v>
      </c>
    </row>
    <row r="13" spans="1:4">
      <c r="A13" s="1" t="s">
        <v>47</v>
      </c>
      <c r="B13" s="1" t="s">
        <v>48</v>
      </c>
      <c r="C13">
        <v>14</v>
      </c>
      <c r="D13">
        <f>MOD(C13,11)</f>
        <v>3</v>
      </c>
    </row>
    <row r="14" spans="1:4">
      <c r="A14" s="1" t="s">
        <v>49</v>
      </c>
      <c r="B14" s="1" t="s">
        <v>50</v>
      </c>
      <c r="C14">
        <v>15</v>
      </c>
      <c r="D14">
        <f>MOD(C14,11)</f>
        <v>4</v>
      </c>
    </row>
    <row r="15" spans="1:4">
      <c r="A15" s="1" t="s">
        <v>51</v>
      </c>
      <c r="B15" s="1" t="s">
        <v>52</v>
      </c>
      <c r="C15">
        <v>16</v>
      </c>
      <c r="D15">
        <f>MOD(C15,11)</f>
        <v>5</v>
      </c>
    </row>
    <row r="16" spans="1:4">
      <c r="A16" s="1" t="s">
        <v>53</v>
      </c>
      <c r="B16" s="1" t="s">
        <v>54</v>
      </c>
      <c r="C16">
        <v>17</v>
      </c>
      <c r="D16">
        <f>MOD(C16,11)</f>
        <v>6</v>
      </c>
    </row>
    <row r="17" spans="1:4">
      <c r="A17" s="1" t="s">
        <v>55</v>
      </c>
      <c r="B17" s="1" t="s">
        <v>56</v>
      </c>
      <c r="C17">
        <v>18</v>
      </c>
      <c r="D17">
        <f>MOD(C17,11)</f>
        <v>7</v>
      </c>
    </row>
    <row r="18" spans="1:4">
      <c r="A18" s="1" t="s">
        <v>57</v>
      </c>
      <c r="B18" s="1" t="s">
        <v>58</v>
      </c>
      <c r="C18">
        <v>19</v>
      </c>
      <c r="D18">
        <f>MOD(C18,11)</f>
        <v>8</v>
      </c>
    </row>
    <row r="19" spans="1:4">
      <c r="A19" s="1" t="s">
        <v>59</v>
      </c>
      <c r="B19" s="1" t="s">
        <v>60</v>
      </c>
      <c r="C19">
        <v>20</v>
      </c>
      <c r="D19">
        <f>MOD(C19,11)</f>
        <v>9</v>
      </c>
    </row>
    <row r="20" spans="1:4">
      <c r="A20" s="1" t="s">
        <v>264</v>
      </c>
      <c r="B20" s="1" t="s">
        <v>264</v>
      </c>
      <c r="C20">
        <v>22</v>
      </c>
      <c r="D20">
        <f t="shared" ref="D20:D29" si="0">MOD(C20,11)</f>
        <v>0</v>
      </c>
    </row>
    <row r="21" spans="1:4">
      <c r="A21" s="1" t="s">
        <v>63</v>
      </c>
      <c r="B21" s="1" t="s">
        <v>64</v>
      </c>
      <c r="C21">
        <v>23</v>
      </c>
      <c r="D21">
        <f t="shared" si="0"/>
        <v>1</v>
      </c>
    </row>
    <row r="22" spans="1:4">
      <c r="A22" s="1" t="s">
        <v>65</v>
      </c>
      <c r="B22" s="1" t="s">
        <v>66</v>
      </c>
      <c r="C22">
        <v>24</v>
      </c>
      <c r="D22">
        <f t="shared" si="0"/>
        <v>2</v>
      </c>
    </row>
    <row r="23" spans="1:4">
      <c r="A23" s="1" t="s">
        <v>67</v>
      </c>
      <c r="B23" s="1" t="s">
        <v>68</v>
      </c>
      <c r="C23">
        <v>25</v>
      </c>
      <c r="D23">
        <f t="shared" si="0"/>
        <v>3</v>
      </c>
    </row>
    <row r="24" spans="1:4">
      <c r="A24" s="1" t="s">
        <v>69</v>
      </c>
      <c r="B24" s="1" t="s">
        <v>70</v>
      </c>
      <c r="C24">
        <v>26</v>
      </c>
      <c r="D24">
        <f t="shared" si="0"/>
        <v>4</v>
      </c>
    </row>
    <row r="25" spans="1:4">
      <c r="A25" s="1" t="s">
        <v>71</v>
      </c>
      <c r="B25" s="1" t="s">
        <v>72</v>
      </c>
      <c r="C25">
        <v>27</v>
      </c>
      <c r="D25">
        <f t="shared" si="0"/>
        <v>5</v>
      </c>
    </row>
    <row r="26" spans="1:4">
      <c r="A26" s="1" t="s">
        <v>73</v>
      </c>
      <c r="B26" s="1" t="s">
        <v>74</v>
      </c>
      <c r="C26">
        <v>28</v>
      </c>
      <c r="D26">
        <f t="shared" si="0"/>
        <v>6</v>
      </c>
    </row>
    <row r="27" spans="1:4">
      <c r="A27" s="1" t="s">
        <v>75</v>
      </c>
      <c r="B27" s="1" t="s">
        <v>76</v>
      </c>
      <c r="C27">
        <v>29</v>
      </c>
      <c r="D27">
        <f t="shared" si="0"/>
        <v>7</v>
      </c>
    </row>
    <row r="28" spans="1:4">
      <c r="A28" s="1" t="s">
        <v>77</v>
      </c>
      <c r="B28" s="1" t="s">
        <v>78</v>
      </c>
      <c r="C28">
        <v>30</v>
      </c>
      <c r="D28">
        <f t="shared" si="0"/>
        <v>8</v>
      </c>
    </row>
    <row r="29" spans="1:4">
      <c r="A29" s="1" t="s">
        <v>79</v>
      </c>
      <c r="B29" s="1" t="s">
        <v>80</v>
      </c>
      <c r="C29">
        <v>31</v>
      </c>
      <c r="D29">
        <f t="shared" si="0"/>
        <v>9</v>
      </c>
    </row>
    <row r="30" spans="1:4">
      <c r="A30" s="1" t="s">
        <v>265</v>
      </c>
      <c r="B30" s="1" t="s">
        <v>265</v>
      </c>
      <c r="C30">
        <v>33</v>
      </c>
      <c r="D30">
        <f>MOD(C30,11)</f>
        <v>0</v>
      </c>
    </row>
    <row r="31" spans="1:4">
      <c r="A31" s="1" t="s">
        <v>83</v>
      </c>
      <c r="B31" s="1" t="s">
        <v>84</v>
      </c>
      <c r="C31">
        <v>34</v>
      </c>
      <c r="D31">
        <f>MOD(C31,11)</f>
        <v>1</v>
      </c>
    </row>
    <row r="32" spans="1:4">
      <c r="A32" s="1" t="s">
        <v>85</v>
      </c>
      <c r="B32" s="1" t="s">
        <v>86</v>
      </c>
      <c r="C32">
        <v>35</v>
      </c>
      <c r="D32">
        <f>MOD(C32,11)</f>
        <v>2</v>
      </c>
    </row>
    <row r="33" spans="1:4">
      <c r="A33" s="1" t="s">
        <v>87</v>
      </c>
      <c r="B33" s="1" t="s">
        <v>88</v>
      </c>
      <c r="C33">
        <v>36</v>
      </c>
      <c r="D33">
        <f>MOD(C33,11)</f>
        <v>3</v>
      </c>
    </row>
    <row r="34" spans="1:4">
      <c r="A34" s="1" t="s">
        <v>89</v>
      </c>
      <c r="B34" s="1" t="s">
        <v>90</v>
      </c>
      <c r="C34">
        <v>37</v>
      </c>
      <c r="D34">
        <f>MOD(C34,11)</f>
        <v>4</v>
      </c>
    </row>
    <row r="35" spans="1:4">
      <c r="A35" s="1" t="s">
        <v>91</v>
      </c>
      <c r="B35" s="1" t="s">
        <v>92</v>
      </c>
      <c r="C35">
        <v>38</v>
      </c>
      <c r="D35">
        <f>MOD(C35,11)</f>
        <v>5</v>
      </c>
    </row>
    <row r="36" spans="1:4">
      <c r="A36" s="1" t="s">
        <v>93</v>
      </c>
      <c r="B36" s="1" t="s">
        <v>94</v>
      </c>
      <c r="C36">
        <v>39</v>
      </c>
      <c r="D36">
        <f>MOD(C36,11)</f>
        <v>6</v>
      </c>
    </row>
    <row r="37" spans="1:4">
      <c r="A37" s="1" t="s">
        <v>95</v>
      </c>
      <c r="B37" s="1" t="s">
        <v>96</v>
      </c>
      <c r="C37">
        <v>40</v>
      </c>
      <c r="D37">
        <f>MOD(C37,11)</f>
        <v>7</v>
      </c>
    </row>
    <row r="38" spans="1:4">
      <c r="A38" s="1" t="s">
        <v>97</v>
      </c>
      <c r="B38" s="1" t="s">
        <v>98</v>
      </c>
      <c r="C38">
        <v>41</v>
      </c>
      <c r="D38">
        <f>MOD(C38,11)</f>
        <v>8</v>
      </c>
    </row>
    <row r="39" spans="1:4">
      <c r="A39" s="1" t="s">
        <v>99</v>
      </c>
      <c r="B39" s="1" t="s">
        <v>100</v>
      </c>
      <c r="C39">
        <v>42</v>
      </c>
      <c r="D39">
        <f>MOD(C39,11)</f>
        <v>9</v>
      </c>
    </row>
    <row r="40" spans="1:4">
      <c r="A40" s="1" t="s">
        <v>266</v>
      </c>
      <c r="B40" s="1" t="s">
        <v>266</v>
      </c>
      <c r="C40">
        <v>44</v>
      </c>
      <c r="D40">
        <f>MOD(C40,11)</f>
        <v>0</v>
      </c>
    </row>
    <row r="41" spans="1:4">
      <c r="A41" s="1" t="s">
        <v>103</v>
      </c>
      <c r="B41" s="1" t="s">
        <v>104</v>
      </c>
      <c r="C41">
        <v>45</v>
      </c>
      <c r="D41">
        <f>MOD(C41,11)</f>
        <v>1</v>
      </c>
    </row>
    <row r="42" spans="1:4">
      <c r="A42" s="1" t="s">
        <v>105</v>
      </c>
      <c r="B42" s="1" t="s">
        <v>106</v>
      </c>
      <c r="C42">
        <v>46</v>
      </c>
      <c r="D42">
        <f>MOD(C42,11)</f>
        <v>2</v>
      </c>
    </row>
    <row r="43" spans="1:4">
      <c r="A43" s="1" t="s">
        <v>107</v>
      </c>
      <c r="B43" s="1" t="s">
        <v>108</v>
      </c>
      <c r="C43">
        <v>47</v>
      </c>
      <c r="D43">
        <f>MOD(C43,11)</f>
        <v>3</v>
      </c>
    </row>
    <row r="44" spans="1:4">
      <c r="A44" s="1" t="s">
        <v>109</v>
      </c>
      <c r="B44" s="1" t="s">
        <v>110</v>
      </c>
      <c r="C44">
        <v>48</v>
      </c>
      <c r="D44">
        <f>MOD(C44,11)</f>
        <v>4</v>
      </c>
    </row>
    <row r="45" spans="1:4">
      <c r="A45" s="1" t="s">
        <v>111</v>
      </c>
      <c r="B45" s="1" t="s">
        <v>112</v>
      </c>
      <c r="C45">
        <v>49</v>
      </c>
      <c r="D45">
        <f>MOD(C45,11)</f>
        <v>5</v>
      </c>
    </row>
    <row r="46" spans="1:4">
      <c r="A46" s="1" t="s">
        <v>113</v>
      </c>
      <c r="B46" s="1" t="s">
        <v>114</v>
      </c>
      <c r="C46">
        <v>50</v>
      </c>
      <c r="D46">
        <f>MOD(C46,11)</f>
        <v>6</v>
      </c>
    </row>
    <row r="47" spans="1:4">
      <c r="A47" s="1" t="s">
        <v>115</v>
      </c>
      <c r="B47" s="1" t="s">
        <v>116</v>
      </c>
      <c r="C47">
        <v>51</v>
      </c>
      <c r="D47">
        <f>MOD(C47,11)</f>
        <v>7</v>
      </c>
    </row>
    <row r="48" spans="1:4">
      <c r="A48" s="1" t="s">
        <v>117</v>
      </c>
      <c r="B48" s="1" t="s">
        <v>118</v>
      </c>
      <c r="C48">
        <v>52</v>
      </c>
      <c r="D48">
        <f>MOD(C48,11)</f>
        <v>8</v>
      </c>
    </row>
    <row r="49" spans="1:4">
      <c r="A49" s="1" t="s">
        <v>119</v>
      </c>
      <c r="B49" s="1" t="s">
        <v>120</v>
      </c>
      <c r="C49">
        <v>53</v>
      </c>
      <c r="D49">
        <f>MOD(C49,11)</f>
        <v>9</v>
      </c>
    </row>
    <row r="50" spans="1:4">
      <c r="A50" s="1" t="s">
        <v>267</v>
      </c>
      <c r="B50" s="1" t="s">
        <v>267</v>
      </c>
      <c r="C50">
        <v>55</v>
      </c>
      <c r="D50">
        <f t="shared" ref="D50:D59" si="1">MOD(C50,11)</f>
        <v>0</v>
      </c>
    </row>
    <row r="51" spans="1:4">
      <c r="A51" s="1" t="s">
        <v>123</v>
      </c>
      <c r="B51" s="1" t="s">
        <v>124</v>
      </c>
      <c r="C51">
        <v>56</v>
      </c>
      <c r="D51">
        <f t="shared" si="1"/>
        <v>1</v>
      </c>
    </row>
    <row r="52" spans="1:4">
      <c r="A52" s="1" t="s">
        <v>125</v>
      </c>
      <c r="B52" s="1" t="s">
        <v>126</v>
      </c>
      <c r="C52">
        <v>57</v>
      </c>
      <c r="D52">
        <f t="shared" si="1"/>
        <v>2</v>
      </c>
    </row>
    <row r="53" spans="1:4">
      <c r="A53" s="1" t="s">
        <v>127</v>
      </c>
      <c r="B53" s="1" t="s">
        <v>128</v>
      </c>
      <c r="C53">
        <v>58</v>
      </c>
      <c r="D53">
        <f t="shared" si="1"/>
        <v>3</v>
      </c>
    </row>
    <row r="54" spans="1:4">
      <c r="A54" s="1" t="s">
        <v>129</v>
      </c>
      <c r="B54" s="1" t="s">
        <v>130</v>
      </c>
      <c r="C54">
        <v>59</v>
      </c>
      <c r="D54">
        <f t="shared" si="1"/>
        <v>4</v>
      </c>
    </row>
    <row r="55" spans="1:4">
      <c r="A55" s="1" t="s">
        <v>131</v>
      </c>
      <c r="B55" s="1" t="s">
        <v>132</v>
      </c>
      <c r="C55">
        <v>60</v>
      </c>
      <c r="D55">
        <f t="shared" si="1"/>
        <v>5</v>
      </c>
    </row>
    <row r="56" spans="1:4">
      <c r="A56" s="1" t="s">
        <v>133</v>
      </c>
      <c r="B56" s="1" t="s">
        <v>134</v>
      </c>
      <c r="C56">
        <v>61</v>
      </c>
      <c r="D56">
        <f t="shared" si="1"/>
        <v>6</v>
      </c>
    </row>
    <row r="57" spans="1:4">
      <c r="A57" s="1" t="s">
        <v>135</v>
      </c>
      <c r="B57" s="1" t="s">
        <v>136</v>
      </c>
      <c r="C57">
        <v>62</v>
      </c>
      <c r="D57">
        <f t="shared" si="1"/>
        <v>7</v>
      </c>
    </row>
    <row r="58" spans="1:4">
      <c r="A58" s="1" t="s">
        <v>137</v>
      </c>
      <c r="B58" s="1" t="s">
        <v>138</v>
      </c>
      <c r="C58">
        <v>63</v>
      </c>
      <c r="D58">
        <f t="shared" si="1"/>
        <v>8</v>
      </c>
    </row>
    <row r="59" spans="1:4">
      <c r="A59" s="1" t="s">
        <v>139</v>
      </c>
      <c r="B59" s="1" t="s">
        <v>140</v>
      </c>
      <c r="C59">
        <v>64</v>
      </c>
      <c r="D59">
        <f t="shared" si="1"/>
        <v>9</v>
      </c>
    </row>
    <row r="60" spans="1:4">
      <c r="A60" s="1" t="s">
        <v>268</v>
      </c>
      <c r="B60" s="1" t="s">
        <v>268</v>
      </c>
      <c r="C60">
        <v>66</v>
      </c>
      <c r="D60">
        <f>MOD(C60,11)</f>
        <v>0</v>
      </c>
    </row>
    <row r="61" spans="1:4">
      <c r="A61" s="1" t="s">
        <v>143</v>
      </c>
      <c r="B61" s="1" t="s">
        <v>144</v>
      </c>
      <c r="C61">
        <v>67</v>
      </c>
      <c r="D61">
        <f>MOD(C61,11)</f>
        <v>1</v>
      </c>
    </row>
    <row r="62" spans="1:4">
      <c r="A62" s="1" t="s">
        <v>145</v>
      </c>
      <c r="B62" s="1" t="s">
        <v>146</v>
      </c>
      <c r="C62">
        <v>68</v>
      </c>
      <c r="D62">
        <f>MOD(C62,11)</f>
        <v>2</v>
      </c>
    </row>
    <row r="63" spans="1:4">
      <c r="A63" s="1" t="s">
        <v>147</v>
      </c>
      <c r="B63" s="1" t="s">
        <v>148</v>
      </c>
      <c r="C63">
        <v>69</v>
      </c>
      <c r="D63">
        <f>MOD(C63,11)</f>
        <v>3</v>
      </c>
    </row>
    <row r="64" spans="1:4">
      <c r="A64" s="1" t="s">
        <v>149</v>
      </c>
      <c r="B64" s="1" t="s">
        <v>150</v>
      </c>
      <c r="C64">
        <v>70</v>
      </c>
      <c r="D64">
        <f>MOD(C64,11)</f>
        <v>4</v>
      </c>
    </row>
    <row r="65" spans="1:4">
      <c r="A65" s="1" t="s">
        <v>151</v>
      </c>
      <c r="B65" s="1" t="s">
        <v>152</v>
      </c>
      <c r="C65">
        <v>71</v>
      </c>
      <c r="D65">
        <f>MOD(C65,11)</f>
        <v>5</v>
      </c>
    </row>
    <row r="66" spans="1:4">
      <c r="A66" s="1" t="s">
        <v>153</v>
      </c>
      <c r="B66" s="1" t="s">
        <v>154</v>
      </c>
      <c r="C66">
        <v>72</v>
      </c>
      <c r="D66">
        <f>MOD(C66,11)</f>
        <v>6</v>
      </c>
    </row>
    <row r="67" spans="1:4">
      <c r="A67" s="1" t="s">
        <v>155</v>
      </c>
      <c r="B67" s="1" t="s">
        <v>156</v>
      </c>
      <c r="C67">
        <v>73</v>
      </c>
      <c r="D67">
        <f>MOD(C67,11)</f>
        <v>7</v>
      </c>
    </row>
    <row r="68" spans="1:4">
      <c r="A68" s="1" t="s">
        <v>157</v>
      </c>
      <c r="B68" s="1" t="s">
        <v>158</v>
      </c>
      <c r="C68">
        <v>74</v>
      </c>
      <c r="D68">
        <f>MOD(C68,11)</f>
        <v>8</v>
      </c>
    </row>
    <row r="69" spans="1:4">
      <c r="A69" s="1" t="s">
        <v>159</v>
      </c>
      <c r="B69" s="1" t="s">
        <v>160</v>
      </c>
      <c r="C69">
        <v>75</v>
      </c>
      <c r="D69">
        <f>MOD(C69,11)</f>
        <v>9</v>
      </c>
    </row>
    <row r="70" spans="1:4">
      <c r="A70" s="1" t="s">
        <v>269</v>
      </c>
      <c r="B70" s="1" t="s">
        <v>269</v>
      </c>
      <c r="C70">
        <v>77</v>
      </c>
      <c r="D70">
        <f>MOD(C70,11)</f>
        <v>0</v>
      </c>
    </row>
    <row r="71" spans="1:4">
      <c r="A71" s="1" t="s">
        <v>163</v>
      </c>
      <c r="B71" s="1" t="s">
        <v>164</v>
      </c>
      <c r="C71">
        <v>78</v>
      </c>
      <c r="D71">
        <f>MOD(C71,11)</f>
        <v>1</v>
      </c>
    </row>
    <row r="72" spans="1:4">
      <c r="A72" s="1" t="s">
        <v>165</v>
      </c>
      <c r="B72" s="1" t="s">
        <v>166</v>
      </c>
      <c r="C72">
        <v>79</v>
      </c>
      <c r="D72">
        <f>MOD(C72,11)</f>
        <v>2</v>
      </c>
    </row>
    <row r="73" spans="1:4">
      <c r="A73" s="1" t="s">
        <v>167</v>
      </c>
      <c r="B73" s="1" t="s">
        <v>168</v>
      </c>
      <c r="C73">
        <v>80</v>
      </c>
      <c r="D73">
        <f>MOD(C73,11)</f>
        <v>3</v>
      </c>
    </row>
    <row r="74" spans="1:4">
      <c r="A74" s="1" t="s">
        <v>169</v>
      </c>
      <c r="B74" s="1" t="s">
        <v>170</v>
      </c>
      <c r="C74">
        <v>81</v>
      </c>
      <c r="D74">
        <f>MOD(C74,11)</f>
        <v>4</v>
      </c>
    </row>
    <row r="75" spans="1:4">
      <c r="A75" s="1" t="s">
        <v>171</v>
      </c>
      <c r="B75" s="1" t="s">
        <v>172</v>
      </c>
      <c r="C75">
        <v>82</v>
      </c>
      <c r="D75">
        <f>MOD(C75,11)</f>
        <v>5</v>
      </c>
    </row>
    <row r="76" spans="1:4">
      <c r="A76" s="1" t="s">
        <v>173</v>
      </c>
      <c r="B76" s="1" t="s">
        <v>174</v>
      </c>
      <c r="C76">
        <v>83</v>
      </c>
      <c r="D76">
        <f>MOD(C76,11)</f>
        <v>6</v>
      </c>
    </row>
    <row r="77" spans="1:4">
      <c r="A77" s="1" t="s">
        <v>175</v>
      </c>
      <c r="B77" s="1" t="s">
        <v>176</v>
      </c>
      <c r="C77">
        <v>84</v>
      </c>
      <c r="D77">
        <f>MOD(C77,11)</f>
        <v>7</v>
      </c>
    </row>
    <row r="78" spans="1:4">
      <c r="A78" s="1" t="s">
        <v>177</v>
      </c>
      <c r="B78" s="1" t="s">
        <v>178</v>
      </c>
      <c r="C78">
        <v>85</v>
      </c>
      <c r="D78">
        <f>MOD(C78,11)</f>
        <v>8</v>
      </c>
    </row>
    <row r="79" spans="1:4">
      <c r="A79" s="1" t="s">
        <v>179</v>
      </c>
      <c r="B79" s="1" t="s">
        <v>180</v>
      </c>
      <c r="C79">
        <v>86</v>
      </c>
      <c r="D79">
        <f>MOD(C79,11)</f>
        <v>9</v>
      </c>
    </row>
    <row r="80" spans="1:4">
      <c r="A80" s="1" t="s">
        <v>270</v>
      </c>
      <c r="B80" s="1" t="s">
        <v>270</v>
      </c>
      <c r="C80">
        <v>88</v>
      </c>
      <c r="D80">
        <f t="shared" ref="D80:D89" si="2">MOD(C80,11)</f>
        <v>0</v>
      </c>
    </row>
    <row r="81" spans="1:4">
      <c r="A81" s="1" t="s">
        <v>183</v>
      </c>
      <c r="B81" s="1" t="s">
        <v>184</v>
      </c>
      <c r="C81">
        <v>89</v>
      </c>
      <c r="D81">
        <f t="shared" si="2"/>
        <v>1</v>
      </c>
    </row>
    <row r="82" spans="1:4">
      <c r="A82" s="1" t="s">
        <v>185</v>
      </c>
      <c r="B82" s="1" t="s">
        <v>186</v>
      </c>
      <c r="C82">
        <v>90</v>
      </c>
      <c r="D82">
        <f t="shared" si="2"/>
        <v>2</v>
      </c>
    </row>
    <row r="83" spans="1:4">
      <c r="A83" s="1" t="s">
        <v>187</v>
      </c>
      <c r="B83" s="1" t="s">
        <v>188</v>
      </c>
      <c r="C83">
        <v>91</v>
      </c>
      <c r="D83">
        <f t="shared" si="2"/>
        <v>3</v>
      </c>
    </row>
    <row r="84" spans="1:4">
      <c r="A84" s="1" t="s">
        <v>189</v>
      </c>
      <c r="B84" s="1" t="s">
        <v>190</v>
      </c>
      <c r="C84">
        <v>92</v>
      </c>
      <c r="D84">
        <f t="shared" si="2"/>
        <v>4</v>
      </c>
    </row>
    <row r="85" spans="1:4">
      <c r="A85" s="1" t="s">
        <v>191</v>
      </c>
      <c r="B85" s="1" t="s">
        <v>192</v>
      </c>
      <c r="C85">
        <v>93</v>
      </c>
      <c r="D85">
        <f t="shared" si="2"/>
        <v>5</v>
      </c>
    </row>
    <row r="86" spans="1:4">
      <c r="A86" s="1" t="s">
        <v>193</v>
      </c>
      <c r="B86" s="1" t="s">
        <v>194</v>
      </c>
      <c r="C86">
        <v>94</v>
      </c>
      <c r="D86">
        <f t="shared" si="2"/>
        <v>6</v>
      </c>
    </row>
    <row r="87" spans="1:4">
      <c r="A87" s="1" t="s">
        <v>195</v>
      </c>
      <c r="B87" s="1" t="s">
        <v>196</v>
      </c>
      <c r="C87">
        <v>95</v>
      </c>
      <c r="D87">
        <f t="shared" si="2"/>
        <v>7</v>
      </c>
    </row>
    <row r="88" spans="1:4">
      <c r="A88" s="1" t="s">
        <v>197</v>
      </c>
      <c r="B88" s="1" t="s">
        <v>198</v>
      </c>
      <c r="C88">
        <v>96</v>
      </c>
      <c r="D88">
        <f t="shared" si="2"/>
        <v>8</v>
      </c>
    </row>
    <row r="89" spans="1:4">
      <c r="A89" s="1" t="s">
        <v>199</v>
      </c>
      <c r="B89" s="1" t="s">
        <v>200</v>
      </c>
      <c r="C89">
        <v>97</v>
      </c>
      <c r="D89">
        <f t="shared" si="2"/>
        <v>9</v>
      </c>
    </row>
    <row r="90" spans="1:4">
      <c r="A90" s="1" t="s">
        <v>271</v>
      </c>
      <c r="B90" s="1" t="s">
        <v>271</v>
      </c>
      <c r="C90">
        <v>99</v>
      </c>
      <c r="D90">
        <f>MOD(C90,11)</f>
        <v>0</v>
      </c>
    </row>
    <row r="91" spans="1:4">
      <c r="A91" s="1" t="s">
        <v>203</v>
      </c>
      <c r="B91" s="1" t="s">
        <v>204</v>
      </c>
      <c r="C91">
        <v>100</v>
      </c>
      <c r="D91">
        <f>MOD(C91,11)</f>
        <v>1</v>
      </c>
    </row>
    <row r="92" spans="1:4">
      <c r="A92" s="1" t="s">
        <v>205</v>
      </c>
      <c r="B92" s="1" t="s">
        <v>206</v>
      </c>
      <c r="C92">
        <v>101</v>
      </c>
      <c r="D92">
        <f>MOD(C92,11)</f>
        <v>2</v>
      </c>
    </row>
    <row r="93" spans="1:4">
      <c r="A93" s="1" t="s">
        <v>207</v>
      </c>
      <c r="B93" s="1" t="s">
        <v>208</v>
      </c>
      <c r="C93">
        <v>102</v>
      </c>
      <c r="D93">
        <f>MOD(C93,11)</f>
        <v>3</v>
      </c>
    </row>
    <row r="94" spans="1:4">
      <c r="A94" s="1" t="s">
        <v>209</v>
      </c>
      <c r="B94" s="1" t="s">
        <v>210</v>
      </c>
      <c r="C94">
        <v>103</v>
      </c>
      <c r="D94">
        <f>MOD(C94,11)</f>
        <v>4</v>
      </c>
    </row>
    <row r="95" spans="1:4">
      <c r="A95" s="1" t="s">
        <v>211</v>
      </c>
      <c r="B95" s="1" t="s">
        <v>212</v>
      </c>
      <c r="C95">
        <v>104</v>
      </c>
      <c r="D95">
        <f>MOD(C95,11)</f>
        <v>5</v>
      </c>
    </row>
    <row r="96" spans="1:4">
      <c r="A96" s="1" t="s">
        <v>213</v>
      </c>
      <c r="B96" s="1" t="s">
        <v>214</v>
      </c>
      <c r="C96">
        <v>105</v>
      </c>
      <c r="D96">
        <f>MOD(C96,11)</f>
        <v>6</v>
      </c>
    </row>
    <row r="97" spans="1:4">
      <c r="A97" s="1" t="s">
        <v>215</v>
      </c>
      <c r="B97" s="1" t="s">
        <v>216</v>
      </c>
      <c r="C97">
        <v>106</v>
      </c>
      <c r="D97">
        <f>MOD(C97,11)</f>
        <v>7</v>
      </c>
    </row>
    <row r="98" spans="1:4">
      <c r="A98" s="1" t="s">
        <v>217</v>
      </c>
      <c r="B98" s="1" t="s">
        <v>218</v>
      </c>
      <c r="C98">
        <v>107</v>
      </c>
      <c r="D98">
        <f>MOD(C98,11)</f>
        <v>8</v>
      </c>
    </row>
    <row r="99" spans="1:4">
      <c r="A99" s="1" t="s">
        <v>219</v>
      </c>
      <c r="B99" s="1" t="s">
        <v>220</v>
      </c>
      <c r="C99">
        <v>108</v>
      </c>
      <c r="D99">
        <f>MOD(C99,11)</f>
        <v>9</v>
      </c>
    </row>
    <row r="100" spans="1:4">
      <c r="A100" s="1" t="s">
        <v>272</v>
      </c>
      <c r="B100" s="1" t="s">
        <v>272</v>
      </c>
      <c r="C100">
        <v>110</v>
      </c>
      <c r="D100">
        <f t="shared" ref="D100:D109" si="3">MOD(C100,11)</f>
        <v>0</v>
      </c>
    </row>
    <row r="101" spans="1:4">
      <c r="A101" s="1" t="s">
        <v>224</v>
      </c>
      <c r="B101" s="1" t="s">
        <v>225</v>
      </c>
      <c r="C101">
        <v>111</v>
      </c>
      <c r="D101">
        <f t="shared" si="3"/>
        <v>1</v>
      </c>
    </row>
    <row r="102" spans="1:4">
      <c r="A102" s="1" t="s">
        <v>226</v>
      </c>
      <c r="B102" s="1" t="s">
        <v>227</v>
      </c>
      <c r="C102">
        <v>112</v>
      </c>
      <c r="D102">
        <f t="shared" si="3"/>
        <v>2</v>
      </c>
    </row>
    <row r="103" spans="1:4">
      <c r="A103" s="1" t="s">
        <v>228</v>
      </c>
      <c r="B103" s="1" t="s">
        <v>229</v>
      </c>
      <c r="C103">
        <v>113</v>
      </c>
      <c r="D103">
        <f t="shared" si="3"/>
        <v>3</v>
      </c>
    </row>
    <row r="104" spans="1:4">
      <c r="A104" s="1" t="s">
        <v>230</v>
      </c>
      <c r="B104" s="1" t="s">
        <v>231</v>
      </c>
      <c r="C104">
        <v>114</v>
      </c>
      <c r="D104">
        <f t="shared" si="3"/>
        <v>4</v>
      </c>
    </row>
    <row r="105" spans="1:4">
      <c r="A105" s="1" t="s">
        <v>232</v>
      </c>
      <c r="B105" s="1" t="s">
        <v>233</v>
      </c>
      <c r="C105">
        <v>115</v>
      </c>
      <c r="D105">
        <f t="shared" si="3"/>
        <v>5</v>
      </c>
    </row>
    <row r="106" spans="1:4">
      <c r="A106" s="1" t="s">
        <v>234</v>
      </c>
      <c r="B106" s="1" t="s">
        <v>235</v>
      </c>
      <c r="C106">
        <v>116</v>
      </c>
      <c r="D106">
        <f t="shared" si="3"/>
        <v>6</v>
      </c>
    </row>
    <row r="107" spans="1:4">
      <c r="A107" s="1" t="s">
        <v>236</v>
      </c>
      <c r="B107" s="1" t="s">
        <v>237</v>
      </c>
      <c r="C107">
        <v>117</v>
      </c>
      <c r="D107">
        <f t="shared" si="3"/>
        <v>7</v>
      </c>
    </row>
    <row r="108" spans="1:4">
      <c r="A108" s="1" t="s">
        <v>238</v>
      </c>
      <c r="B108" s="1" t="s">
        <v>239</v>
      </c>
      <c r="C108">
        <v>118</v>
      </c>
      <c r="D108">
        <f t="shared" si="3"/>
        <v>8</v>
      </c>
    </row>
    <row r="109" spans="1:4">
      <c r="A109" s="1" t="s">
        <v>240</v>
      </c>
      <c r="B109" s="1" t="s">
        <v>241</v>
      </c>
      <c r="C109">
        <v>119</v>
      </c>
      <c r="D109">
        <f t="shared" si="3"/>
        <v>9</v>
      </c>
    </row>
    <row r="110" spans="1:4">
      <c r="A110" s="1" t="s">
        <v>273</v>
      </c>
      <c r="B110" s="1" t="s">
        <v>273</v>
      </c>
      <c r="C110">
        <v>121</v>
      </c>
      <c r="D110">
        <f>MOD(C110,11)</f>
        <v>0</v>
      </c>
    </row>
    <row r="111" spans="1:4">
      <c r="A111" s="1" t="s">
        <v>244</v>
      </c>
      <c r="B111" s="1" t="s">
        <v>245</v>
      </c>
      <c r="C111">
        <v>122</v>
      </c>
      <c r="D111">
        <f>MOD(C111,11)</f>
        <v>1</v>
      </c>
    </row>
    <row r="112" spans="1:4">
      <c r="A112" s="1" t="s">
        <v>246</v>
      </c>
      <c r="B112" s="1" t="s">
        <v>247</v>
      </c>
      <c r="C112">
        <v>123</v>
      </c>
      <c r="D112">
        <f>MOD(C112,11)</f>
        <v>2</v>
      </c>
    </row>
    <row r="113" spans="1:4">
      <c r="A113" s="1" t="s">
        <v>248</v>
      </c>
      <c r="B113" s="1" t="s">
        <v>249</v>
      </c>
      <c r="C113">
        <v>124</v>
      </c>
      <c r="D113">
        <f>MOD(C113,11)</f>
        <v>3</v>
      </c>
    </row>
    <row r="114" spans="1:4">
      <c r="A114" s="1" t="s">
        <v>250</v>
      </c>
      <c r="B114" s="1" t="s">
        <v>251</v>
      </c>
      <c r="C114">
        <v>125</v>
      </c>
      <c r="D114">
        <f>MOD(C114,11)</f>
        <v>4</v>
      </c>
    </row>
    <row r="115" spans="1:4">
      <c r="A115" s="1" t="s">
        <v>252</v>
      </c>
      <c r="B115" s="1" t="s">
        <v>253</v>
      </c>
      <c r="C115">
        <v>126</v>
      </c>
      <c r="D115">
        <f>MOD(C115,11)</f>
        <v>5</v>
      </c>
    </row>
    <row r="116" spans="1:4">
      <c r="A116" s="1" t="s">
        <v>254</v>
      </c>
      <c r="B116" s="1" t="s">
        <v>255</v>
      </c>
      <c r="C116">
        <v>127</v>
      </c>
      <c r="D116">
        <f>MOD(C116,11)</f>
        <v>6</v>
      </c>
    </row>
    <row r="117" spans="1:4">
      <c r="A117" s="1" t="s">
        <v>256</v>
      </c>
      <c r="B117" s="1" t="s">
        <v>257</v>
      </c>
      <c r="C117">
        <v>128</v>
      </c>
      <c r="D117">
        <f>MOD(C117,11)</f>
        <v>7</v>
      </c>
    </row>
    <row r="118" spans="1:4">
      <c r="A118" s="1" t="s">
        <v>258</v>
      </c>
      <c r="B118" s="1" t="s">
        <v>259</v>
      </c>
      <c r="C118">
        <v>129</v>
      </c>
      <c r="D118">
        <f>MOD(C118,11)</f>
        <v>8</v>
      </c>
    </row>
    <row r="119" spans="1:4">
      <c r="A119" s="1" t="s">
        <v>260</v>
      </c>
      <c r="B119" s="1" t="s">
        <v>261</v>
      </c>
      <c r="C119">
        <v>130</v>
      </c>
      <c r="D119">
        <f>MOD(C119,11)</f>
        <v>9</v>
      </c>
    </row>
    <row r="120" spans="1:4">
      <c r="A120" s="1" t="s">
        <v>274</v>
      </c>
      <c r="B120" s="1" t="s">
        <v>274</v>
      </c>
      <c r="C120">
        <v>132</v>
      </c>
      <c r="D120">
        <f>MOD(C120,11)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2017-11-13T03:20:00Z</dcterms:created>
  <dcterms:modified xsi:type="dcterms:W3CDTF">2017-11-14T07:23:22Z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