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Sheet2!$E$1:$E$787</definedName>
  </definedNames>
  <calcPr calcId="144525"/>
</workbook>
</file>

<file path=xl/sharedStrings.xml><?xml version="1.0" encoding="utf-8"?>
<sst xmlns="http://schemas.openxmlformats.org/spreadsheetml/2006/main" count="1968">
  <si>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</si>
  <si>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</si>
  <si>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</si>
  <si>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</si>
  <si>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</si>
  <si>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</si>
  <si>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</si>
  <si>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</si>
  <si>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</si>
  <si>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</si>
  <si>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</si>
  <si>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</si>
  <si>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</si>
  <si>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</si>
  <si>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</si>
  <si>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</si>
  <si>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</si>
  <si>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</si>
  <si>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</si>
  <si>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</si>
  <si>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</si>
  <si>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</si>
  <si>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</si>
  <si>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001FC11CA7D7</t>
  </si>
  <si>
    <t>17472E0028EA</t>
  </si>
  <si>
    <t>902P</t>
  </si>
  <si>
    <t>001FC11CA7D8</t>
  </si>
  <si>
    <t>17472E0028EB</t>
  </si>
  <si>
    <t>001FC11CA7D9</t>
  </si>
  <si>
    <t>17472E0028EC</t>
  </si>
  <si>
    <t>001FC11CA7DA</t>
  </si>
  <si>
    <t>17472E0028ED</t>
  </si>
  <si>
    <t>001FC11CA7DB</t>
  </si>
  <si>
    <t>17472E0028EE</t>
  </si>
  <si>
    <t>001FC11CA7DC</t>
  </si>
  <si>
    <t>17472E0028EF</t>
  </si>
  <si>
    <t>001FC11CA7DD</t>
  </si>
  <si>
    <t>17472E0028F0</t>
  </si>
  <si>
    <t>001FC11CA7DE</t>
  </si>
  <si>
    <t>17472E0028F1</t>
  </si>
  <si>
    <t>001FC11CA7DF</t>
  </si>
  <si>
    <t>17472E0028F2</t>
  </si>
  <si>
    <t>001FC11CA7E0</t>
  </si>
  <si>
    <t>17472E0028F3</t>
  </si>
  <si>
    <t>001FC11CA7E1</t>
  </si>
  <si>
    <t>17472E0028F4</t>
  </si>
  <si>
    <t>001FC11CA7E2</t>
  </si>
  <si>
    <t>17472E0028F5</t>
  </si>
  <si>
    <t>001FC11CA7E3</t>
  </si>
  <si>
    <t>17472E0028F6</t>
  </si>
  <si>
    <t>001FC11CA7E4</t>
  </si>
  <si>
    <t>17472E0028F7</t>
  </si>
  <si>
    <t>001FC11CA7E5</t>
  </si>
  <si>
    <t>17472E0028F8</t>
  </si>
  <si>
    <t>001FC11CA7E6</t>
  </si>
  <si>
    <t>17472E0028F9</t>
  </si>
  <si>
    <t>001FC11CA7E7</t>
  </si>
  <si>
    <t>17472E0028FA</t>
  </si>
  <si>
    <t>001FC11CA7E8</t>
  </si>
  <si>
    <t>17472E0028FB</t>
  </si>
  <si>
    <t>001FC11CA7E9</t>
  </si>
  <si>
    <t>17472E0028FC</t>
  </si>
  <si>
    <t>001FC11CA7EA</t>
  </si>
  <si>
    <t>17472E0028FD</t>
  </si>
  <si>
    <t>001FC11CA7EB</t>
  </si>
  <si>
    <t>17472E0028FE</t>
  </si>
  <si>
    <t>001FC11CA7EC</t>
  </si>
  <si>
    <t>17472E0028FF</t>
  </si>
  <si>
    <t>001FC11CA7ED</t>
  </si>
  <si>
    <t>17472E002900</t>
  </si>
  <si>
    <t>001FC11CA7EE</t>
  </si>
  <si>
    <t>17472E002901</t>
  </si>
  <si>
    <t>001FC11CA7EF</t>
  </si>
  <si>
    <t>17472E002902</t>
  </si>
  <si>
    <t>001FC11CA7F0</t>
  </si>
  <si>
    <t>17472E002903</t>
  </si>
  <si>
    <t>001FC11CA7F1</t>
  </si>
  <si>
    <t>17472E002904</t>
  </si>
  <si>
    <t>001FC11CA7F2</t>
  </si>
  <si>
    <t>17472E002905</t>
  </si>
  <si>
    <t>001FC11CA7F3</t>
  </si>
  <si>
    <t>17472E002906</t>
  </si>
  <si>
    <t>001FC11CA7F4</t>
  </si>
  <si>
    <t>17472E002907</t>
  </si>
  <si>
    <t>001FC11CA7F5</t>
  </si>
  <si>
    <t>17472E002908</t>
  </si>
  <si>
    <t>001FC11CA7F6</t>
  </si>
  <si>
    <t>17472E002909</t>
  </si>
  <si>
    <t>001FC11CA7F7</t>
  </si>
  <si>
    <t>17472E00290A</t>
  </si>
  <si>
    <t>001FC11CA7F8</t>
  </si>
  <si>
    <t>17472E00290B</t>
  </si>
  <si>
    <t>001FC11CA7F9</t>
  </si>
  <si>
    <t>17472E00290C</t>
  </si>
  <si>
    <t>001FC11CA7FA</t>
  </si>
  <si>
    <t>17472E00290D</t>
  </si>
  <si>
    <t>001FC11CA7FB</t>
  </si>
  <si>
    <t>17472E00290E</t>
  </si>
  <si>
    <t>001FC11CA7FC</t>
  </si>
  <si>
    <t>17472E00290F</t>
  </si>
  <si>
    <t>001FC11CA7FD</t>
  </si>
  <si>
    <t>17472E002910</t>
  </si>
  <si>
    <t>001FC11CA7FE</t>
  </si>
  <si>
    <t>17472E002911</t>
  </si>
  <si>
    <t>001FC11CA7FF</t>
  </si>
  <si>
    <t>17472E002912</t>
  </si>
  <si>
    <t>001FC11CA800</t>
  </si>
  <si>
    <t>17472E002913</t>
  </si>
  <si>
    <t>001FC11CA801</t>
  </si>
  <si>
    <t>17472E002914</t>
  </si>
  <si>
    <t>001FC11CA802</t>
  </si>
  <si>
    <t>17472E002915</t>
  </si>
  <si>
    <t>001FC11CA803</t>
  </si>
  <si>
    <t>17472E002916</t>
  </si>
  <si>
    <t>001FC11CA804</t>
  </si>
  <si>
    <t>17472E002917</t>
  </si>
  <si>
    <t>001FC11CA805</t>
  </si>
  <si>
    <t>17472E002918</t>
  </si>
  <si>
    <t>001FC11CA806</t>
  </si>
  <si>
    <t>17472E002919</t>
  </si>
  <si>
    <t>001FC11CA807</t>
  </si>
  <si>
    <t>17472E00291A</t>
  </si>
  <si>
    <t>001FC11CA808</t>
  </si>
  <si>
    <t>17472E00291B</t>
  </si>
  <si>
    <t>001FC11CA809</t>
  </si>
  <si>
    <t>17472E00291C</t>
  </si>
  <si>
    <t>001FC11CA80A</t>
  </si>
  <si>
    <t>17472E00291D</t>
  </si>
  <si>
    <t>001FC11CA80B</t>
  </si>
  <si>
    <t>17472E00291E</t>
  </si>
  <si>
    <t>001FC11CA80C</t>
  </si>
  <si>
    <t>17472E00291F</t>
  </si>
  <si>
    <t>001FC11CA80D</t>
  </si>
  <si>
    <t>17472E002920</t>
  </si>
  <si>
    <t>001FC11CA80E</t>
  </si>
  <si>
    <t>17472E002921</t>
  </si>
  <si>
    <t>001FC11CA80F</t>
  </si>
  <si>
    <t>17472E002922</t>
  </si>
  <si>
    <t>001FC11CA810</t>
  </si>
  <si>
    <t>17472E002923</t>
  </si>
  <si>
    <t>001FC11CA811</t>
  </si>
  <si>
    <t>17472E002924</t>
  </si>
  <si>
    <t>001FC11CA812</t>
  </si>
  <si>
    <t>17472E002925</t>
  </si>
  <si>
    <t>001FC11CA813</t>
  </si>
  <si>
    <t>17472E002926</t>
  </si>
  <si>
    <t>001FC11CA814</t>
  </si>
  <si>
    <t>17472E002927</t>
  </si>
  <si>
    <t>001FC11CA815</t>
  </si>
  <si>
    <t>17472E002928</t>
  </si>
  <si>
    <t>001FC11CA816</t>
  </si>
  <si>
    <t>17472E002929</t>
  </si>
  <si>
    <t>001FC11CA817</t>
  </si>
  <si>
    <t>17472E00292A</t>
  </si>
  <si>
    <t>001FC11CA818</t>
  </si>
  <si>
    <t>17472E00292B</t>
  </si>
  <si>
    <t>001FC11CA819</t>
  </si>
  <si>
    <t>17472E00292C</t>
  </si>
  <si>
    <t>001FC11CA81A</t>
  </si>
  <si>
    <t>17472E00292D</t>
  </si>
  <si>
    <t>001FC11CA81B</t>
  </si>
  <si>
    <t>17472E00292E</t>
  </si>
  <si>
    <t>001FC11CA81C</t>
  </si>
  <si>
    <t>17472E00292F</t>
  </si>
  <si>
    <t>001FC11CA81D</t>
  </si>
  <si>
    <t>17472E002930</t>
  </si>
  <si>
    <t>001FC11CA81E</t>
  </si>
  <si>
    <t>17472E002931</t>
  </si>
  <si>
    <t>001FC11CA81F</t>
  </si>
  <si>
    <t>17472E002932</t>
  </si>
  <si>
    <t>001FC11CA820</t>
  </si>
  <si>
    <t>17472E002933</t>
  </si>
  <si>
    <t>001FC11CA821</t>
  </si>
  <si>
    <t>17472E002934</t>
  </si>
  <si>
    <t>001FC11CA822</t>
  </si>
  <si>
    <t>17472E002935</t>
  </si>
  <si>
    <t>001FC11CA823</t>
  </si>
  <si>
    <t>17472E002936</t>
  </si>
  <si>
    <t>001FC11CA824</t>
  </si>
  <si>
    <t>17472E002937</t>
  </si>
  <si>
    <t>001FC11CA825</t>
  </si>
  <si>
    <t>17472E002938</t>
  </si>
  <si>
    <t>001FC11CA826</t>
  </si>
  <si>
    <t>17472E002939</t>
  </si>
  <si>
    <t>001FC11CA827</t>
  </si>
  <si>
    <t>17472E00293A</t>
  </si>
  <si>
    <t>001FC11CA828</t>
  </si>
  <si>
    <t>17472E00293B</t>
  </si>
  <si>
    <t>001FC11CA829</t>
  </si>
  <si>
    <t>17472E00293C</t>
  </si>
  <si>
    <t>001FC11CA82A</t>
  </si>
  <si>
    <t>17472E00293D</t>
  </si>
  <si>
    <t>001FC11CA82B</t>
  </si>
  <si>
    <t>17472E00293E</t>
  </si>
  <si>
    <t>001FC11CA82C</t>
  </si>
  <si>
    <t>17472E00293F</t>
  </si>
  <si>
    <t>001FC11CA82D</t>
  </si>
  <si>
    <t>17472E002940</t>
  </si>
  <si>
    <t>001FC11CA82E</t>
  </si>
  <si>
    <t>17472E002941</t>
  </si>
  <si>
    <t>001FC11CA82F</t>
  </si>
  <si>
    <t>17472E002942</t>
  </si>
  <si>
    <t>001FC11CA830</t>
  </si>
  <si>
    <t>17472E002943</t>
  </si>
  <si>
    <t>001FC11CA831</t>
  </si>
  <si>
    <t>17472E002944</t>
  </si>
  <si>
    <t>001FC11CA832</t>
  </si>
  <si>
    <t>17472E002945</t>
  </si>
  <si>
    <t>001FC11CA833</t>
  </si>
  <si>
    <t>17472E002946</t>
  </si>
  <si>
    <t>001FC11CA834</t>
  </si>
  <si>
    <t>17472E002947</t>
  </si>
  <si>
    <t>001FC11CA835</t>
  </si>
  <si>
    <t>17472E002948</t>
  </si>
  <si>
    <t>001FC11CA836</t>
  </si>
  <si>
    <t>17472E002949</t>
  </si>
  <si>
    <t>001FC11CA837</t>
  </si>
  <si>
    <t>17472E00294A</t>
  </si>
  <si>
    <t>001FC11CA838</t>
  </si>
  <si>
    <t>17472E00294B</t>
  </si>
  <si>
    <t>001FC11CA839</t>
  </si>
  <si>
    <t>17472E00294C</t>
  </si>
  <si>
    <t>001FC11CA83A</t>
  </si>
  <si>
    <t>17472E00294D</t>
  </si>
  <si>
    <t>NO.1</t>
  </si>
  <si>
    <t>001FC11CA83B</t>
  </si>
  <si>
    <t>17472E00294E</t>
  </si>
  <si>
    <t>001FC11CA83C</t>
  </si>
  <si>
    <t>17472E00294F</t>
  </si>
  <si>
    <t>001FC11CA83D</t>
  </si>
  <si>
    <t>17472E002950</t>
  </si>
  <si>
    <t>001FC11CA83E</t>
  </si>
  <si>
    <t>17472E002951</t>
  </si>
  <si>
    <t>001FC11CA83F</t>
  </si>
  <si>
    <t>17472E002952</t>
  </si>
  <si>
    <t>001FC11CA840</t>
  </si>
  <si>
    <t>17472E002953</t>
  </si>
  <si>
    <t>001FC11CA841</t>
  </si>
  <si>
    <t>17472E002954</t>
  </si>
  <si>
    <t>001FC11CA842</t>
  </si>
  <si>
    <t>17472E002955</t>
  </si>
  <si>
    <t>001FC11CA843</t>
  </si>
  <si>
    <t>17472E002956</t>
  </si>
  <si>
    <t>001FC11CA844</t>
  </si>
  <si>
    <t>17472E002957</t>
  </si>
  <si>
    <t>001FC11CA845</t>
  </si>
  <si>
    <t>17472E002958</t>
  </si>
  <si>
    <t>001FC11CA846</t>
  </si>
  <si>
    <t>17472E002959</t>
  </si>
  <si>
    <t>001FC11CA847</t>
  </si>
  <si>
    <t>17472E00295A</t>
  </si>
  <si>
    <t>001FC11CA848</t>
  </si>
  <si>
    <t>17472E00295B</t>
  </si>
  <si>
    <t>001FC11CA849</t>
  </si>
  <si>
    <t>17472E00295C</t>
  </si>
  <si>
    <t>001FC11CA84A</t>
  </si>
  <si>
    <t>17472E00295D</t>
  </si>
  <si>
    <t>001FC11CA84B</t>
  </si>
  <si>
    <t>17472E00295E</t>
  </si>
  <si>
    <t>001FC11CA84C</t>
  </si>
  <si>
    <t>17472E00295F</t>
  </si>
  <si>
    <t>001FC11CA84D</t>
  </si>
  <si>
    <t>17472E002960</t>
  </si>
  <si>
    <t>001FC11CA84E</t>
  </si>
  <si>
    <t>17472E002961</t>
  </si>
  <si>
    <t>001FC11CA84F</t>
  </si>
  <si>
    <t>17472E002962</t>
  </si>
  <si>
    <t>001FC11CA850</t>
  </si>
  <si>
    <t>17472E002963</t>
  </si>
  <si>
    <t>001FC11CA851</t>
  </si>
  <si>
    <t>17472E002964</t>
  </si>
  <si>
    <t>001FC11CA852</t>
  </si>
  <si>
    <t>17472E002965</t>
  </si>
  <si>
    <t>001FC11CA853</t>
  </si>
  <si>
    <t>17472E002966</t>
  </si>
  <si>
    <t>001FC11CA854</t>
  </si>
  <si>
    <t>17472E002967</t>
  </si>
  <si>
    <t>001FC11CA855</t>
  </si>
  <si>
    <t>17472E002968</t>
  </si>
  <si>
    <t>001FC11CA856</t>
  </si>
  <si>
    <t>17472E002969</t>
  </si>
  <si>
    <t>001FC11CA857</t>
  </si>
  <si>
    <t>17472E00296A</t>
  </si>
  <si>
    <t>001FC11CA858</t>
  </si>
  <si>
    <t>17472E00296B</t>
  </si>
  <si>
    <t>001FC11CA859</t>
  </si>
  <si>
    <t>17472E00296C</t>
  </si>
  <si>
    <t>001FC11CA85A</t>
  </si>
  <si>
    <t>17472E00296D</t>
  </si>
  <si>
    <t>001FC11CA85B</t>
  </si>
  <si>
    <t>17472E00296E</t>
  </si>
  <si>
    <t>001FC11CA85C</t>
  </si>
  <si>
    <t>17472E00296F</t>
  </si>
  <si>
    <t>001FC11CA85D</t>
  </si>
  <si>
    <t>17472E002970</t>
  </si>
  <si>
    <t>001FC11CA85E</t>
  </si>
  <si>
    <t>17472E002971</t>
  </si>
  <si>
    <t>001FC11CA85F</t>
  </si>
  <si>
    <t>17472E002972</t>
  </si>
  <si>
    <t>001FC11CA860</t>
  </si>
  <si>
    <t>17472E002973</t>
  </si>
  <si>
    <t>001FC11CA861</t>
  </si>
  <si>
    <t>17472E002974</t>
  </si>
  <si>
    <t>001FC11CA862</t>
  </si>
  <si>
    <t>17472E002975</t>
  </si>
  <si>
    <t>001FC11CA863</t>
  </si>
  <si>
    <t>17472E002976</t>
  </si>
  <si>
    <t>001FC11CA864</t>
  </si>
  <si>
    <t>17472E002977</t>
  </si>
  <si>
    <t>001FC11CA865</t>
  </si>
  <si>
    <t>17472E002978</t>
  </si>
  <si>
    <t>001FC11CA866</t>
  </si>
  <si>
    <t>17472E002979</t>
  </si>
  <si>
    <t>001FC11CA867</t>
  </si>
  <si>
    <t>17472E00297A</t>
  </si>
  <si>
    <t>001FC11CA868</t>
  </si>
  <si>
    <t>17472E00297B</t>
  </si>
  <si>
    <t>001FC11CA869</t>
  </si>
  <si>
    <t>17472E00297C</t>
  </si>
  <si>
    <t>001FC11CA86A</t>
  </si>
  <si>
    <t>17472E00297D</t>
  </si>
  <si>
    <t>001FC11CA86B</t>
  </si>
  <si>
    <t>17472E00297E</t>
  </si>
  <si>
    <t>001FC11CA86C</t>
  </si>
  <si>
    <t>17472E00297F</t>
  </si>
  <si>
    <t>001FC11CA86D</t>
  </si>
  <si>
    <t>17472E002980</t>
  </si>
  <si>
    <t>001FC11CA86E</t>
  </si>
  <si>
    <t>17472E002981</t>
  </si>
  <si>
    <t>001FC11CA86F</t>
  </si>
  <si>
    <t>17472E002982</t>
  </si>
  <si>
    <t>001FC11CA870</t>
  </si>
  <si>
    <t>17472E002983</t>
  </si>
  <si>
    <t>001FC11CA871</t>
  </si>
  <si>
    <t>17472E002984</t>
  </si>
  <si>
    <t>001FC11CA872</t>
  </si>
  <si>
    <t>17472E002985</t>
  </si>
  <si>
    <t>001FC11CA873</t>
  </si>
  <si>
    <t>17472E002986</t>
  </si>
  <si>
    <t>001FC11CA874</t>
  </si>
  <si>
    <t>17472E002987</t>
  </si>
  <si>
    <t>001FC11CA875</t>
  </si>
  <si>
    <t>17472E002988</t>
  </si>
  <si>
    <t>001FC11CA876</t>
  </si>
  <si>
    <t>17472E002989</t>
  </si>
  <si>
    <t>001FC11CA877</t>
  </si>
  <si>
    <t>17472E00298A</t>
  </si>
  <si>
    <t>001FC11CA878</t>
  </si>
  <si>
    <t>17472E00298B</t>
  </si>
  <si>
    <t>001FC11CA879</t>
  </si>
  <si>
    <t>17472E00298C</t>
  </si>
  <si>
    <t>001FC11CA87A</t>
  </si>
  <si>
    <t>17472E00298D</t>
  </si>
  <si>
    <t>001FC11CA87B</t>
  </si>
  <si>
    <t>17472E00298E</t>
  </si>
  <si>
    <t>001FC11CA87C</t>
  </si>
  <si>
    <t>17472E00298F</t>
  </si>
  <si>
    <t>001FC11CA87D</t>
  </si>
  <si>
    <t>17472E002990</t>
  </si>
  <si>
    <t>001FC11CA87E</t>
  </si>
  <si>
    <t>17472E002991</t>
  </si>
  <si>
    <t>001FC11CA87F</t>
  </si>
  <si>
    <t>17472E002992</t>
  </si>
  <si>
    <t>001FC11CA880</t>
  </si>
  <si>
    <t>17472E002993</t>
  </si>
  <si>
    <t>001FC11CA881</t>
  </si>
  <si>
    <t>17472E002994</t>
  </si>
  <si>
    <t>001FC11CA882</t>
  </si>
  <si>
    <t>17472E002995</t>
  </si>
  <si>
    <t>001FC11CA883</t>
  </si>
  <si>
    <t>17472E002996</t>
  </si>
  <si>
    <t>001FC11CA884</t>
  </si>
  <si>
    <t>17472E002997</t>
  </si>
  <si>
    <t>001FC11CA885</t>
  </si>
  <si>
    <t>17472E002998</t>
  </si>
  <si>
    <t>001FC11CA886</t>
  </si>
  <si>
    <t>17472E002999</t>
  </si>
  <si>
    <t>001FC11CA887</t>
  </si>
  <si>
    <t>17472E00299A</t>
  </si>
  <si>
    <t>001FC11CA888</t>
  </si>
  <si>
    <t>17472E00299B</t>
  </si>
  <si>
    <t>001FC11CA889</t>
  </si>
  <si>
    <t>17472E00299C</t>
  </si>
  <si>
    <t>001FC11CA88A</t>
  </si>
  <si>
    <t>17472E00299D</t>
  </si>
  <si>
    <t>001FC11CA88B</t>
  </si>
  <si>
    <t>17472E00299E</t>
  </si>
  <si>
    <t>001FC11CA88C</t>
  </si>
  <si>
    <t>17472E00299F</t>
  </si>
  <si>
    <t>001FC11CA88D</t>
  </si>
  <si>
    <t>17472E0029A0</t>
  </si>
  <si>
    <t>001FC11CA88E</t>
  </si>
  <si>
    <t>17472E0029A1</t>
  </si>
  <si>
    <t>001FC11CA88F</t>
  </si>
  <si>
    <t>17472E0029A2</t>
  </si>
  <si>
    <t>001FC11CA890</t>
  </si>
  <si>
    <t>17472E0029A3</t>
  </si>
  <si>
    <t>001FC11CA891</t>
  </si>
  <si>
    <t>17472E0029A4</t>
  </si>
  <si>
    <t>001FC11CA892</t>
  </si>
  <si>
    <t>17472E0029A5</t>
  </si>
  <si>
    <t>001FC11CA893</t>
  </si>
  <si>
    <t>17472E0029A6</t>
  </si>
  <si>
    <t>001FC11CA894</t>
  </si>
  <si>
    <t>17472E0029A7</t>
  </si>
  <si>
    <t>001FC11CA895</t>
  </si>
  <si>
    <t>17472E0029A8</t>
  </si>
  <si>
    <t>001FC11CA896</t>
  </si>
  <si>
    <t>17472E0029A9</t>
  </si>
  <si>
    <t>001FC11CA897</t>
  </si>
  <si>
    <t>17472E0029AA</t>
  </si>
  <si>
    <t>001FC11CA898</t>
  </si>
  <si>
    <t>17472E0029AB</t>
  </si>
  <si>
    <t>001FC11CA899</t>
  </si>
  <si>
    <t>17472E0029AC</t>
  </si>
  <si>
    <t>001FC11CA89A</t>
  </si>
  <si>
    <t>17472E0029AD</t>
  </si>
  <si>
    <t>001FC11CA89B</t>
  </si>
  <si>
    <t>17472E0029AE</t>
  </si>
  <si>
    <t>001FC11CA89C</t>
  </si>
  <si>
    <t>17472E0029AF</t>
  </si>
  <si>
    <t>001FC11CA89D</t>
  </si>
  <si>
    <t>17472E0029B0</t>
  </si>
  <si>
    <t>001FC11CA89E</t>
  </si>
  <si>
    <t>17472E0029B1</t>
  </si>
  <si>
    <t>001FC11CA89F</t>
  </si>
  <si>
    <t>17472E0029B2</t>
  </si>
  <si>
    <t>001FC11CA8A0</t>
  </si>
  <si>
    <t>17472E0029B3</t>
  </si>
  <si>
    <t>001FC11CA8A1</t>
  </si>
  <si>
    <t>17472E0029B4</t>
  </si>
  <si>
    <t>001FC11CA8A2</t>
  </si>
  <si>
    <t>17472E0029B5</t>
  </si>
  <si>
    <t>001FC11CA8A3</t>
  </si>
  <si>
    <t>17472E0029B6</t>
  </si>
  <si>
    <t>001FC11CA8A4</t>
  </si>
  <si>
    <t>17472E0029B7</t>
  </si>
  <si>
    <t>001FC11CA8A5</t>
  </si>
  <si>
    <t>17472E0029B8</t>
  </si>
  <si>
    <t>001FC11CA8A6</t>
  </si>
  <si>
    <t>17472E0029B9</t>
  </si>
  <si>
    <t>001FC11CA8A7</t>
  </si>
  <si>
    <t>17472E0029BA</t>
  </si>
  <si>
    <t>001FC11CA8A8</t>
  </si>
  <si>
    <t>17472E0029BB</t>
  </si>
  <si>
    <t>NO.2</t>
  </si>
  <si>
    <t>001FC11CA8A9</t>
  </si>
  <si>
    <t>17472E0029BC</t>
  </si>
  <si>
    <t>001FC11CA8AA</t>
  </si>
  <si>
    <t>17472E0029BD</t>
  </si>
  <si>
    <t>001FC11CA8AB</t>
  </si>
  <si>
    <t>17472E0029BE</t>
  </si>
  <si>
    <t>001FC11CA8AC</t>
  </si>
  <si>
    <t>17472E0029BF</t>
  </si>
  <si>
    <t>001FC11CA8AD</t>
  </si>
  <si>
    <t>17472E0029C0</t>
  </si>
  <si>
    <t>001FC11CA8AE</t>
  </si>
  <si>
    <t>17472E0029C1</t>
  </si>
  <si>
    <t>001FC11CA8AF</t>
  </si>
  <si>
    <t>17472E0029C2</t>
  </si>
  <si>
    <t>001FC11CA8B0</t>
  </si>
  <si>
    <t>17472E0029C3</t>
  </si>
  <si>
    <t>001FC11CA8B1</t>
  </si>
  <si>
    <t>17472E0029C4</t>
  </si>
  <si>
    <t>001FC11CA8B2</t>
  </si>
  <si>
    <t>17472E0029C5</t>
  </si>
  <si>
    <t>001FC11CA8B3</t>
  </si>
  <si>
    <t>17472E0029C6</t>
  </si>
  <si>
    <t>001FC11CA8B4</t>
  </si>
  <si>
    <t>17472E0029C7</t>
  </si>
  <si>
    <t>001FC11CA8B5</t>
  </si>
  <si>
    <t>17472E0029C8</t>
  </si>
  <si>
    <t>001FC11CA8B6</t>
  </si>
  <si>
    <t>17472E0029C9</t>
  </si>
  <si>
    <t>001FC11CA8B7</t>
  </si>
  <si>
    <t>17472E0029CA</t>
  </si>
  <si>
    <t>001FC11CA8B8</t>
  </si>
  <si>
    <t>17472E0029CB</t>
  </si>
  <si>
    <t>001FC11CA8B9</t>
  </si>
  <si>
    <t>17472E0029CC</t>
  </si>
  <si>
    <t>001FC11CA8BA</t>
  </si>
  <si>
    <t>17472E0029CD</t>
  </si>
  <si>
    <t>001FC11CA8BB</t>
  </si>
  <si>
    <t>17472E0029CE</t>
  </si>
  <si>
    <t>001FC11CA8BC</t>
  </si>
  <si>
    <t>17472E0029CF</t>
  </si>
  <si>
    <t>001FC11CA8BD</t>
  </si>
  <si>
    <t>17472E0029D0</t>
  </si>
  <si>
    <t>001FC11CA8BE</t>
  </si>
  <si>
    <t>17472E0029D1</t>
  </si>
  <si>
    <t>001FC11CA8BF</t>
  </si>
  <si>
    <t>17472E0029D2</t>
  </si>
  <si>
    <t>001FC11CA8C0</t>
  </si>
  <si>
    <t>17472E0029D3</t>
  </si>
  <si>
    <t>001FC11CA8C1</t>
  </si>
  <si>
    <t>17472E0029D4</t>
  </si>
  <si>
    <t>001FC11CA8C2</t>
  </si>
  <si>
    <t>17472E0029D5</t>
  </si>
  <si>
    <t>001FC11CA8C3</t>
  </si>
  <si>
    <t>17472E0029D6</t>
  </si>
  <si>
    <t>001FC11CA8C4</t>
  </si>
  <si>
    <t>17472E0029D7</t>
  </si>
  <si>
    <t>001FC11CA8C5</t>
  </si>
  <si>
    <t>17472E0029D8</t>
  </si>
  <si>
    <t>001FC11CA8C6</t>
  </si>
  <si>
    <t>17472E0029D9</t>
  </si>
  <si>
    <t>001FC11CA8C7</t>
  </si>
  <si>
    <t>17472E0029DA</t>
  </si>
  <si>
    <t>001FC11CA8C8</t>
  </si>
  <si>
    <t>17472E0029DB</t>
  </si>
  <si>
    <t>001FC11CA8C9</t>
  </si>
  <si>
    <t>17472E0029DC</t>
  </si>
  <si>
    <t>001FC11CA8CA</t>
  </si>
  <si>
    <t>17472E0029DD</t>
  </si>
  <si>
    <t>001FC11CA8CB</t>
  </si>
  <si>
    <t>17472E0029DE</t>
  </si>
  <si>
    <t>001FC11CA8CC</t>
  </si>
  <si>
    <t>17472E0029DF</t>
  </si>
  <si>
    <t>001FC11CA8CD</t>
  </si>
  <si>
    <t>17472E0029E0</t>
  </si>
  <si>
    <t>001FC11CA8CE</t>
  </si>
  <si>
    <t>17472E0029E1</t>
  </si>
  <si>
    <t>001FC11CA8CF</t>
  </si>
  <si>
    <t>17472E0029E2</t>
  </si>
  <si>
    <t>001FC11CA8D0</t>
  </si>
  <si>
    <t>17472E0029E3</t>
  </si>
  <si>
    <t>001FC11CA8D1</t>
  </si>
  <si>
    <t>17472E0029E4</t>
  </si>
  <si>
    <t>001FC11CA8D2</t>
  </si>
  <si>
    <t>17472E0029E5</t>
  </si>
  <si>
    <t>001FC11CA8D3</t>
  </si>
  <si>
    <t>17472E0029E6</t>
  </si>
  <si>
    <t>001FC11CA8D4</t>
  </si>
  <si>
    <t>17472E0029E7</t>
  </si>
  <si>
    <t>001FC11CA8D5</t>
  </si>
  <si>
    <t>17472E0029E8</t>
  </si>
  <si>
    <t>001FC11CA8D6</t>
  </si>
  <si>
    <t>17472E0029E9</t>
  </si>
  <si>
    <t>001FC11CA8D7</t>
  </si>
  <si>
    <t>17472E0029EA</t>
  </si>
  <si>
    <t>001FC11CA8D8</t>
  </si>
  <si>
    <t>17472E0029EB</t>
  </si>
  <si>
    <t>001FC11CA8D9</t>
  </si>
  <si>
    <t>17472E0029EC</t>
  </si>
  <si>
    <t>001FC11CA8DA</t>
  </si>
  <si>
    <t>17472E0029ED</t>
  </si>
  <si>
    <t>001FC11CA8DB</t>
  </si>
  <si>
    <t>17472E0029EE</t>
  </si>
  <si>
    <t>001FC11CA8DC</t>
  </si>
  <si>
    <t>17472E0029EF</t>
  </si>
  <si>
    <t>001FC11CA8DD</t>
  </si>
  <si>
    <t>17472E0029F0</t>
  </si>
  <si>
    <t>001FC11CA8DE</t>
  </si>
  <si>
    <t>17472E0029F1</t>
  </si>
  <si>
    <t>001FC11CA8DF</t>
  </si>
  <si>
    <t>17472E0029F2</t>
  </si>
  <si>
    <t>001FC11CA8E0</t>
  </si>
  <si>
    <t>17472E0029F3</t>
  </si>
  <si>
    <t>001FC11CA8E1</t>
  </si>
  <si>
    <t>17472E0029F4</t>
  </si>
  <si>
    <t>001FC11CA8E2</t>
  </si>
  <si>
    <t>17472E0029F5</t>
  </si>
  <si>
    <t>001FC11CA8E3</t>
  </si>
  <si>
    <t>17472E0029F6</t>
  </si>
  <si>
    <t>001FC11CA8E4</t>
  </si>
  <si>
    <t>17472E0029F7</t>
  </si>
  <si>
    <t>001FC11CA8E5</t>
  </si>
  <si>
    <t>17472E0029F8</t>
  </si>
  <si>
    <t>001FC11CA8E6</t>
  </si>
  <si>
    <t>17472E0029F9</t>
  </si>
  <si>
    <t>001FC11CA8E7</t>
  </si>
  <si>
    <t>17472E0029FA</t>
  </si>
  <si>
    <t>001FC11CA8E8</t>
  </si>
  <si>
    <t>17472E0029FB</t>
  </si>
  <si>
    <t>001FC11CA8E9</t>
  </si>
  <si>
    <t>17472E0029FC</t>
  </si>
  <si>
    <t>001FC11CA8EA</t>
  </si>
  <si>
    <t>17472E0029FD</t>
  </si>
  <si>
    <t>001FC11CA8EB</t>
  </si>
  <si>
    <t>17472E0029FE</t>
  </si>
  <si>
    <t>001FC11CA8EC</t>
  </si>
  <si>
    <t>17472E0029FF</t>
  </si>
  <si>
    <t>001FC11CA8ED</t>
  </si>
  <si>
    <t>17472E002A00</t>
  </si>
  <si>
    <t>001FC11CA8EE</t>
  </si>
  <si>
    <t>17472E002A01</t>
  </si>
  <si>
    <t>001FC11CA8F9</t>
  </si>
  <si>
    <t>17472E002A0C</t>
  </si>
  <si>
    <t>001FC11CA8FA</t>
  </si>
  <si>
    <t>17472E002A0D</t>
  </si>
  <si>
    <t>001FC11CA8FB</t>
  </si>
  <si>
    <t>17472E002A0E</t>
  </si>
  <si>
    <t>001FC11CA8FC</t>
  </si>
  <si>
    <t>17472E002A0F</t>
  </si>
  <si>
    <t>001FC11CA8FD</t>
  </si>
  <si>
    <t>17472E002A10</t>
  </si>
  <si>
    <t>001FC11CA8FE</t>
  </si>
  <si>
    <t>17472E002A11</t>
  </si>
  <si>
    <t>001FC11CA8FF</t>
  </si>
  <si>
    <t>17472E002A12</t>
  </si>
  <si>
    <t>001FC11CA900</t>
  </si>
  <si>
    <t>17472E002A13</t>
  </si>
  <si>
    <t>001FC11CA901</t>
  </si>
  <si>
    <t>17472E002A14</t>
  </si>
  <si>
    <t>001FC11CA902</t>
  </si>
  <si>
    <t>17472E002A15</t>
  </si>
  <si>
    <t>001FC11CA903</t>
  </si>
  <si>
    <t>17472E002A16</t>
  </si>
  <si>
    <t>001FC11CA904</t>
  </si>
  <si>
    <t>17472E002A17</t>
  </si>
  <si>
    <t>001FC11CA905</t>
  </si>
  <si>
    <t>17472E002A18</t>
  </si>
  <si>
    <t>001FC11CA906</t>
  </si>
  <si>
    <t>17472E002A19</t>
  </si>
  <si>
    <t>001FC11CA907</t>
  </si>
  <si>
    <t>17472E002A1A</t>
  </si>
  <si>
    <t>001FC11CA908</t>
  </si>
  <si>
    <t>17472E002A1B</t>
  </si>
  <si>
    <t>001FC11CA909</t>
  </si>
  <si>
    <t>17472E002A1C</t>
  </si>
  <si>
    <t>001FC11CA90A</t>
  </si>
  <si>
    <t>17472E002A1D</t>
  </si>
  <si>
    <t>001FC11CA90B</t>
  </si>
  <si>
    <t>17472E002A1E</t>
  </si>
  <si>
    <t>001FC11CA90C</t>
  </si>
  <si>
    <t>17472E002A1F</t>
  </si>
  <si>
    <t>001FC11CA90D</t>
  </si>
  <si>
    <t>17472E002A20</t>
  </si>
  <si>
    <t>001FC11CA90E</t>
  </si>
  <si>
    <t>17472E002A21</t>
  </si>
  <si>
    <t>001FC11CA90F</t>
  </si>
  <si>
    <t>17472E002A22</t>
  </si>
  <si>
    <t>001FC11CA910</t>
  </si>
  <si>
    <t>17472E002A23</t>
  </si>
  <si>
    <t>001FC11CA911</t>
  </si>
  <si>
    <t>17472E002A24</t>
  </si>
  <si>
    <t>001FC11CA912</t>
  </si>
  <si>
    <t>17472E002A25</t>
  </si>
  <si>
    <t>001FC11CA913</t>
  </si>
  <si>
    <t>17472E002A26</t>
  </si>
  <si>
    <t>001FC11CA914</t>
  </si>
  <si>
    <t>17472E002A27</t>
  </si>
  <si>
    <t>001FC11CA915</t>
  </si>
  <si>
    <t>17472E002A28</t>
  </si>
  <si>
    <t>001FC11CA916</t>
  </si>
  <si>
    <t>17472E002A29</t>
  </si>
  <si>
    <t>001FC11CA917</t>
  </si>
  <si>
    <t>17472E002A2A</t>
  </si>
  <si>
    <t>001FC11CA918</t>
  </si>
  <si>
    <t>17472E002A2B</t>
  </si>
  <si>
    <t>001FC11CA919</t>
  </si>
  <si>
    <t>17472E002A2C</t>
  </si>
  <si>
    <t>001FC11CA91A</t>
  </si>
  <si>
    <t>17472E002A2D</t>
  </si>
  <si>
    <t>001FC11CA91B</t>
  </si>
  <si>
    <t>17472E002A2E</t>
  </si>
  <si>
    <t>001FC11CA91C</t>
  </si>
  <si>
    <t>17472E002A2F</t>
  </si>
  <si>
    <t>001FC11CA91D</t>
  </si>
  <si>
    <t>17472E002A30</t>
  </si>
  <si>
    <t>001FC11CA91E</t>
  </si>
  <si>
    <t>17472E002A31</t>
  </si>
  <si>
    <t>001FC11CA91F</t>
  </si>
  <si>
    <t>17472E002A32</t>
  </si>
  <si>
    <t>001FC11CA920</t>
  </si>
  <si>
    <t>17472E002A33</t>
  </si>
  <si>
    <t>NO.3</t>
  </si>
  <si>
    <t>001FC11CA921</t>
  </si>
  <si>
    <t>17472E002A34</t>
  </si>
  <si>
    <t>001FC11CA922</t>
  </si>
  <si>
    <t>17472E002A35</t>
  </si>
  <si>
    <t>001FC11CA923</t>
  </si>
  <si>
    <t>17472E002A36</t>
  </si>
  <si>
    <t>001FC11CA924</t>
  </si>
  <si>
    <t>17472E002A37</t>
  </si>
  <si>
    <t>001FC11CA925</t>
  </si>
  <si>
    <t>17472E002A38</t>
  </si>
  <si>
    <t>001FC11CA926</t>
  </si>
  <si>
    <t>17472E002A39</t>
  </si>
  <si>
    <t>001FC11CA927</t>
  </si>
  <si>
    <t>17472E002A3A</t>
  </si>
  <si>
    <t>001FC11CA928</t>
  </si>
  <si>
    <t>17472E002A3B</t>
  </si>
  <si>
    <t>001FC11CA929</t>
  </si>
  <si>
    <t>17472E002A3C</t>
  </si>
  <si>
    <t>001FC11CA92A</t>
  </si>
  <si>
    <t>17472E002A3D</t>
  </si>
  <si>
    <t>001FC11CA935</t>
  </si>
  <si>
    <t>17472E002A48</t>
  </si>
  <si>
    <t>001FC11CA936</t>
  </si>
  <si>
    <t>17472E002A49</t>
  </si>
  <si>
    <t>001FC11CA937</t>
  </si>
  <si>
    <t>17472E002A4A</t>
  </si>
  <si>
    <t>001FC11CA938</t>
  </si>
  <si>
    <t>17472E002A4B</t>
  </si>
  <si>
    <t>001FC11CA939</t>
  </si>
  <si>
    <t>17472E002A4C</t>
  </si>
  <si>
    <t>001FC11CA93A</t>
  </si>
  <si>
    <t>17472E002A4D</t>
  </si>
  <si>
    <t>001FC11CA93B</t>
  </si>
  <si>
    <t>17472E002A4E</t>
  </si>
  <si>
    <t>001FC11CA93C</t>
  </si>
  <si>
    <t>17472E002A4F</t>
  </si>
  <si>
    <t>001FC11CA93D</t>
  </si>
  <si>
    <t>17472E002A50</t>
  </si>
  <si>
    <t>001FC11CA93E</t>
  </si>
  <si>
    <t>17472E002A51</t>
  </si>
  <si>
    <t>001FC11CA93F</t>
  </si>
  <si>
    <t>17472E002A52</t>
  </si>
  <si>
    <t>001FC11CA940</t>
  </si>
  <si>
    <t>17472E002A53</t>
  </si>
  <si>
    <t>001FC11CA941</t>
  </si>
  <si>
    <t>17472E002A54</t>
  </si>
  <si>
    <t>001FC11CA942</t>
  </si>
  <si>
    <t>17472E002A55</t>
  </si>
  <si>
    <t>001FC11CA943</t>
  </si>
  <si>
    <t>17472E002A56</t>
  </si>
  <si>
    <t>001FC11CA944</t>
  </si>
  <si>
    <t>17472E002A57</t>
  </si>
  <si>
    <t>001FC11CA945</t>
  </si>
  <si>
    <t>17472E002A58</t>
  </si>
  <si>
    <t>001FC11CA946</t>
  </si>
  <si>
    <t>17472E002A59</t>
  </si>
  <si>
    <t>001FC11CA947</t>
  </si>
  <si>
    <t>17472E002A5A</t>
  </si>
  <si>
    <t>001FC11CA948</t>
  </si>
  <si>
    <t>17472E002A5B</t>
  </si>
  <si>
    <t>001FC11CA3BD</t>
  </si>
  <si>
    <t>1746360000B5</t>
  </si>
  <si>
    <t>001FC11CA3BE</t>
  </si>
  <si>
    <t>1746360000B6</t>
  </si>
  <si>
    <t>001FC11CA3BF</t>
  </si>
  <si>
    <t>1746360000B7</t>
  </si>
  <si>
    <t>001FC11CA3C0</t>
  </si>
  <si>
    <t>1746360000B8</t>
  </si>
  <si>
    <t>001FC11CA3C1</t>
  </si>
  <si>
    <t>1746360000B9</t>
  </si>
  <si>
    <t>001FC11CA3C2</t>
  </si>
  <si>
    <t>1746360000BA</t>
  </si>
  <si>
    <t>001FC11CA3C3</t>
  </si>
  <si>
    <t>1746360000BB</t>
  </si>
  <si>
    <t>001FC11CA3C4</t>
  </si>
  <si>
    <t>1746360000BC</t>
  </si>
  <si>
    <t>001FC11CA3C5</t>
  </si>
  <si>
    <t>1746360000BD</t>
  </si>
  <si>
    <t>001FC11CA3C6</t>
  </si>
  <si>
    <t>1746360000BE</t>
  </si>
  <si>
    <t>001FC11CA3C7</t>
  </si>
  <si>
    <t>1746360000BF</t>
  </si>
  <si>
    <t>001FC11CA3C8</t>
  </si>
  <si>
    <t>1746360000C0</t>
  </si>
  <si>
    <t>001FC11CA3C9</t>
  </si>
  <si>
    <t>1746360000C1</t>
  </si>
  <si>
    <t>001FC11CA3CA</t>
  </si>
  <si>
    <t>1746360000C2</t>
  </si>
  <si>
    <t>001FC11CA3CB</t>
  </si>
  <si>
    <t>1746360000C3</t>
  </si>
  <si>
    <t>001FC11CA3CC</t>
  </si>
  <si>
    <t>1746360000C4</t>
  </si>
  <si>
    <t>001FC11CA3CD</t>
  </si>
  <si>
    <t>1746360000C5</t>
  </si>
  <si>
    <t>001FC11CA3CE</t>
  </si>
  <si>
    <t>1746360000C6</t>
  </si>
  <si>
    <t>001FC11CA3CF</t>
  </si>
  <si>
    <t>1746360000C7</t>
  </si>
  <si>
    <t>001FC11CA3D0</t>
  </si>
  <si>
    <t>1746360000C8</t>
  </si>
  <si>
    <t>001FC11CA3D1</t>
  </si>
  <si>
    <t>1746360000C9</t>
  </si>
  <si>
    <t>001FC11CA3D2</t>
  </si>
  <si>
    <t>1746360000CA</t>
  </si>
  <si>
    <t>001FC11CA3D3</t>
  </si>
  <si>
    <t>1746360000CB</t>
  </si>
  <si>
    <t>001FC11CA3D4</t>
  </si>
  <si>
    <t>1746360000CC</t>
  </si>
  <si>
    <t>001FC11CA3D5</t>
  </si>
  <si>
    <t>1746360000CD</t>
  </si>
  <si>
    <t>001FC11CA3D6</t>
  </si>
  <si>
    <t>1746360000CE</t>
  </si>
  <si>
    <t>001FC11CA3D7</t>
  </si>
  <si>
    <t>1746360000CF</t>
  </si>
  <si>
    <t>001FC11CA3D8</t>
  </si>
  <si>
    <t>1746360000D0</t>
  </si>
  <si>
    <t>001FC11CA3D9</t>
  </si>
  <si>
    <t>1746360000D1</t>
  </si>
  <si>
    <t>001FC11CA3DA</t>
  </si>
  <si>
    <t>1746360000D2</t>
  </si>
  <si>
    <t>001FC11CA3EF</t>
  </si>
  <si>
    <t>1746360000E7</t>
  </si>
  <si>
    <t>001FC11CA3F0</t>
  </si>
  <si>
    <t>1746360000E8</t>
  </si>
  <si>
    <t>001FC11CA3F1</t>
  </si>
  <si>
    <t>1746360000E9</t>
  </si>
  <si>
    <t>001FC11CA3F2</t>
  </si>
  <si>
    <t>1746360000EA</t>
  </si>
  <si>
    <t>001FC11CA3F3</t>
  </si>
  <si>
    <t>1746360000EB</t>
  </si>
  <si>
    <t>001FC11CA3F4</t>
  </si>
  <si>
    <t>1746360000EC</t>
  </si>
  <si>
    <t>001FC11CA3F5</t>
  </si>
  <si>
    <t>1746360000ED</t>
  </si>
  <si>
    <t>001FC11CA3F6</t>
  </si>
  <si>
    <t>1746360000EE</t>
  </si>
  <si>
    <t>001FC11CA3F7</t>
  </si>
  <si>
    <t>1746360000EF</t>
  </si>
  <si>
    <t>001FC11CA3F8</t>
  </si>
  <si>
    <t>1746360000F0</t>
  </si>
  <si>
    <t>001FC11CA3F9</t>
  </si>
  <si>
    <t>1746360000F1</t>
  </si>
  <si>
    <t>001FC11CA3FA</t>
  </si>
  <si>
    <t>1746360000F2</t>
  </si>
  <si>
    <t>001FC11CA3FB</t>
  </si>
  <si>
    <t>1746360000F3</t>
  </si>
  <si>
    <t>001FC11CA3FC</t>
  </si>
  <si>
    <t>1746360000F4</t>
  </si>
  <si>
    <t>001FC11CA3FD</t>
  </si>
  <si>
    <t>1746360000F5</t>
  </si>
  <si>
    <t>001FC11CA3FE</t>
  </si>
  <si>
    <t>1746360000F6</t>
  </si>
  <si>
    <t>001FC11CA3FF</t>
  </si>
  <si>
    <t>1746360000F7</t>
  </si>
  <si>
    <t>001FC11CA400</t>
  </si>
  <si>
    <t>1746360000F8</t>
  </si>
  <si>
    <t>001FC11CA401</t>
  </si>
  <si>
    <t>1746360000F9</t>
  </si>
  <si>
    <t>001FC11CA402</t>
  </si>
  <si>
    <t>1746360000FA</t>
  </si>
  <si>
    <t>001FC11CA403</t>
  </si>
  <si>
    <t>1746360000FB</t>
  </si>
  <si>
    <t>001FC11CA404</t>
  </si>
  <si>
    <t>1746360000FC</t>
  </si>
  <si>
    <t>001FC11CA405</t>
  </si>
  <si>
    <t>1746360000FD</t>
  </si>
  <si>
    <t>001FC11CA406</t>
  </si>
  <si>
    <t>1746360000FE</t>
  </si>
  <si>
    <t>001FC11CA407</t>
  </si>
  <si>
    <t>1746360000FF</t>
  </si>
  <si>
    <t>001FC11CA408</t>
  </si>
  <si>
    <t>174636000100</t>
  </si>
  <si>
    <t>001FC11CA409</t>
  </si>
  <si>
    <t>174636000101</t>
  </si>
  <si>
    <t>001FC11CA40A</t>
  </si>
  <si>
    <t>174636000102</t>
  </si>
  <si>
    <t>001FC11CA40B</t>
  </si>
  <si>
    <t>174636000103</t>
  </si>
  <si>
    <t>001FC11CA40C</t>
  </si>
  <si>
    <t>174636000104</t>
  </si>
  <si>
    <t>001FC11CA421</t>
  </si>
  <si>
    <t>174636000119</t>
  </si>
  <si>
    <t>001FC11CA422</t>
  </si>
  <si>
    <t>17463600011A</t>
  </si>
  <si>
    <t>001FC11CA423</t>
  </si>
  <si>
    <t>17463600011B</t>
  </si>
  <si>
    <t>001FC11CA424</t>
  </si>
  <si>
    <t>17463600011C</t>
  </si>
  <si>
    <t>001FC11CA425</t>
  </si>
  <si>
    <t>17463600011D</t>
  </si>
  <si>
    <t>001FC11CA426</t>
  </si>
  <si>
    <t>17463600011E</t>
  </si>
  <si>
    <t>001FC11CA427</t>
  </si>
  <si>
    <t>17463600011F</t>
  </si>
  <si>
    <t>001FC11CA428</t>
  </si>
  <si>
    <t>174636000120</t>
  </si>
  <si>
    <t>001FC11CA429</t>
  </si>
  <si>
    <t>174636000121</t>
  </si>
  <si>
    <t>001FC11CA42A</t>
  </si>
  <si>
    <t>174636000122</t>
  </si>
  <si>
    <t>001FC11CA42B</t>
  </si>
  <si>
    <t>174636000123</t>
  </si>
  <si>
    <t>001FC11CA42C</t>
  </si>
  <si>
    <t>174636000124</t>
  </si>
  <si>
    <t>001FC11CA42D</t>
  </si>
  <si>
    <t>174636000125</t>
  </si>
  <si>
    <t>001FC11CA42E</t>
  </si>
  <si>
    <t>174636000126</t>
  </si>
  <si>
    <t>001FC11CA42F</t>
  </si>
  <si>
    <t>174636000127</t>
  </si>
  <si>
    <t>001FC11CA430</t>
  </si>
  <si>
    <t>174636000128</t>
  </si>
  <si>
    <t>001FC11CA431</t>
  </si>
  <si>
    <t>174636000129</t>
  </si>
  <si>
    <t>001FC11CA432</t>
  </si>
  <si>
    <t>17463600012A</t>
  </si>
  <si>
    <t>001FC11CA433</t>
  </si>
  <si>
    <t>17463600012B</t>
  </si>
  <si>
    <t>001FC11CA434</t>
  </si>
  <si>
    <t>17463600012C</t>
  </si>
  <si>
    <t>NO.4</t>
  </si>
  <si>
    <t>001FC11CA435</t>
  </si>
  <si>
    <t>17463600012D</t>
  </si>
  <si>
    <t>001FC11CA436</t>
  </si>
  <si>
    <t>17463600012E</t>
  </si>
  <si>
    <t>001FC11CA437</t>
  </si>
  <si>
    <t>17463600012F</t>
  </si>
  <si>
    <t>001FC11CA438</t>
  </si>
  <si>
    <t>174636000130</t>
  </si>
  <si>
    <t>001FC11CA439</t>
  </si>
  <si>
    <t>174636000131</t>
  </si>
  <si>
    <t>001FC11CA43A</t>
  </si>
  <si>
    <t>174636000132</t>
  </si>
  <si>
    <t>001FC11CA43B</t>
  </si>
  <si>
    <t>174636000133</t>
  </si>
  <si>
    <t>001FC11CA43C</t>
  </si>
  <si>
    <t>174636000134</t>
  </si>
  <si>
    <t>001FC11CA43D</t>
  </si>
  <si>
    <t>174636000135</t>
  </si>
  <si>
    <t>001FC11CA43E</t>
  </si>
  <si>
    <t>174636000136</t>
  </si>
  <si>
    <t>001FC11CA593</t>
  </si>
  <si>
    <t>17463600028B</t>
  </si>
  <si>
    <t>001FC11CA594</t>
  </si>
  <si>
    <t>17463600028C</t>
  </si>
  <si>
    <t>001FC11CA595</t>
  </si>
  <si>
    <t>17463600028D</t>
  </si>
  <si>
    <t>001FC11CA596</t>
  </si>
  <si>
    <t>17463600028E</t>
  </si>
  <si>
    <t>001FC11CA597</t>
  </si>
  <si>
    <t>17463600028F</t>
  </si>
  <si>
    <t>001FC11CA598</t>
  </si>
  <si>
    <t>174636000290</t>
  </si>
  <si>
    <t>001FC11CA599</t>
  </si>
  <si>
    <t>174636000291</t>
  </si>
  <si>
    <t>001FC11CA59A</t>
  </si>
  <si>
    <t>174636000292</t>
  </si>
  <si>
    <t>001FC11CA59B</t>
  </si>
  <si>
    <t>174636000293</t>
  </si>
  <si>
    <t>001FC11CA59C</t>
  </si>
  <si>
    <t>174636000294</t>
  </si>
  <si>
    <t>001FC11CA27F</t>
  </si>
  <si>
    <t>17463700000B</t>
  </si>
  <si>
    <t>001FC11CA280</t>
  </si>
  <si>
    <t>17463700000C</t>
  </si>
  <si>
    <t>001FC11CA281</t>
  </si>
  <si>
    <t>17463700000D</t>
  </si>
  <si>
    <t>001FC11CA282</t>
  </si>
  <si>
    <t>17463700000E</t>
  </si>
  <si>
    <t>001FC11CA283</t>
  </si>
  <si>
    <t>17463700000F</t>
  </si>
  <si>
    <t>001FC11CA284</t>
  </si>
  <si>
    <t>174637000010</t>
  </si>
  <si>
    <t>001FC11CA285</t>
  </si>
  <si>
    <t>174637000011</t>
  </si>
  <si>
    <t>001FC11CA286</t>
  </si>
  <si>
    <t>174637000012</t>
  </si>
  <si>
    <t>001FC11CA287</t>
  </si>
  <si>
    <t>174637000013</t>
  </si>
  <si>
    <t>001FC11CA288</t>
  </si>
  <si>
    <t>174637000014</t>
  </si>
  <si>
    <t>001FC11CA29D</t>
  </si>
  <si>
    <t>174637000029</t>
  </si>
  <si>
    <t>001FC11CA29E</t>
  </si>
  <si>
    <t>17463700002A</t>
  </si>
  <si>
    <t>001FC11CA29F</t>
  </si>
  <si>
    <t>17463700002B</t>
  </si>
  <si>
    <t>001FC11CA2A0</t>
  </si>
  <si>
    <t>17463700002C</t>
  </si>
  <si>
    <t>001FC11CA2A1</t>
  </si>
  <si>
    <t>17463700002D</t>
  </si>
  <si>
    <t>001FC11CA2A2</t>
  </si>
  <si>
    <t>17463700002E</t>
  </si>
  <si>
    <t>001FC11CA2A3</t>
  </si>
  <si>
    <t>17463700002F</t>
  </si>
  <si>
    <t>001FC11CA2A4</t>
  </si>
  <si>
    <t>174637000030</t>
  </si>
  <si>
    <t>001FC11CA2A5</t>
  </si>
  <si>
    <t>174637000031</t>
  </si>
  <si>
    <t>001FC11CA2A6</t>
  </si>
  <si>
    <t>174637000032</t>
  </si>
  <si>
    <t>001FC11CA2C5</t>
  </si>
  <si>
    <t>174637000051</t>
  </si>
  <si>
    <t>001FC11CA2C6</t>
  </si>
  <si>
    <t>174637000052</t>
  </si>
  <si>
    <t>001FC11CA2C7</t>
  </si>
  <si>
    <t>174637000053</t>
  </si>
  <si>
    <t>001FC11CA2C8</t>
  </si>
  <si>
    <t>174637000054</t>
  </si>
  <si>
    <t>001FC11CA2C9</t>
  </si>
  <si>
    <t>174637000055</t>
  </si>
  <si>
    <t>001FC11CA2CA</t>
  </si>
  <si>
    <t>174637000056</t>
  </si>
  <si>
    <t>001FC11CA2CB</t>
  </si>
  <si>
    <t>174637000057</t>
  </si>
  <si>
    <t>001FC11CA2CC</t>
  </si>
  <si>
    <t>174637000058</t>
  </si>
  <si>
    <t>001FC11CA2CD</t>
  </si>
  <si>
    <t>174637000059</t>
  </si>
  <si>
    <t>001FC11CA2CE</t>
  </si>
  <si>
    <t>17463700005A</t>
  </si>
  <si>
    <t>001FC11CA2CF</t>
  </si>
  <si>
    <t>17463700005B</t>
  </si>
  <si>
    <t>001FC11CA2D0</t>
  </si>
  <si>
    <t>17463700005C</t>
  </si>
  <si>
    <t>001FC11CA2D1</t>
  </si>
  <si>
    <t>17463700005D</t>
  </si>
  <si>
    <t>001FC11CA2D2</t>
  </si>
  <si>
    <t>17463700005E</t>
  </si>
  <si>
    <t>001FC11CA2D3</t>
  </si>
  <si>
    <t>17463700005F</t>
  </si>
  <si>
    <t>001FC11CA2D4</t>
  </si>
  <si>
    <t>174637000060</t>
  </si>
  <si>
    <t>001FC11CA2D5</t>
  </si>
  <si>
    <t>174637000061</t>
  </si>
  <si>
    <t>001FC11CA2D6</t>
  </si>
  <si>
    <t>174637000062</t>
  </si>
  <si>
    <t>001FC11CA2D7</t>
  </si>
  <si>
    <t>174637000063</t>
  </si>
  <si>
    <t>001FC11CA2D8</t>
  </si>
  <si>
    <t>174637000064</t>
  </si>
  <si>
    <t>001FC11CA2D9</t>
  </si>
  <si>
    <t>174637000065</t>
  </si>
  <si>
    <t>001FC11CA2DA</t>
  </si>
  <si>
    <t>174637000066</t>
  </si>
  <si>
    <t>001FC11CA2DB</t>
  </si>
  <si>
    <t>174637000067</t>
  </si>
  <si>
    <t>001FC11CA2DC</t>
  </si>
  <si>
    <t>174637000068</t>
  </si>
  <si>
    <t>001FC11CA2DD</t>
  </si>
  <si>
    <t>174637000069</t>
  </si>
  <si>
    <t>001FC11CA2DE</t>
  </si>
  <si>
    <t>17463700006A</t>
  </si>
  <si>
    <t>001FC11CA2DF</t>
  </si>
  <si>
    <t>17463700006B</t>
  </si>
  <si>
    <t>001FC11CA2E0</t>
  </si>
  <si>
    <t>17463700006C</t>
  </si>
  <si>
    <t>001FC11CA2E1</t>
  </si>
  <si>
    <t>17463700006D</t>
  </si>
  <si>
    <t>001FC11CA2E2</t>
  </si>
  <si>
    <t>17463700006E</t>
  </si>
  <si>
    <t>001FC11CA2F7</t>
  </si>
  <si>
    <t>174637000083</t>
  </si>
  <si>
    <t>001FC11CA2F8</t>
  </si>
  <si>
    <t>174637000084</t>
  </si>
  <si>
    <t>001FC11CA2F9</t>
  </si>
  <si>
    <t>174637000085</t>
  </si>
  <si>
    <t>001FC11CA2FA</t>
  </si>
  <si>
    <t>174637000086</t>
  </si>
  <si>
    <t>001FC11CA2FB</t>
  </si>
  <si>
    <t>174637000087</t>
  </si>
  <si>
    <t>001FC11CA2FC</t>
  </si>
  <si>
    <t>174637000088</t>
  </si>
  <si>
    <t>001FC11CA2FD</t>
  </si>
  <si>
    <t>174637000089</t>
  </si>
  <si>
    <t>001FC11CA2FE</t>
  </si>
  <si>
    <t>17463700008A</t>
  </si>
  <si>
    <t>001FC11CA2FF</t>
  </si>
  <si>
    <t>17463700008B</t>
  </si>
  <si>
    <t>001FC11CA300</t>
  </si>
  <si>
    <t>17463700008C</t>
  </si>
  <si>
    <t>001FC11CA301</t>
  </si>
  <si>
    <t>17463700008D</t>
  </si>
  <si>
    <t>001FC11CA302</t>
  </si>
  <si>
    <t>17463700008E</t>
  </si>
  <si>
    <t>001FC11CA303</t>
  </si>
  <si>
    <t>17463700008F</t>
  </si>
  <si>
    <t>001FC11CA304</t>
  </si>
  <si>
    <t>174637000090</t>
  </si>
  <si>
    <t>001FC11CA305</t>
  </si>
  <si>
    <t>174637000091</t>
  </si>
  <si>
    <t>001FC11CA306</t>
  </si>
  <si>
    <t>174637000092</t>
  </si>
  <si>
    <t>001FC11CA307</t>
  </si>
  <si>
    <t>174637000093</t>
  </si>
  <si>
    <t>001FC11CA308</t>
  </si>
  <si>
    <t>174637000094</t>
  </si>
  <si>
    <t>001FC11CA309</t>
  </si>
  <si>
    <t>174637000095</t>
  </si>
  <si>
    <t>001FC11CA30A</t>
  </si>
  <si>
    <t>174637000096</t>
  </si>
  <si>
    <t>001FC11CA30B</t>
  </si>
  <si>
    <t>174637000097</t>
  </si>
  <si>
    <t>001FC11CA30C</t>
  </si>
  <si>
    <t>174637000098</t>
  </si>
  <si>
    <t>001FC11CA30D</t>
  </si>
  <si>
    <t>174637000099</t>
  </si>
  <si>
    <t>001FC11CA30E</t>
  </si>
  <si>
    <t>17463700009A</t>
  </si>
  <si>
    <t>001FC11CA30F</t>
  </si>
  <si>
    <t>17463700009B</t>
  </si>
  <si>
    <t>001FC11CA310</t>
  </si>
  <si>
    <t>17463700009C</t>
  </si>
  <si>
    <t>001FC11CA311</t>
  </si>
  <si>
    <t>17463700009D</t>
  </si>
  <si>
    <t>001FC11CA312</t>
  </si>
  <si>
    <t>17463700009E</t>
  </si>
  <si>
    <t>001FC11CA313</t>
  </si>
  <si>
    <t>17463700009F</t>
  </si>
  <si>
    <t>001FC11CA314</t>
  </si>
  <si>
    <t>1746370000A0</t>
  </si>
  <si>
    <t>001FC11CA315</t>
  </si>
  <si>
    <t>1746370000A1</t>
  </si>
  <si>
    <t>001FC11CA316</t>
  </si>
  <si>
    <t>1746370000A2</t>
  </si>
  <si>
    <t>001FC11CA317</t>
  </si>
  <si>
    <t>1746370000A3</t>
  </si>
  <si>
    <t>001FC11CA318</t>
  </si>
  <si>
    <t>1746370000A4</t>
  </si>
  <si>
    <t>001FC11CA319</t>
  </si>
  <si>
    <t>1746370000A5</t>
  </si>
  <si>
    <t>001FC11CA31A</t>
  </si>
  <si>
    <t>1746370000A6</t>
  </si>
  <si>
    <t>001FC11CA31B</t>
  </si>
  <si>
    <t>1746370000A7</t>
  </si>
  <si>
    <t>001FC11CA31C</t>
  </si>
  <si>
    <t>1746370000A8</t>
  </si>
  <si>
    <t>001FC11CA31D</t>
  </si>
  <si>
    <t>1746370000A9</t>
  </si>
  <si>
    <t>001FC11CA31E</t>
  </si>
  <si>
    <t>1746370000AA</t>
  </si>
  <si>
    <t>NO.5</t>
  </si>
  <si>
    <t>001FC11CA333</t>
  </si>
  <si>
    <t>1746370000BF</t>
  </si>
  <si>
    <t>001FC11CA334</t>
  </si>
  <si>
    <t>1746370000C0</t>
  </si>
  <si>
    <t>001FC11CA335</t>
  </si>
  <si>
    <t>1746370000C1</t>
  </si>
  <si>
    <t>001FC11CA336</t>
  </si>
  <si>
    <t>1746370000C2</t>
  </si>
  <si>
    <t>001FC11CA337</t>
  </si>
  <si>
    <t>1746370000C3</t>
  </si>
  <si>
    <t>001FC11CA338</t>
  </si>
  <si>
    <t>1746370000C4</t>
  </si>
  <si>
    <t>001FC11CA339</t>
  </si>
  <si>
    <t>1746370000C5</t>
  </si>
  <si>
    <t>001FC11CA33A</t>
  </si>
  <si>
    <t>1746370000C6</t>
  </si>
  <si>
    <t>001FC11CA33B</t>
  </si>
  <si>
    <t>1746370000C7</t>
  </si>
  <si>
    <t>001FC11CA33C</t>
  </si>
  <si>
    <t>1746370000C8</t>
  </si>
  <si>
    <t>001FC11CA33D</t>
  </si>
  <si>
    <t>1746370000C9</t>
  </si>
  <si>
    <t>001FC11CA33E</t>
  </si>
  <si>
    <t>1746370000CA</t>
  </si>
  <si>
    <t>001FC11CA33F</t>
  </si>
  <si>
    <t>1746370000CB</t>
  </si>
  <si>
    <t>001FC11CA340</t>
  </si>
  <si>
    <t>1746370000CC</t>
  </si>
  <si>
    <t>001FC11CA341</t>
  </si>
  <si>
    <t>1746370000CD</t>
  </si>
  <si>
    <t>001FC11CA342</t>
  </si>
  <si>
    <t>1746370000CE</t>
  </si>
  <si>
    <t>001FC11CA343</t>
  </si>
  <si>
    <t>1746370000CF</t>
  </si>
  <si>
    <t>001FC11CA344</t>
  </si>
  <si>
    <t>1746370000D0</t>
  </si>
  <si>
    <t>001FC11CA345</t>
  </si>
  <si>
    <t>1746370000D1</t>
  </si>
  <si>
    <t>001FC11CA346</t>
  </si>
  <si>
    <t>1746370000D2</t>
  </si>
  <si>
    <t>001FC11CA383</t>
  </si>
  <si>
    <t>17463700010F</t>
  </si>
  <si>
    <t>001FC11CA384</t>
  </si>
  <si>
    <t>174637000110</t>
  </si>
  <si>
    <t>001FC11CA385</t>
  </si>
  <si>
    <t>174637000111</t>
  </si>
  <si>
    <t>001FC11CA386</t>
  </si>
  <si>
    <t>174637000112</t>
  </si>
  <si>
    <t>001FC11CA387</t>
  </si>
  <si>
    <t>174637000113</t>
  </si>
  <si>
    <t>001FC11CA388</t>
  </si>
  <si>
    <t>174637000114</t>
  </si>
  <si>
    <t>001FC11CA389</t>
  </si>
  <si>
    <t>174637000115</t>
  </si>
  <si>
    <t>001FC11CA38A</t>
  </si>
  <si>
    <t>174637000116</t>
  </si>
  <si>
    <t>001FC11CA38B</t>
  </si>
  <si>
    <t>174637000117</t>
  </si>
  <si>
    <t>001FC11CA38C</t>
  </si>
  <si>
    <t>174637000118</t>
  </si>
  <si>
    <t>001FC11CA38D</t>
  </si>
  <si>
    <t>174637000119</t>
  </si>
  <si>
    <t>001FC11CA38E</t>
  </si>
  <si>
    <t>17463700011A</t>
  </si>
  <si>
    <t>001FC11CA38F</t>
  </si>
  <si>
    <t>17463700011B</t>
  </si>
  <si>
    <t>001FC11CA390</t>
  </si>
  <si>
    <t>17463700011C</t>
  </si>
  <si>
    <t>001FC11CA391</t>
  </si>
  <si>
    <t>17463700011D</t>
  </si>
  <si>
    <t>001FC11CA392</t>
  </si>
  <si>
    <t>17463700011E</t>
  </si>
  <si>
    <t>001FC11CA393</t>
  </si>
  <si>
    <t>17463700011F</t>
  </si>
  <si>
    <t>001FC11CA394</t>
  </si>
  <si>
    <t>174637000120</t>
  </si>
  <si>
    <t>001FC11CA395</t>
  </si>
  <si>
    <t>174637000121</t>
  </si>
  <si>
    <t>001FC11CA396</t>
  </si>
  <si>
    <t>174637000122</t>
  </si>
  <si>
    <t>001FC11C9451</t>
  </si>
  <si>
    <t>17422B00144D</t>
  </si>
  <si>
    <t>001FC11C9452</t>
  </si>
  <si>
    <t>17422B00144E</t>
  </si>
  <si>
    <t>001FC11C9453</t>
  </si>
  <si>
    <t>17422B00144F</t>
  </si>
  <si>
    <t>001FC11C9454</t>
  </si>
  <si>
    <t>17422B001450</t>
  </si>
  <si>
    <t>001FC11C9455</t>
  </si>
  <si>
    <t>17422B001451</t>
  </si>
  <si>
    <t>001FC11C9456</t>
  </si>
  <si>
    <t>17422B001452</t>
  </si>
  <si>
    <t>001FC11C9457</t>
  </si>
  <si>
    <t>17422B001453</t>
  </si>
  <si>
    <t>001FC11C9458</t>
  </si>
  <si>
    <t>17422B001454</t>
  </si>
  <si>
    <t>001FC11C9459</t>
  </si>
  <si>
    <t>17422B001455</t>
  </si>
  <si>
    <t>001FC11C945A</t>
  </si>
  <si>
    <t>17422B001456</t>
  </si>
  <si>
    <t>001FC11C936B</t>
  </si>
  <si>
    <t>17422B001367</t>
  </si>
  <si>
    <t>001FC11C936C</t>
  </si>
  <si>
    <t>17422B001368</t>
  </si>
  <si>
    <t>001FC11C936D</t>
  </si>
  <si>
    <t>17422B001369</t>
  </si>
  <si>
    <t>001FC11C936E</t>
  </si>
  <si>
    <t>17422B00136A</t>
  </si>
  <si>
    <t>001FC11C936F</t>
  </si>
  <si>
    <t>17422B00136B</t>
  </si>
  <si>
    <t>001FC11C9370</t>
  </si>
  <si>
    <t>17422B00136C</t>
  </si>
  <si>
    <t>001FC11C9371</t>
  </si>
  <si>
    <t>17422B00136D</t>
  </si>
  <si>
    <t>001FC11C9372</t>
  </si>
  <si>
    <t>17422B00136E</t>
  </si>
  <si>
    <t>001FC11C9373</t>
  </si>
  <si>
    <t>17422B00136F</t>
  </si>
  <si>
    <t>001FC11C9374</t>
  </si>
  <si>
    <t>17422B001370</t>
  </si>
  <si>
    <t>001FC11C9393</t>
  </si>
  <si>
    <t>17422B00138F</t>
  </si>
  <si>
    <t>001FC11C9394</t>
  </si>
  <si>
    <t>17422B001390</t>
  </si>
  <si>
    <t>001FC11C9395</t>
  </si>
  <si>
    <t>17422B001391</t>
  </si>
  <si>
    <t>001FC11C9396</t>
  </si>
  <si>
    <t>17422B001392</t>
  </si>
  <si>
    <t>001FC11C9397</t>
  </si>
  <si>
    <t>17422B001393</t>
  </si>
  <si>
    <t>001FC11C9398</t>
  </si>
  <si>
    <t>17422B001394</t>
  </si>
  <si>
    <t>001FC11C9399</t>
  </si>
  <si>
    <t>17422B001395</t>
  </si>
  <si>
    <t>001FC11C939A</t>
  </si>
  <si>
    <t>17422B001396</t>
  </si>
  <si>
    <t>001FC11C939B</t>
  </si>
  <si>
    <t>17422B001397</t>
  </si>
  <si>
    <t>001FC11C939C</t>
  </si>
  <si>
    <t>17422B001398</t>
  </si>
  <si>
    <t>001FC11C5FF9</t>
  </si>
  <si>
    <t>172014000913</t>
  </si>
  <si>
    <t>001FC11C6034</t>
  </si>
  <si>
    <t>17201400094E</t>
  </si>
  <si>
    <t>001FC11C5FFB</t>
  </si>
  <si>
    <t>172014000915</t>
  </si>
  <si>
    <t>001FC11C5FFC</t>
  </si>
  <si>
    <t>172014000916</t>
  </si>
  <si>
    <t>001FC11C5FFD</t>
  </si>
  <si>
    <t>172014000917</t>
  </si>
  <si>
    <t>001FC11C5FFE</t>
  </si>
  <si>
    <t>172014000918</t>
  </si>
  <si>
    <t>001FC11C5FFF</t>
  </si>
  <si>
    <t>172014000919</t>
  </si>
  <si>
    <t>001FC11C6000</t>
  </si>
  <si>
    <t>17201400091A</t>
  </si>
  <si>
    <t>001FC11C6001</t>
  </si>
  <si>
    <t>17201400091B</t>
  </si>
  <si>
    <t>001FC11C602E</t>
  </si>
  <si>
    <t>172014000948</t>
  </si>
  <si>
    <t>001FC11C602F</t>
  </si>
  <si>
    <t>172014000949</t>
  </si>
  <si>
    <t>001FC11C6032</t>
  </si>
  <si>
    <t>17201400094C</t>
  </si>
  <si>
    <t>001FC11C6037</t>
  </si>
  <si>
    <t>172014000951</t>
  </si>
  <si>
    <t>001FC11C6038</t>
  </si>
  <si>
    <t>172014000952</t>
  </si>
  <si>
    <t>001FC11C602D</t>
  </si>
  <si>
    <t>172014000947</t>
  </si>
  <si>
    <t>001FC11C603A</t>
  </si>
  <si>
    <t>172014000954</t>
  </si>
  <si>
    <t>001FC11C603B</t>
  </si>
  <si>
    <t>172014000955</t>
  </si>
  <si>
    <t>001FC11C603C</t>
  </si>
  <si>
    <t>172014000956</t>
  </si>
  <si>
    <t>001FC11C603D</t>
  </si>
  <si>
    <t>172014000957</t>
  </si>
  <si>
    <t>001FC11C603E</t>
  </si>
  <si>
    <t>172014000958</t>
  </si>
  <si>
    <t>001FC11C7271</t>
  </si>
  <si>
    <t>1728130004D1</t>
  </si>
  <si>
    <t>001FC11C7272</t>
  </si>
  <si>
    <t>1728130004D2</t>
  </si>
  <si>
    <t>001FC11C7273</t>
  </si>
  <si>
    <t>1728130004D3</t>
  </si>
  <si>
    <t>001FC11C7274</t>
  </si>
  <si>
    <t>1728130004D4</t>
  </si>
  <si>
    <t>001FC11C7275</t>
  </si>
  <si>
    <t>1728130004D5</t>
  </si>
  <si>
    <t>001FC11C7276</t>
  </si>
  <si>
    <t>1728130004D6</t>
  </si>
  <si>
    <t>001FC11C7277</t>
  </si>
  <si>
    <t>1728130004D7</t>
  </si>
  <si>
    <t>001FC11C7278</t>
  </si>
  <si>
    <t>1728130004D8</t>
  </si>
  <si>
    <t>001FC11C7279</t>
  </si>
  <si>
    <t>1728130004D9</t>
  </si>
  <si>
    <t>001FC11C727A</t>
  </si>
  <si>
    <t>1728130004DA</t>
  </si>
  <si>
    <t>001FC11C727B</t>
  </si>
  <si>
    <t>1728130004DB</t>
  </si>
  <si>
    <t>001FC11C727C</t>
  </si>
  <si>
    <t>1728130004DC</t>
  </si>
  <si>
    <t>NO.6</t>
  </si>
  <si>
    <t>001FC11C727D</t>
  </si>
  <si>
    <t>1728130004DD</t>
  </si>
  <si>
    <t>001FC11C727E</t>
  </si>
  <si>
    <t>1728130004DE</t>
  </si>
  <si>
    <t>001FC11C727F</t>
  </si>
  <si>
    <t>1728130004DF</t>
  </si>
  <si>
    <t>001FC11C7280</t>
  </si>
  <si>
    <t>1728130004E0</t>
  </si>
  <si>
    <t>001FC11C7281</t>
  </si>
  <si>
    <t>1728130004E1</t>
  </si>
  <si>
    <t>001FC11C7282</t>
  </si>
  <si>
    <t>1728130004E2</t>
  </si>
  <si>
    <t>001FC11C728F</t>
  </si>
  <si>
    <t>1728130004EF</t>
  </si>
  <si>
    <t>001FC11C7290</t>
  </si>
  <si>
    <t>1728130004F0</t>
  </si>
  <si>
    <t>001FC11C7291</t>
  </si>
  <si>
    <t>1728130004F1</t>
  </si>
  <si>
    <t>001FC11C7292</t>
  </si>
  <si>
    <t>1728130004F2</t>
  </si>
  <si>
    <t>001FC11C7293</t>
  </si>
  <si>
    <t>1728130004F3</t>
  </si>
  <si>
    <t>001FC11C7294</t>
  </si>
  <si>
    <t>1728130004F4</t>
  </si>
  <si>
    <t>001FC11C7295</t>
  </si>
  <si>
    <t>1728130004F5</t>
  </si>
  <si>
    <t>001FC11C7296</t>
  </si>
  <si>
    <t>1728130004F6</t>
  </si>
  <si>
    <t>001FC11C7297</t>
  </si>
  <si>
    <t>1728130004F7</t>
  </si>
  <si>
    <t>001FC11C7298</t>
  </si>
  <si>
    <t>1728130004F8</t>
  </si>
  <si>
    <t>001FC11C7299</t>
  </si>
  <si>
    <t>1728130004F9</t>
  </si>
  <si>
    <t>001FC11C729A</t>
  </si>
  <si>
    <t>1728130004FA</t>
  </si>
  <si>
    <t>001FC11C729B</t>
  </si>
  <si>
    <t>1728130004FB</t>
  </si>
  <si>
    <t>001FC11C729C</t>
  </si>
  <si>
    <t>1728130004FC</t>
  </si>
  <si>
    <t>001FC11C729D</t>
  </si>
  <si>
    <t>1728130004FD</t>
  </si>
  <si>
    <t>001FC11C729E</t>
  </si>
  <si>
    <t>1728130004FE</t>
  </si>
  <si>
    <t>001FC11C729F</t>
  </si>
  <si>
    <t>1728130004FF</t>
  </si>
  <si>
    <t>001FC11C72A0</t>
  </si>
  <si>
    <t>172813000500</t>
  </si>
  <si>
    <t>001FC11C72A1</t>
  </si>
  <si>
    <t>172813000501</t>
  </si>
  <si>
    <t>001FC11C72A2</t>
  </si>
  <si>
    <t>172813000502</t>
  </si>
  <si>
    <t>001FC11C72A3</t>
  </si>
  <si>
    <t>172813000503</t>
  </si>
  <si>
    <t>001FC11C72A4</t>
  </si>
  <si>
    <t>172813000504</t>
  </si>
  <si>
    <t>001FC11C72A5</t>
  </si>
  <si>
    <t>172813000505</t>
  </si>
  <si>
    <t>001FC11C72A6</t>
  </si>
  <si>
    <t>172813000506</t>
  </si>
  <si>
    <t>001FC11C72B3</t>
  </si>
  <si>
    <t>172813000513</t>
  </si>
  <si>
    <t>001FC11C72B4</t>
  </si>
  <si>
    <t>172813000514</t>
  </si>
  <si>
    <t>001FC11C72B5</t>
  </si>
  <si>
    <t>172813000515</t>
  </si>
  <si>
    <t>001FC11C72B6</t>
  </si>
  <si>
    <t>172813000516</t>
  </si>
  <si>
    <t>001FC11C72B7</t>
  </si>
  <si>
    <t>172813000517</t>
  </si>
  <si>
    <t>001FC11C72B8</t>
  </si>
  <si>
    <t>172813000518</t>
  </si>
  <si>
    <t>001FC11C72C5</t>
  </si>
  <si>
    <t>172813000525</t>
  </si>
  <si>
    <t>001FC11C72C6</t>
  </si>
  <si>
    <t>172813000526</t>
  </si>
  <si>
    <t>001FC11C72C7</t>
  </si>
  <si>
    <t>172813000527</t>
  </si>
  <si>
    <t>001FC11C72C8</t>
  </si>
  <si>
    <t>172813000528</t>
  </si>
  <si>
    <t>001FC11C72C9</t>
  </si>
  <si>
    <t>172813000529</t>
  </si>
  <si>
    <t>001FC11C72CA</t>
  </si>
  <si>
    <t>17281300052A</t>
  </si>
  <si>
    <t>001FC11C72D7</t>
  </si>
  <si>
    <t>172813000537</t>
  </si>
  <si>
    <t>001FC11C72D8</t>
  </si>
  <si>
    <t>172813000538</t>
  </si>
  <si>
    <t>001FC11C72D9</t>
  </si>
  <si>
    <t>172813000539</t>
  </si>
  <si>
    <t>001FC11C72DA</t>
  </si>
  <si>
    <t>17281300053A</t>
  </si>
  <si>
    <t>001FC11C72DB</t>
  </si>
  <si>
    <t>17281300053B</t>
  </si>
  <si>
    <t>001FC11C72DC</t>
  </si>
  <si>
    <t>17281300053C</t>
  </si>
  <si>
    <t>001FC11C72DD</t>
  </si>
  <si>
    <t>17281300053D</t>
  </si>
  <si>
    <t>001FC11C72DE</t>
  </si>
  <si>
    <t>17281300053E</t>
  </si>
  <si>
    <t>001FC11C72DF</t>
  </si>
  <si>
    <t>17281300053F</t>
  </si>
  <si>
    <t>001FC11C72E0</t>
  </si>
  <si>
    <t>172813000540</t>
  </si>
  <si>
    <t>001FC11C72E1</t>
  </si>
  <si>
    <t>172813000541</t>
  </si>
  <si>
    <t>001FC11C72E2</t>
  </si>
  <si>
    <t>172813000542</t>
  </si>
  <si>
    <t>001FC11C72E9</t>
  </si>
  <si>
    <t>172813000549</t>
  </si>
  <si>
    <t>001FC11C72EA</t>
  </si>
  <si>
    <t>17281300054A</t>
  </si>
  <si>
    <t>001FC11C72EB</t>
  </si>
  <si>
    <t>17281300054B</t>
  </si>
  <si>
    <t>001FC11C72EC</t>
  </si>
  <si>
    <t>17281300054C</t>
  </si>
  <si>
    <t>001FC11C72ED</t>
  </si>
  <si>
    <t>17281300054D</t>
  </si>
  <si>
    <t>001FC11C72EE</t>
  </si>
  <si>
    <t>17281300054E</t>
  </si>
  <si>
    <t>001FC11C72EF</t>
  </si>
  <si>
    <t>17281300054F</t>
  </si>
  <si>
    <t>001FC11C72F0</t>
  </si>
  <si>
    <t>172813000550</t>
  </si>
  <si>
    <t>001FC11C72F1</t>
  </si>
  <si>
    <t>172813000551</t>
  </si>
  <si>
    <t>001FC11C72F2</t>
  </si>
  <si>
    <t>172813000552</t>
  </si>
  <si>
    <t>001FC11C72F3</t>
  </si>
  <si>
    <t>172813000553</t>
  </si>
  <si>
    <t>001FC11C72F4</t>
  </si>
  <si>
    <t>172813000554</t>
  </si>
  <si>
    <t>001FC11C725B</t>
  </si>
  <si>
    <t>1728130004BB</t>
  </si>
  <si>
    <t>001FC11C725C</t>
  </si>
  <si>
    <t>1728130004BC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</si>
  <si>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</si>
  <si>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</si>
  <si>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</si>
  <si>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</si>
  <si>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</si>
  <si>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</si>
  <si>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</si>
  <si>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</si>
  <si>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</si>
  <si>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</si>
  <si>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</si>
  <si>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</si>
  <si>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</si>
  <si>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</si>
  <si>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</si>
  <si>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</si>
  <si>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</si>
  <si>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</si>
  <si>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</si>
  <si>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</si>
  <si>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</si>
  <si>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</si>
  <si>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</si>
  <si>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</si>
  <si>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</si>
  <si>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</si>
  <si>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</si>
  <si>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</si>
  <si>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</si>
  <si>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912P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</si>
  <si>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</si>
  <si>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</si>
  <si>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</si>
  <si>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</si>
  <si>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</si>
  <si>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</si>
  <si>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</si>
  <si>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</si>
  <si>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</si>
  <si>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</si>
  <si>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912G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</si>
  <si>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</si>
  <si>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</si>
  <si>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</si>
  <si>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</si>
  <si>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</si>
  <si>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</si>
  <si>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</si>
  <si>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</si>
  <si>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</si>
  <si>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</si>
  <si>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</si>
  <si>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</si>
  <si>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</si>
  <si>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</si>
  <si>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</si>
  <si>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</si>
  <si>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840P</t>
  </si>
  <si>
    <t>NO.62</t>
  </si>
  <si>
    <t>NO.63</t>
  </si>
  <si>
    <t>860P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</si>
  <si>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</si>
  <si>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</si>
  <si>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</si>
  <si>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</si>
  <si>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</si>
  <si>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</si>
  <si>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</si>
  <si>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</si>
  <si>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</si>
  <si>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</si>
  <si>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</si>
  <si>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</si>
  <si>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NO.76</t>
  </si>
  <si>
    <t>001FC11C92F8</t>
  </si>
  <si>
    <t>YP17000604</t>
  </si>
  <si>
    <t>UC46</t>
  </si>
  <si>
    <t>001FC11C92F9</t>
  </si>
  <si>
    <t>YP17000605</t>
  </si>
  <si>
    <t>001FC11C92FA</t>
  </si>
  <si>
    <t>YP17000606</t>
  </si>
  <si>
    <t>001FC11C92FB</t>
  </si>
  <si>
    <t>YP17000607</t>
  </si>
  <si>
    <t>001FC11C92FC</t>
  </si>
  <si>
    <t>YP17000608</t>
  </si>
  <si>
    <t>001FC11C92E7</t>
  </si>
  <si>
    <t>YP170005F3</t>
  </si>
  <si>
    <t>001FC11C92E9</t>
  </si>
  <si>
    <t>YP170005F5</t>
  </si>
  <si>
    <t>001FC11C92EA</t>
  </si>
  <si>
    <t>YP170005F6</t>
  </si>
  <si>
    <t>001FC11C92EB</t>
  </si>
  <si>
    <t>YP170005F7</t>
  </si>
  <si>
    <t>001FC11C92ED</t>
  </si>
  <si>
    <t>YP170005F9</t>
  </si>
  <si>
    <t>NO.77</t>
  </si>
  <si>
    <t>001FC11C76A5</t>
  </si>
  <si>
    <t>173034000001</t>
  </si>
  <si>
    <t>926E</t>
  </si>
  <si>
    <t>001FC11C76A6</t>
  </si>
  <si>
    <t>173034000002</t>
  </si>
  <si>
    <t>001FC11C76A7</t>
  </si>
  <si>
    <t>173034000003</t>
  </si>
  <si>
    <t>001FC11C76A8</t>
  </si>
  <si>
    <t>173034000004</t>
  </si>
  <si>
    <t>001FC11C76A9</t>
  </si>
  <si>
    <t>173034000005</t>
  </si>
  <si>
    <t>001FC11C76AA</t>
  </si>
  <si>
    <t>173034000006</t>
  </si>
  <si>
    <t>001FC11C76AB</t>
  </si>
  <si>
    <t>173034000007</t>
  </si>
  <si>
    <t>001FC11C76AC</t>
  </si>
  <si>
    <t>173034000008</t>
  </si>
  <si>
    <t>001FC11C76AD</t>
  </si>
  <si>
    <t>173034000009</t>
  </si>
  <si>
    <t>001FC11C76AE</t>
  </si>
  <si>
    <t>17303400000A</t>
  </si>
  <si>
    <t>NO.78</t>
  </si>
  <si>
    <t>001FC11C76AF</t>
  </si>
  <si>
    <t>17303400000B</t>
  </si>
  <si>
    <t>001FC11C76B0</t>
  </si>
  <si>
    <t>17303400000C</t>
  </si>
  <si>
    <t>001FC11C76B1</t>
  </si>
  <si>
    <t>17303400000D</t>
  </si>
  <si>
    <t>001FC11C76B2</t>
  </si>
  <si>
    <t>17303400000E</t>
  </si>
  <si>
    <t>001FC11C76B3</t>
  </si>
  <si>
    <t>17303400000F</t>
  </si>
  <si>
    <t>001FC11C76B4</t>
  </si>
  <si>
    <t>173034000010</t>
  </si>
  <si>
    <t>001FC11C76B5</t>
  </si>
  <si>
    <t>173034000011</t>
  </si>
  <si>
    <t>001FC11C76B6</t>
  </si>
  <si>
    <t>173034000012</t>
  </si>
  <si>
    <t>001FC11C76B7</t>
  </si>
  <si>
    <t>173034000013</t>
  </si>
  <si>
    <t>001FC11C76B8</t>
  </si>
  <si>
    <t>173034000014</t>
  </si>
  <si>
    <t>NO.79</t>
  </si>
  <si>
    <t>001FC11C76B9</t>
  </si>
  <si>
    <t>173034000015</t>
  </si>
  <si>
    <t>001FC11C76BA</t>
  </si>
  <si>
    <t>173034000016</t>
  </si>
  <si>
    <t>001FC11C76BB</t>
  </si>
  <si>
    <t>173034000017</t>
  </si>
  <si>
    <t>001FC11C76BC</t>
  </si>
  <si>
    <t>173034000018</t>
  </si>
  <si>
    <t>001FC11C76BD</t>
  </si>
  <si>
    <t>173034000019</t>
  </si>
  <si>
    <t>001FC11C76BE</t>
  </si>
  <si>
    <t>17303400001A</t>
  </si>
  <si>
    <t>001FC11C76BF</t>
  </si>
  <si>
    <t>17303400001B</t>
  </si>
  <si>
    <t>001FC11C76C0</t>
  </si>
  <si>
    <t>17303400001C</t>
  </si>
  <si>
    <t>001FC11C76C1</t>
  </si>
  <si>
    <t>17303400001D</t>
  </si>
  <si>
    <t>001FC11C76C2</t>
  </si>
  <si>
    <t>17303400001E</t>
  </si>
  <si>
    <t>NO.80</t>
  </si>
  <si>
    <t>001FC11C76C3</t>
  </si>
  <si>
    <t>17303400001F</t>
  </si>
  <si>
    <t>001FC11C76C4</t>
  </si>
  <si>
    <t>173034000020</t>
  </si>
  <si>
    <t>001FC11C76C5</t>
  </si>
  <si>
    <t>173034000021</t>
  </si>
  <si>
    <t>001FC11C76C6</t>
  </si>
  <si>
    <t>173034000022</t>
  </si>
  <si>
    <t>001FC11C76C7</t>
  </si>
  <si>
    <t>173034000023</t>
  </si>
  <si>
    <t>001FC11C76C8</t>
  </si>
  <si>
    <t>173034000024</t>
  </si>
  <si>
    <t>001FC11C76C9</t>
  </si>
  <si>
    <t>173034000025</t>
  </si>
  <si>
    <t>001FC11C76CA</t>
  </si>
  <si>
    <t>173034000026</t>
  </si>
  <si>
    <t>001FC11C76CB</t>
  </si>
  <si>
    <t>173034000027</t>
  </si>
  <si>
    <t>001FC11C76CC</t>
  </si>
  <si>
    <t>173034000028</t>
  </si>
  <si>
    <t>NO.81</t>
  </si>
  <si>
    <t>001FC11C76EB</t>
  </si>
  <si>
    <t>173034000047</t>
  </si>
  <si>
    <t>001FC11C76EC</t>
  </si>
  <si>
    <t>173034000048</t>
  </si>
  <si>
    <t>001FC11C76ED</t>
  </si>
  <si>
    <t>173034000049</t>
  </si>
  <si>
    <t>001FC11C76EE</t>
  </si>
  <si>
    <t>17303400004A</t>
  </si>
  <si>
    <t>001FC11C76EF</t>
  </si>
  <si>
    <t>17303400004B</t>
  </si>
  <si>
    <t>001FC11C76F0</t>
  </si>
  <si>
    <t>17303400004C</t>
  </si>
  <si>
    <t>001FC11C76F1</t>
  </si>
  <si>
    <t>17303400004D</t>
  </si>
  <si>
    <t>001FC11C76F2</t>
  </si>
  <si>
    <t>17303400004E</t>
  </si>
  <si>
    <t>001FC11C76F3</t>
  </si>
  <si>
    <t>17303400004F</t>
  </si>
  <si>
    <t>001FC11C76F4</t>
  </si>
  <si>
    <t>173034000050</t>
  </si>
  <si>
    <t>NO.82</t>
  </si>
  <si>
    <t>001FC11C76F5</t>
  </si>
  <si>
    <t>173034000051</t>
  </si>
  <si>
    <t>001FC11C76F6</t>
  </si>
  <si>
    <t>173034000052</t>
  </si>
  <si>
    <t>001FC11C76F7</t>
  </si>
  <si>
    <t>173034000053</t>
  </si>
  <si>
    <t>001FC11C76F8</t>
  </si>
  <si>
    <t>173034000054</t>
  </si>
  <si>
    <t>001FC11C76F9</t>
  </si>
  <si>
    <t>173034000055</t>
  </si>
  <si>
    <t>001FC11C76FA</t>
  </si>
  <si>
    <t>173034000056</t>
  </si>
  <si>
    <t>001FC11C76FB</t>
  </si>
  <si>
    <t>173034000057</t>
  </si>
  <si>
    <t>001FC11C76FC</t>
  </si>
  <si>
    <t>173034000058</t>
  </si>
  <si>
    <t>001FC11C76FD</t>
  </si>
  <si>
    <t>173034000059</t>
  </si>
  <si>
    <t>001FC11C76FE</t>
  </si>
  <si>
    <t>17303400005A</t>
  </si>
  <si>
    <t>NO.83</t>
  </si>
  <si>
    <t>001FC11C7713</t>
  </si>
  <si>
    <t>17303400006F</t>
  </si>
  <si>
    <t>001FC11C7714</t>
  </si>
  <si>
    <t>173034000070</t>
  </si>
  <si>
    <t>001FC11C7715</t>
  </si>
  <si>
    <t>173034000071</t>
  </si>
  <si>
    <t>001FC11C7716</t>
  </si>
  <si>
    <t>173034000072</t>
  </si>
  <si>
    <t>001FC11C7717</t>
  </si>
  <si>
    <t>173034000073</t>
  </si>
  <si>
    <t>001FC11C7718</t>
  </si>
  <si>
    <t>173034000074</t>
  </si>
  <si>
    <t>001FC11C7719</t>
  </si>
  <si>
    <t>173034000075</t>
  </si>
  <si>
    <t>001FC11C771A</t>
  </si>
  <si>
    <t>173034000076</t>
  </si>
  <si>
    <t>001FC11C771B</t>
  </si>
  <si>
    <t>173034000077</t>
  </si>
  <si>
    <t>001FC11C771C</t>
  </si>
  <si>
    <t>173034000078</t>
  </si>
  <si>
    <t>NO.84</t>
  </si>
  <si>
    <t>001FC11C771D</t>
  </si>
  <si>
    <t>173034000079</t>
  </si>
  <si>
    <t>001FC11C771E</t>
  </si>
  <si>
    <t>17303400007A</t>
  </si>
  <si>
    <t>001FC11C771F</t>
  </si>
  <si>
    <t>17303400007B</t>
  </si>
  <si>
    <t>001FC11C7720</t>
  </si>
  <si>
    <t>17303400007C</t>
  </si>
  <si>
    <t>001FC11C7721</t>
  </si>
  <si>
    <t>17303400007D</t>
  </si>
  <si>
    <t>001FC11C7722</t>
  </si>
  <si>
    <t>17303400007E</t>
  </si>
  <si>
    <t>001FC11C7723</t>
  </si>
  <si>
    <t>17303400007F</t>
  </si>
  <si>
    <t>001FC11C7724</t>
  </si>
  <si>
    <t>173034000080</t>
  </si>
  <si>
    <t>001FC11C7725</t>
  </si>
  <si>
    <t>173034000081</t>
  </si>
  <si>
    <t>001FC11C7726</t>
  </si>
  <si>
    <t>173034000082</t>
  </si>
  <si>
    <t>NO.85</t>
  </si>
  <si>
    <t>001FC11C7727</t>
  </si>
  <si>
    <t>173034000083</t>
  </si>
  <si>
    <t>001FC11C7728</t>
  </si>
  <si>
    <t>173034000084</t>
  </si>
  <si>
    <t>001FC11C7729</t>
  </si>
  <si>
    <t>173034000085</t>
  </si>
  <si>
    <t>001FC11C772A</t>
  </si>
  <si>
    <t>173034000086</t>
  </si>
  <si>
    <t>001FC11C772B</t>
  </si>
  <si>
    <t>173034000087</t>
  </si>
  <si>
    <t>001FC11C772C</t>
  </si>
  <si>
    <t>173034000088</t>
  </si>
  <si>
    <t>001FC11C772D</t>
  </si>
  <si>
    <t>173034000089</t>
  </si>
  <si>
    <t>001FC11C772E</t>
  </si>
  <si>
    <t>17303400008A</t>
  </si>
  <si>
    <t>001FC11C772F</t>
  </si>
  <si>
    <t>17303400008B</t>
  </si>
  <si>
    <t>001FC11C7730</t>
  </si>
  <si>
    <t>17303400008C</t>
  </si>
  <si>
    <t>NO.86</t>
  </si>
  <si>
    <t>001FC11C7731</t>
  </si>
  <si>
    <t>17303400008D</t>
  </si>
  <si>
    <t>001FC11C7732</t>
  </si>
  <si>
    <t>17303400008E</t>
  </si>
  <si>
    <t>001FC11C7733</t>
  </si>
  <si>
    <t>17303400008F</t>
  </si>
  <si>
    <t>001FC11C7734</t>
  </si>
  <si>
    <t>173034000090</t>
  </si>
  <si>
    <t>001FC11C7735</t>
  </si>
  <si>
    <t>173034000091</t>
  </si>
  <si>
    <t>001FC11C7736</t>
  </si>
  <si>
    <t>173034000092</t>
  </si>
  <si>
    <t>001FC11C7737</t>
  </si>
  <si>
    <t>173034000093</t>
  </si>
  <si>
    <t>001FC11C7738</t>
  </si>
  <si>
    <t>173034000094</t>
  </si>
  <si>
    <t>001FC11C7739</t>
  </si>
  <si>
    <t>173034000095</t>
  </si>
  <si>
    <t>001FC11C773A</t>
  </si>
  <si>
    <t>173034000096</t>
  </si>
  <si>
    <t>NO.87</t>
  </si>
  <si>
    <t>001FC11CB0C4</t>
  </si>
  <si>
    <t>174836000006</t>
  </si>
  <si>
    <t>924E</t>
  </si>
  <si>
    <t>001FC11CB0C5</t>
  </si>
  <si>
    <t>174836000007</t>
  </si>
  <si>
    <t>001FC11CB0C6</t>
  </si>
  <si>
    <t>174836000008</t>
  </si>
  <si>
    <t>001FC11CB0C7</t>
  </si>
  <si>
    <t>174836000009</t>
  </si>
  <si>
    <t>001FC11CB0C8</t>
  </si>
  <si>
    <t>17483600000A</t>
  </si>
  <si>
    <t>001FC11CB0C9</t>
  </si>
  <si>
    <t>17483600000B</t>
  </si>
  <si>
    <t>001FC11CB0CA</t>
  </si>
  <si>
    <t>17483600000C</t>
  </si>
  <si>
    <t>001FC11CB0CB</t>
  </si>
  <si>
    <t>17483600000D</t>
  </si>
  <si>
    <t>001FC11CB0CC</t>
  </si>
  <si>
    <t>17483600000E</t>
  </si>
  <si>
    <t>001FC11CB0CD</t>
  </si>
  <si>
    <t>17483600000F</t>
  </si>
  <si>
    <t>NO.88</t>
  </si>
  <si>
    <t>001FC11CB0CE</t>
  </si>
  <si>
    <t>174836000010</t>
  </si>
  <si>
    <t>001FC11CB0CF</t>
  </si>
  <si>
    <t>174836000011</t>
  </si>
  <si>
    <t>001FC11CB0D0</t>
  </si>
  <si>
    <t>174836000012</t>
  </si>
  <si>
    <t>001FC11CB0D1</t>
  </si>
  <si>
    <t>174836000013</t>
  </si>
  <si>
    <t>001FC11CB0D2</t>
  </si>
  <si>
    <t>174836000014</t>
  </si>
  <si>
    <t>001FC11CB0D3</t>
  </si>
  <si>
    <t>174836000015</t>
  </si>
  <si>
    <t>001FC11CB0D4</t>
  </si>
  <si>
    <t>174836000016</t>
  </si>
  <si>
    <t>001FC11CB0D5</t>
  </si>
  <si>
    <t>174836000017</t>
  </si>
  <si>
    <t>001FC11CB0D6</t>
  </si>
  <si>
    <t>174836000018</t>
  </si>
  <si>
    <t>001FC11CB0D7</t>
  </si>
  <si>
    <t>174836000019</t>
  </si>
  <si>
    <t>NO.89</t>
  </si>
  <si>
    <t>001FC11CB0D8</t>
  </si>
  <si>
    <t>17483600001A</t>
  </si>
  <si>
    <t>001FC11CB0D9</t>
  </si>
  <si>
    <t>17483600001B</t>
  </si>
  <si>
    <t>001FC11CB0DA</t>
  </si>
  <si>
    <t>17483600001C</t>
  </si>
  <si>
    <t>001FC11CB0DB</t>
  </si>
  <si>
    <t>17483600001D</t>
  </si>
  <si>
    <t>001FC11CB0DC</t>
  </si>
  <si>
    <t>17483600001E</t>
  </si>
  <si>
    <t>001FC11CB0DD</t>
  </si>
  <si>
    <t>17483600001F</t>
  </si>
  <si>
    <t>001FC11CB0DE</t>
  </si>
  <si>
    <t>174836000020</t>
  </si>
  <si>
    <t>001FC11CB0DF</t>
  </si>
  <si>
    <t>174836000021</t>
  </si>
  <si>
    <t>001FC11CB0E0</t>
  </si>
  <si>
    <t>174836000022</t>
  </si>
  <si>
    <t>001FC11CB0E1</t>
  </si>
  <si>
    <t>174836000023</t>
  </si>
  <si>
    <t>NO.90</t>
  </si>
  <si>
    <t>001FC11CB0E2</t>
  </si>
  <si>
    <t>174836000024</t>
  </si>
  <si>
    <t>001FC11CB0E3</t>
  </si>
  <si>
    <t>174836000025</t>
  </si>
  <si>
    <t>001FC11CB0E4</t>
  </si>
  <si>
    <t>174836000026</t>
  </si>
  <si>
    <t>001FC11CB0E5</t>
  </si>
  <si>
    <t>174836000027</t>
  </si>
  <si>
    <t>001FC11CB0E6</t>
  </si>
  <si>
    <t>174836000028</t>
  </si>
  <si>
    <t>001FC11CB0E7</t>
  </si>
  <si>
    <t>174836000029</t>
  </si>
  <si>
    <t>001FC11CB0E8</t>
  </si>
  <si>
    <t>17483600002A</t>
  </si>
  <si>
    <t>001FC11CB0E9</t>
  </si>
  <si>
    <t>17483600002B</t>
  </si>
  <si>
    <t>001FC11CB0EA</t>
  </si>
  <si>
    <t>17483600002C</t>
  </si>
  <si>
    <t>001FC11CB0EB</t>
  </si>
  <si>
    <t>17483600002D</t>
  </si>
  <si>
    <t>NO.91</t>
  </si>
  <si>
    <t>001FC11CB0EC</t>
  </si>
  <si>
    <t>17483600002E</t>
  </si>
  <si>
    <t>001FC11CB0ED</t>
  </si>
  <si>
    <t>17483600002F</t>
  </si>
  <si>
    <t>001FC11CB0EE</t>
  </si>
  <si>
    <t>174836000030</t>
  </si>
  <si>
    <t>001FC11CB131</t>
  </si>
  <si>
    <t>174836000073</t>
  </si>
  <si>
    <t>001FC11CB0F0</t>
  </si>
  <si>
    <t>174836000032</t>
  </si>
  <si>
    <t>001FC11CB0F1</t>
  </si>
  <si>
    <t>174836000033</t>
  </si>
  <si>
    <t>001FC11CB0F2</t>
  </si>
  <si>
    <t>174836000034</t>
  </si>
  <si>
    <t>001FC11CB0F3</t>
  </si>
  <si>
    <t>174836000035</t>
  </si>
  <si>
    <t>001FC11CB0F4</t>
  </si>
  <si>
    <t>174836000036</t>
  </si>
  <si>
    <t>001FC11CB0F5</t>
  </si>
  <si>
    <t>174836000037</t>
  </si>
  <si>
    <t>NO.92</t>
  </si>
  <si>
    <t>001FC11CB0F6</t>
  </si>
  <si>
    <t>174836000038</t>
  </si>
  <si>
    <t>001FC11CB0F7</t>
  </si>
  <si>
    <t>174836000039</t>
  </si>
  <si>
    <t>001FC11CB0F8</t>
  </si>
  <si>
    <t>17483600003A</t>
  </si>
  <si>
    <t>001FC11CB0F9</t>
  </si>
  <si>
    <t>17483600003B</t>
  </si>
  <si>
    <t>001FC11CB0FA</t>
  </si>
  <si>
    <t>17483600003C</t>
  </si>
  <si>
    <t>001FC11CB0FB</t>
  </si>
  <si>
    <t>17483600003D</t>
  </si>
  <si>
    <t>001FC11CB0FC</t>
  </si>
  <si>
    <t>17483600003E</t>
  </si>
  <si>
    <t>001FC11CB0FD</t>
  </si>
  <si>
    <t>17483600003F</t>
  </si>
  <si>
    <t>001FC11CB0FE</t>
  </si>
  <si>
    <t>174836000040</t>
  </si>
  <si>
    <t>001FC11CB0FF</t>
  </si>
  <si>
    <t>174836000041</t>
  </si>
  <si>
    <t>NO.93</t>
  </si>
  <si>
    <t>001FC11CB100</t>
  </si>
  <si>
    <t>174836000042</t>
  </si>
  <si>
    <t>001FC11CB101</t>
  </si>
  <si>
    <t>174836000043</t>
  </si>
  <si>
    <t>001FC11CB102</t>
  </si>
  <si>
    <t>174836000044</t>
  </si>
  <si>
    <t>001FC11CB103</t>
  </si>
  <si>
    <t>174836000045</t>
  </si>
  <si>
    <t>001FC11CB104</t>
  </si>
  <si>
    <t>174836000046</t>
  </si>
  <si>
    <t>001FC11CB12B</t>
  </si>
  <si>
    <t>17483600006D</t>
  </si>
  <si>
    <t>001FC11CB106</t>
  </si>
  <si>
    <t>174836000048</t>
  </si>
  <si>
    <t>001FC11CB107</t>
  </si>
  <si>
    <t>174836000049</t>
  </si>
  <si>
    <t>001FC11CB108</t>
  </si>
  <si>
    <t>17483600004A</t>
  </si>
  <si>
    <t>001FC11CB109</t>
  </si>
  <si>
    <t>17483600004B</t>
  </si>
  <si>
    <t>NO.94</t>
  </si>
  <si>
    <t>001FC11CB10A</t>
  </si>
  <si>
    <t>17483600004C</t>
  </si>
  <si>
    <t>001FC11CB10B</t>
  </si>
  <si>
    <t>17483600004D</t>
  </si>
  <si>
    <t>001FC11CB10C</t>
  </si>
  <si>
    <t>17483600004E</t>
  </si>
  <si>
    <t>001FC11CB10D</t>
  </si>
  <si>
    <t>17483600004F</t>
  </si>
  <si>
    <t>001FC11CB10E</t>
  </si>
  <si>
    <t>174836000050</t>
  </si>
  <si>
    <t>001FC11CB10F</t>
  </si>
  <si>
    <t>174836000051</t>
  </si>
  <si>
    <t>001FC11CB110</t>
  </si>
  <si>
    <t>174836000052</t>
  </si>
  <si>
    <t>001FC11CB111</t>
  </si>
  <si>
    <t>174836000053</t>
  </si>
  <si>
    <t>001FC11CB112</t>
  </si>
  <si>
    <t>174836000054</t>
  </si>
  <si>
    <t>001FC11CB113</t>
  </si>
  <si>
    <t>174836000055</t>
  </si>
  <si>
    <t>NO.95</t>
  </si>
  <si>
    <t>001FC11CB114</t>
  </si>
  <si>
    <t>174836000056</t>
  </si>
  <si>
    <t>001FC11CB115</t>
  </si>
  <si>
    <t>174836000057</t>
  </si>
  <si>
    <t>001FC11CB116</t>
  </si>
  <si>
    <t>174836000058</t>
  </si>
  <si>
    <t>001FC11CB117</t>
  </si>
  <si>
    <t>174836000059</t>
  </si>
  <si>
    <t>001FC11CB118</t>
  </si>
  <si>
    <t>17483600005A</t>
  </si>
  <si>
    <t>001FC11CB119</t>
  </si>
  <si>
    <t>17483600005B</t>
  </si>
  <si>
    <t>001FC11CB11A</t>
  </si>
  <si>
    <t>17483600005C</t>
  </si>
  <si>
    <t>001FC11CB11B</t>
  </si>
  <si>
    <t>17483600005D</t>
  </si>
  <si>
    <t>001FC11CB11C</t>
  </si>
  <si>
    <t>17483600005E</t>
  </si>
  <si>
    <t>001FC11CB11D</t>
  </si>
  <si>
    <t>17483600005F</t>
  </si>
  <si>
    <t>NO.96</t>
  </si>
  <si>
    <t>001FC11CB11E</t>
  </si>
  <si>
    <t>174836000060</t>
  </si>
  <si>
    <t>001FC11CB11F</t>
  </si>
  <si>
    <t>174836000061</t>
  </si>
  <si>
    <t>001FC11CB120</t>
  </si>
  <si>
    <t>174836000062</t>
  </si>
  <si>
    <t>001FC11CB128</t>
  </si>
  <si>
    <t>17483600006A</t>
  </si>
  <si>
    <t>001FC11CB122</t>
  </si>
  <si>
    <t>174836000064</t>
  </si>
  <si>
    <t>001FC11CB130</t>
  </si>
  <si>
    <t>174836000072</t>
  </si>
  <si>
    <t>001FC11CB124</t>
  </si>
  <si>
    <t>174836000066</t>
  </si>
  <si>
    <t>001FC11CB125</t>
  </si>
  <si>
    <t>174836000067</t>
  </si>
  <si>
    <t>001FC11CB126</t>
  </si>
  <si>
    <t>174836000068</t>
  </si>
  <si>
    <t>001FC11CB127</t>
  </si>
  <si>
    <t>174836000069</t>
  </si>
  <si>
    <t>NO.97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</si>
</sst>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18"/>
  <sheetViews>
    <sheetView tabSelected="1" zoomScale="85" zoomScaleNormal="85" topLeftCell="A911" workbookViewId="0">
      <selection activeCell="K946" sqref="K946"/>
    </sheetView>
  </sheetViews>
  <sheetFormatPr defaultColWidth="9" defaultRowHeight="13.5"/>
  <cols>
    <col min="1" max="2" width="13.75" customWidth="1"/>
  </cols>
  <sheetData>
    <row r="1" spans="1:24">
      <c r="A1" t="s">
        <v>0</v>
      </c>
      <c r="B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</row>
    <row r="2" spans="1:24">
      <c r="A2" s="1" t="s">
        <v>23</v>
      </c>
      <c r="B2" s="1" t="s">
        <v>24</v>
      </c>
      <c r="C2" t="s">
        <v>25</v>
      </c>
      <c r="D2">
        <v>1</v>
      </c>
      <c r="E2" s="1" t="s">
        <v>23</v>
      </c>
      <c r="F2" s="1" t="s">
        <v>24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43</v>
      </c>
    </row>
    <row r="3" spans="1:24">
      <c r="A3" s="1" t="s">
        <v>26</v>
      </c>
      <c r="B3" s="1" t="s">
        <v>27</v>
      </c>
      <c r="D3">
        <v>2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55</v>
      </c>
      <c r="Q3" s="1" t="s">
        <v>56</v>
      </c>
      <c r="R3" s="1" t="s">
        <v>57</v>
      </c>
      <c r="S3" s="1" t="s">
        <v>58</v>
      </c>
      <c r="T3" s="1" t="s">
        <v>59</v>
      </c>
      <c r="U3" s="1" t="s">
        <v>60</v>
      </c>
      <c r="V3" s="1" t="s">
        <v>61</v>
      </c>
      <c r="W3" s="1" t="s">
        <v>62</v>
      </c>
      <c r="X3" s="1" t="s">
        <v>63</v>
      </c>
    </row>
    <row r="4" spans="1:24">
      <c r="A4" s="1" t="s">
        <v>28</v>
      </c>
      <c r="B4" s="1" t="s">
        <v>29</v>
      </c>
      <c r="D4">
        <v>3</v>
      </c>
      <c r="E4" s="1" t="s">
        <v>64</v>
      </c>
      <c r="F4" s="1" t="s">
        <v>65</v>
      </c>
      <c r="G4" s="1" t="s">
        <v>66</v>
      </c>
      <c r="H4" s="1" t="s">
        <v>67</v>
      </c>
      <c r="I4" s="1" t="s">
        <v>68</v>
      </c>
      <c r="J4" s="1" t="s">
        <v>69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 t="s">
        <v>75</v>
      </c>
      <c r="Q4" s="1" t="s">
        <v>76</v>
      </c>
      <c r="R4" s="1" t="s">
        <v>77</v>
      </c>
      <c r="S4" s="1" t="s">
        <v>78</v>
      </c>
      <c r="T4" s="1" t="s">
        <v>79</v>
      </c>
      <c r="U4" s="1" t="s">
        <v>80</v>
      </c>
      <c r="V4" s="1" t="s">
        <v>81</v>
      </c>
      <c r="W4" s="1" t="s">
        <v>82</v>
      </c>
      <c r="X4" s="1" t="s">
        <v>83</v>
      </c>
    </row>
    <row r="5" spans="1:24">
      <c r="A5" s="1" t="s">
        <v>30</v>
      </c>
      <c r="B5" s="1" t="s">
        <v>31</v>
      </c>
      <c r="D5">
        <v>4</v>
      </c>
      <c r="E5" s="1" t="s">
        <v>84</v>
      </c>
      <c r="F5" s="1" t="s">
        <v>85</v>
      </c>
      <c r="G5" s="1" t="s">
        <v>86</v>
      </c>
      <c r="H5" s="1" t="s">
        <v>87</v>
      </c>
      <c r="I5" s="1" t="s">
        <v>88</v>
      </c>
      <c r="J5" s="1" t="s">
        <v>89</v>
      </c>
      <c r="K5" s="1" t="s">
        <v>90</v>
      </c>
      <c r="L5" s="1" t="s">
        <v>91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96</v>
      </c>
      <c r="R5" s="1" t="s">
        <v>97</v>
      </c>
      <c r="S5" s="1" t="s">
        <v>98</v>
      </c>
      <c r="T5" s="1" t="s">
        <v>99</v>
      </c>
      <c r="U5" s="1" t="s">
        <v>100</v>
      </c>
      <c r="V5" s="1" t="s">
        <v>101</v>
      </c>
      <c r="W5" s="1" t="s">
        <v>102</v>
      </c>
      <c r="X5" s="1" t="s">
        <v>103</v>
      </c>
    </row>
    <row r="6" spans="1:24">
      <c r="A6" s="1" t="s">
        <v>32</v>
      </c>
      <c r="B6" s="1" t="s">
        <v>33</v>
      </c>
      <c r="D6">
        <v>5</v>
      </c>
      <c r="E6" s="1" t="s">
        <v>104</v>
      </c>
      <c r="F6" s="1" t="s">
        <v>105</v>
      </c>
      <c r="G6" s="1" t="s">
        <v>106</v>
      </c>
      <c r="H6" s="1" t="s">
        <v>107</v>
      </c>
      <c r="I6" s="1" t="s">
        <v>108</v>
      </c>
      <c r="J6" s="1" t="s">
        <v>109</v>
      </c>
      <c r="K6" s="1" t="s">
        <v>110</v>
      </c>
      <c r="L6" s="1" t="s">
        <v>111</v>
      </c>
      <c r="M6" s="1" t="s">
        <v>112</v>
      </c>
      <c r="N6" s="1" t="s">
        <v>113</v>
      </c>
      <c r="O6" s="1" t="s">
        <v>114</v>
      </c>
      <c r="P6" s="1" t="s">
        <v>115</v>
      </c>
      <c r="Q6" s="1" t="s">
        <v>116</v>
      </c>
      <c r="R6" s="1" t="s">
        <v>117</v>
      </c>
      <c r="S6" s="1" t="s">
        <v>118</v>
      </c>
      <c r="T6" s="1" t="s">
        <v>119</v>
      </c>
      <c r="U6" s="1" t="s">
        <v>120</v>
      </c>
      <c r="V6" s="1" t="s">
        <v>121</v>
      </c>
      <c r="W6" s="1" t="s">
        <v>122</v>
      </c>
      <c r="X6" s="1" t="s">
        <v>123</v>
      </c>
    </row>
    <row r="7" spans="1:24">
      <c r="A7" s="1" t="s">
        <v>34</v>
      </c>
      <c r="B7" s="1" t="s">
        <v>35</v>
      </c>
      <c r="D7">
        <v>6</v>
      </c>
      <c r="E7" s="1" t="s">
        <v>124</v>
      </c>
      <c r="F7" s="1" t="s">
        <v>125</v>
      </c>
      <c r="G7" s="1" t="s">
        <v>126</v>
      </c>
      <c r="H7" s="1" t="s">
        <v>127</v>
      </c>
      <c r="I7" s="1" t="s">
        <v>128</v>
      </c>
      <c r="J7" s="1" t="s">
        <v>129</v>
      </c>
      <c r="K7" s="1" t="s">
        <v>130</v>
      </c>
      <c r="L7" s="1" t="s">
        <v>131</v>
      </c>
      <c r="M7" s="1" t="s">
        <v>132</v>
      </c>
      <c r="N7" s="1" t="s">
        <v>133</v>
      </c>
      <c r="O7" s="1" t="s">
        <v>134</v>
      </c>
      <c r="P7" s="1" t="s">
        <v>135</v>
      </c>
      <c r="Q7" s="1" t="s">
        <v>136</v>
      </c>
      <c r="R7" s="1" t="s">
        <v>137</v>
      </c>
      <c r="S7" s="1" t="s">
        <v>138</v>
      </c>
      <c r="T7" s="1" t="s">
        <v>139</v>
      </c>
      <c r="U7" s="1" t="s">
        <v>140</v>
      </c>
      <c r="V7" s="1" t="s">
        <v>141</v>
      </c>
      <c r="W7" s="1" t="s">
        <v>142</v>
      </c>
      <c r="X7" s="1" t="s">
        <v>143</v>
      </c>
    </row>
    <row r="8" spans="1:24">
      <c r="A8" s="1" t="s">
        <v>36</v>
      </c>
      <c r="B8" s="1" t="s">
        <v>37</v>
      </c>
      <c r="D8">
        <v>7</v>
      </c>
      <c r="E8" s="1" t="s">
        <v>144</v>
      </c>
      <c r="F8" s="1" t="s">
        <v>145</v>
      </c>
      <c r="G8" s="1" t="s">
        <v>146</v>
      </c>
      <c r="H8" s="1" t="s">
        <v>147</v>
      </c>
      <c r="I8" s="1" t="s">
        <v>148</v>
      </c>
      <c r="J8" s="1" t="s">
        <v>149</v>
      </c>
      <c r="K8" s="1" t="s">
        <v>150</v>
      </c>
      <c r="L8" s="1" t="s">
        <v>151</v>
      </c>
      <c r="M8" s="1" t="s">
        <v>152</v>
      </c>
      <c r="N8" s="1" t="s">
        <v>153</v>
      </c>
      <c r="O8" s="1" t="s">
        <v>154</v>
      </c>
      <c r="P8" s="1" t="s">
        <v>155</v>
      </c>
      <c r="Q8" s="1" t="s">
        <v>156</v>
      </c>
      <c r="R8" s="1" t="s">
        <v>157</v>
      </c>
      <c r="S8" s="1" t="s">
        <v>158</v>
      </c>
      <c r="T8" s="1" t="s">
        <v>159</v>
      </c>
      <c r="U8" s="1" t="s">
        <v>160</v>
      </c>
      <c r="V8" s="1" t="s">
        <v>161</v>
      </c>
      <c r="W8" s="1" t="s">
        <v>162</v>
      </c>
      <c r="X8" s="1" t="s">
        <v>163</v>
      </c>
    </row>
    <row r="9" spans="1:24">
      <c r="A9" s="1" t="s">
        <v>38</v>
      </c>
      <c r="B9" s="1" t="s">
        <v>39</v>
      </c>
      <c r="D9">
        <v>8</v>
      </c>
      <c r="E9" s="1" t="s">
        <v>164</v>
      </c>
      <c r="F9" s="1" t="s">
        <v>165</v>
      </c>
      <c r="G9" s="1" t="s">
        <v>166</v>
      </c>
      <c r="H9" s="1" t="s">
        <v>167</v>
      </c>
      <c r="I9" s="1" t="s">
        <v>168</v>
      </c>
      <c r="J9" s="1" t="s">
        <v>169</v>
      </c>
      <c r="K9" s="1" t="s">
        <v>170</v>
      </c>
      <c r="L9" s="1" t="s">
        <v>171</v>
      </c>
      <c r="M9" s="1" t="s">
        <v>172</v>
      </c>
      <c r="N9" s="1" t="s">
        <v>173</v>
      </c>
      <c r="O9" s="1" t="s">
        <v>174</v>
      </c>
      <c r="P9" s="1" t="s">
        <v>175</v>
      </c>
      <c r="Q9" s="1" t="s">
        <v>176</v>
      </c>
      <c r="R9" s="1" t="s">
        <v>177</v>
      </c>
      <c r="S9" s="1" t="s">
        <v>178</v>
      </c>
      <c r="T9" s="1" t="s">
        <v>179</v>
      </c>
      <c r="U9" s="1" t="s">
        <v>180</v>
      </c>
      <c r="V9" s="1" t="s">
        <v>181</v>
      </c>
      <c r="W9" s="1" t="s">
        <v>182</v>
      </c>
      <c r="X9" s="1" t="s">
        <v>183</v>
      </c>
    </row>
    <row r="10" spans="1:24">
      <c r="A10" s="1" t="s">
        <v>40</v>
      </c>
      <c r="B10" s="1" t="s">
        <v>41</v>
      </c>
      <c r="D10">
        <v>9</v>
      </c>
      <c r="E10" s="1" t="s">
        <v>184</v>
      </c>
      <c r="F10" s="1" t="s">
        <v>185</v>
      </c>
      <c r="G10" s="1" t="s">
        <v>186</v>
      </c>
      <c r="H10" s="1" t="s">
        <v>187</v>
      </c>
      <c r="I10" s="1" t="s">
        <v>188</v>
      </c>
      <c r="J10" s="1" t="s">
        <v>189</v>
      </c>
      <c r="K10" s="1" t="s">
        <v>190</v>
      </c>
      <c r="L10" s="1" t="s">
        <v>191</v>
      </c>
      <c r="M10" s="1" t="s">
        <v>192</v>
      </c>
      <c r="N10" s="1" t="s">
        <v>193</v>
      </c>
      <c r="O10" s="1" t="s">
        <v>194</v>
      </c>
      <c r="P10" s="1" t="s">
        <v>195</v>
      </c>
      <c r="Q10" s="1" t="s">
        <v>196</v>
      </c>
      <c r="R10" s="1" t="s">
        <v>197</v>
      </c>
      <c r="S10" s="1" t="s">
        <v>198</v>
      </c>
      <c r="T10" s="1" t="s">
        <v>199</v>
      </c>
      <c r="U10" s="1" t="s">
        <v>200</v>
      </c>
      <c r="V10" s="1" t="s">
        <v>201</v>
      </c>
      <c r="W10" s="1" t="s">
        <v>202</v>
      </c>
      <c r="X10" s="1" t="s">
        <v>203</v>
      </c>
    </row>
    <row r="11" spans="1:24">
      <c r="A11" s="1" t="s">
        <v>42</v>
      </c>
      <c r="B11" s="1" t="s">
        <v>43</v>
      </c>
      <c r="D11">
        <v>10</v>
      </c>
      <c r="E11" s="1" t="s">
        <v>204</v>
      </c>
      <c r="F11" s="1" t="s">
        <v>205</v>
      </c>
      <c r="G11" s="1" t="s">
        <v>206</v>
      </c>
      <c r="H11" s="1" t="s">
        <v>207</v>
      </c>
      <c r="I11" s="1" t="s">
        <v>208</v>
      </c>
      <c r="J11" s="1" t="s">
        <v>209</v>
      </c>
      <c r="K11" s="1" t="s">
        <v>210</v>
      </c>
      <c r="L11" s="1" t="s">
        <v>211</v>
      </c>
      <c r="M11" s="1" t="s">
        <v>212</v>
      </c>
      <c r="N11" s="1" t="s">
        <v>213</v>
      </c>
      <c r="O11" s="1" t="s">
        <v>214</v>
      </c>
      <c r="P11" s="1" t="s">
        <v>215</v>
      </c>
      <c r="Q11" s="1" t="s">
        <v>216</v>
      </c>
      <c r="R11" s="1" t="s">
        <v>217</v>
      </c>
      <c r="S11" s="1" t="s">
        <v>218</v>
      </c>
      <c r="T11" s="1" t="s">
        <v>219</v>
      </c>
      <c r="U11" s="1" t="s">
        <v>220</v>
      </c>
      <c r="V11" s="1" t="s">
        <v>221</v>
      </c>
      <c r="W11" s="1" t="s">
        <v>222</v>
      </c>
      <c r="X11" s="1" t="s">
        <v>223</v>
      </c>
    </row>
    <row r="12" spans="1:24">
      <c r="A12" s="1" t="s">
        <v>224</v>
      </c>
      <c r="B12" s="1" t="s">
        <v>224</v>
      </c>
      <c r="D12">
        <v>11</v>
      </c>
      <c r="E12" s="1" t="s">
        <v>225</v>
      </c>
      <c r="F12" s="1" t="s">
        <v>226</v>
      </c>
      <c r="G12" s="1" t="s">
        <v>227</v>
      </c>
      <c r="H12" s="1" t="s">
        <v>228</v>
      </c>
      <c r="I12" s="1" t="s">
        <v>229</v>
      </c>
      <c r="J12" s="1" t="s">
        <v>230</v>
      </c>
      <c r="K12" s="1" t="s">
        <v>231</v>
      </c>
      <c r="L12" s="1" t="s">
        <v>232</v>
      </c>
      <c r="M12" s="1" t="s">
        <v>233</v>
      </c>
      <c r="N12" s="1" t="s">
        <v>234</v>
      </c>
      <c r="O12" s="1" t="s">
        <v>235</v>
      </c>
      <c r="P12" s="1" t="s">
        <v>236</v>
      </c>
      <c r="Q12" s="1" t="s">
        <v>237</v>
      </c>
      <c r="R12" s="1" t="s">
        <v>238</v>
      </c>
      <c r="S12" s="1" t="s">
        <v>239</v>
      </c>
      <c r="T12" s="1" t="s">
        <v>240</v>
      </c>
      <c r="U12" s="1" t="s">
        <v>241</v>
      </c>
      <c r="V12" s="1" t="s">
        <v>242</v>
      </c>
      <c r="W12" s="1" t="s">
        <v>243</v>
      </c>
      <c r="X12" s="1" t="s">
        <v>244</v>
      </c>
    </row>
    <row r="13" spans="1:24">
      <c r="A13" s="1" t="s">
        <v>44</v>
      </c>
      <c r="B13" s="1" t="s">
        <v>45</v>
      </c>
      <c r="D13">
        <v>12</v>
      </c>
      <c r="E13" s="1" t="s">
        <v>245</v>
      </c>
      <c r="F13" s="1" t="s">
        <v>246</v>
      </c>
      <c r="G13" s="1" t="s">
        <v>247</v>
      </c>
      <c r="H13" s="1" t="s">
        <v>248</v>
      </c>
      <c r="I13" s="1" t="s">
        <v>249</v>
      </c>
      <c r="J13" s="1" t="s">
        <v>250</v>
      </c>
      <c r="K13" s="1" t="s">
        <v>251</v>
      </c>
      <c r="L13" s="1" t="s">
        <v>252</v>
      </c>
      <c r="M13" s="1" t="s">
        <v>253</v>
      </c>
      <c r="N13" s="1" t="s">
        <v>254</v>
      </c>
      <c r="O13" s="1" t="s">
        <v>255</v>
      </c>
      <c r="P13" s="1" t="s">
        <v>256</v>
      </c>
      <c r="Q13" s="1" t="s">
        <v>257</v>
      </c>
      <c r="R13" s="1" t="s">
        <v>258</v>
      </c>
      <c r="S13" s="1" t="s">
        <v>259</v>
      </c>
      <c r="T13" s="1" t="s">
        <v>260</v>
      </c>
      <c r="U13" s="1" t="s">
        <v>261</v>
      </c>
      <c r="V13" s="1" t="s">
        <v>262</v>
      </c>
      <c r="W13" s="1" t="s">
        <v>263</v>
      </c>
      <c r="X13" s="1" t="s">
        <v>264</v>
      </c>
    </row>
    <row r="14" spans="1:24">
      <c r="A14" s="1" t="s">
        <v>46</v>
      </c>
      <c r="B14" s="1" t="s">
        <v>47</v>
      </c>
      <c r="D14">
        <v>13</v>
      </c>
      <c r="E14" s="1" t="s">
        <v>265</v>
      </c>
      <c r="F14" s="1" t="s">
        <v>266</v>
      </c>
      <c r="G14" s="1" t="s">
        <v>267</v>
      </c>
      <c r="H14" s="1" t="s">
        <v>268</v>
      </c>
      <c r="I14" s="1" t="s">
        <v>269</v>
      </c>
      <c r="J14" s="1" t="s">
        <v>270</v>
      </c>
      <c r="K14" s="1" t="s">
        <v>271</v>
      </c>
      <c r="L14" s="1" t="s">
        <v>272</v>
      </c>
      <c r="M14" s="1" t="s">
        <v>273</v>
      </c>
      <c r="N14" s="1" t="s">
        <v>274</v>
      </c>
      <c r="O14" s="1" t="s">
        <v>275</v>
      </c>
      <c r="P14" s="1" t="s">
        <v>276</v>
      </c>
      <c r="Q14" s="1" t="s">
        <v>277</v>
      </c>
      <c r="R14" s="1" t="s">
        <v>278</v>
      </c>
      <c r="S14" s="1" t="s">
        <v>279</v>
      </c>
      <c r="T14" s="1" t="s">
        <v>280</v>
      </c>
      <c r="U14" s="1" t="s">
        <v>281</v>
      </c>
      <c r="V14" s="1" t="s">
        <v>282</v>
      </c>
      <c r="W14" s="1" t="s">
        <v>283</v>
      </c>
      <c r="X14" s="1" t="s">
        <v>284</v>
      </c>
    </row>
    <row r="15" spans="1:24">
      <c r="A15" s="1" t="s">
        <v>48</v>
      </c>
      <c r="B15" s="1" t="s">
        <v>49</v>
      </c>
      <c r="D15">
        <v>14</v>
      </c>
      <c r="E15" s="1" t="s">
        <v>285</v>
      </c>
      <c r="F15" s="1" t="s">
        <v>286</v>
      </c>
      <c r="G15" s="1" t="s">
        <v>287</v>
      </c>
      <c r="H15" s="1" t="s">
        <v>288</v>
      </c>
      <c r="I15" s="1" t="s">
        <v>289</v>
      </c>
      <c r="J15" s="1" t="s">
        <v>290</v>
      </c>
      <c r="K15" s="1" t="s">
        <v>291</v>
      </c>
      <c r="L15" s="1" t="s">
        <v>292</v>
      </c>
      <c r="M15" s="1" t="s">
        <v>293</v>
      </c>
      <c r="N15" s="1" t="s">
        <v>294</v>
      </c>
      <c r="O15" s="1" t="s">
        <v>295</v>
      </c>
      <c r="P15" s="1" t="s">
        <v>296</v>
      </c>
      <c r="Q15" s="1" t="s">
        <v>297</v>
      </c>
      <c r="R15" s="1" t="s">
        <v>298</v>
      </c>
      <c r="S15" s="1" t="s">
        <v>299</v>
      </c>
      <c r="T15" s="1" t="s">
        <v>300</v>
      </c>
      <c r="U15" s="1" t="s">
        <v>301</v>
      </c>
      <c r="V15" s="1" t="s">
        <v>302</v>
      </c>
      <c r="W15" s="1" t="s">
        <v>303</v>
      </c>
      <c r="X15" s="1" t="s">
        <v>304</v>
      </c>
    </row>
    <row r="16" spans="1:24">
      <c r="A16" s="1" t="s">
        <v>50</v>
      </c>
      <c r="B16" s="1" t="s">
        <v>51</v>
      </c>
      <c r="D16">
        <v>15</v>
      </c>
      <c r="E16" s="1" t="s">
        <v>305</v>
      </c>
      <c r="F16" s="1" t="s">
        <v>306</v>
      </c>
      <c r="G16" s="1" t="s">
        <v>307</v>
      </c>
      <c r="H16" s="1" t="s">
        <v>308</v>
      </c>
      <c r="I16" s="1" t="s">
        <v>309</v>
      </c>
      <c r="J16" s="1" t="s">
        <v>310</v>
      </c>
      <c r="K16" s="1" t="s">
        <v>311</v>
      </c>
      <c r="L16" s="1" t="s">
        <v>312</v>
      </c>
      <c r="M16" s="1" t="s">
        <v>313</v>
      </c>
      <c r="N16" s="1" t="s">
        <v>314</v>
      </c>
      <c r="O16" s="1" t="s">
        <v>315</v>
      </c>
      <c r="P16" s="1" t="s">
        <v>316</v>
      </c>
      <c r="Q16" s="1" t="s">
        <v>317</v>
      </c>
      <c r="R16" s="1" t="s">
        <v>318</v>
      </c>
      <c r="S16" s="1" t="s">
        <v>319</v>
      </c>
      <c r="T16" s="1" t="s">
        <v>320</v>
      </c>
      <c r="U16" s="1" t="s">
        <v>321</v>
      </c>
      <c r="V16" s="1" t="s">
        <v>322</v>
      </c>
      <c r="W16" s="1" t="s">
        <v>323</v>
      </c>
      <c r="X16" s="1" t="s">
        <v>324</v>
      </c>
    </row>
    <row r="17" spans="1:24">
      <c r="A17" s="1" t="s">
        <v>52</v>
      </c>
      <c r="B17" s="1" t="s">
        <v>53</v>
      </c>
      <c r="D17">
        <v>16</v>
      </c>
      <c r="E17" s="1" t="s">
        <v>325</v>
      </c>
      <c r="F17" s="1" t="s">
        <v>326</v>
      </c>
      <c r="G17" s="1" t="s">
        <v>327</v>
      </c>
      <c r="H17" s="1" t="s">
        <v>328</v>
      </c>
      <c r="I17" s="1" t="s">
        <v>329</v>
      </c>
      <c r="J17" s="1" t="s">
        <v>330</v>
      </c>
      <c r="K17" s="1" t="s">
        <v>331</v>
      </c>
      <c r="L17" s="1" t="s">
        <v>332</v>
      </c>
      <c r="M17" s="1" t="s">
        <v>333</v>
      </c>
      <c r="N17" s="1" t="s">
        <v>334</v>
      </c>
      <c r="O17" s="1" t="s">
        <v>335</v>
      </c>
      <c r="P17" s="1" t="s">
        <v>336</v>
      </c>
      <c r="Q17" s="1" t="s">
        <v>337</v>
      </c>
      <c r="R17" s="1" t="s">
        <v>338</v>
      </c>
      <c r="S17" s="1" t="s">
        <v>339</v>
      </c>
      <c r="T17" s="1" t="s">
        <v>340</v>
      </c>
      <c r="U17" s="1" t="s">
        <v>341</v>
      </c>
      <c r="V17" s="1" t="s">
        <v>342</v>
      </c>
      <c r="W17" s="1" t="s">
        <v>343</v>
      </c>
      <c r="X17" s="1" t="s">
        <v>344</v>
      </c>
    </row>
    <row r="18" spans="1:24">
      <c r="A18" s="1" t="s">
        <v>54</v>
      </c>
      <c r="B18" s="1" t="s">
        <v>55</v>
      </c>
      <c r="D18">
        <v>17</v>
      </c>
      <c r="E18" s="1" t="s">
        <v>345</v>
      </c>
      <c r="F18" s="1" t="s">
        <v>346</v>
      </c>
      <c r="G18" s="1" t="s">
        <v>347</v>
      </c>
      <c r="H18" s="1" t="s">
        <v>348</v>
      </c>
      <c r="I18" s="1" t="s">
        <v>349</v>
      </c>
      <c r="J18" s="1" t="s">
        <v>350</v>
      </c>
      <c r="K18" s="1" t="s">
        <v>351</v>
      </c>
      <c r="L18" s="1" t="s">
        <v>352</v>
      </c>
      <c r="M18" s="1" t="s">
        <v>353</v>
      </c>
      <c r="N18" s="1" t="s">
        <v>354</v>
      </c>
      <c r="O18" s="1" t="s">
        <v>355</v>
      </c>
      <c r="P18" s="1" t="s">
        <v>356</v>
      </c>
      <c r="Q18" s="1" t="s">
        <v>357</v>
      </c>
      <c r="R18" s="1" t="s">
        <v>358</v>
      </c>
      <c r="S18" s="1" t="s">
        <v>359</v>
      </c>
      <c r="T18" s="1" t="s">
        <v>360</v>
      </c>
      <c r="U18" s="1" t="s">
        <v>361</v>
      </c>
      <c r="V18" s="1" t="s">
        <v>362</v>
      </c>
      <c r="W18" s="1" t="s">
        <v>363</v>
      </c>
      <c r="X18" s="1" t="s">
        <v>364</v>
      </c>
    </row>
    <row r="19" spans="1:24">
      <c r="A19" s="1" t="s">
        <v>56</v>
      </c>
      <c r="B19" s="1" t="s">
        <v>57</v>
      </c>
      <c r="D19">
        <v>18</v>
      </c>
      <c r="E19" s="1" t="s">
        <v>365</v>
      </c>
      <c r="F19" s="1" t="s">
        <v>366</v>
      </c>
      <c r="G19" s="1" t="s">
        <v>367</v>
      </c>
      <c r="H19" s="1" t="s">
        <v>368</v>
      </c>
      <c r="I19" s="1" t="s">
        <v>369</v>
      </c>
      <c r="J19" s="1" t="s">
        <v>370</v>
      </c>
      <c r="K19" s="1" t="s">
        <v>371</v>
      </c>
      <c r="L19" s="1" t="s">
        <v>372</v>
      </c>
      <c r="M19" s="1" t="s">
        <v>373</v>
      </c>
      <c r="N19" s="1" t="s">
        <v>374</v>
      </c>
      <c r="O19" s="1" t="s">
        <v>375</v>
      </c>
      <c r="P19" s="1" t="s">
        <v>376</v>
      </c>
      <c r="Q19" s="1" t="s">
        <v>377</v>
      </c>
      <c r="R19" s="1" t="s">
        <v>378</v>
      </c>
      <c r="S19" s="1" t="s">
        <v>379</v>
      </c>
      <c r="T19" s="1" t="s">
        <v>380</v>
      </c>
      <c r="U19" s="1" t="s">
        <v>381</v>
      </c>
      <c r="V19" s="1" t="s">
        <v>382</v>
      </c>
      <c r="W19" s="1" t="s">
        <v>383</v>
      </c>
      <c r="X19" s="1" t="s">
        <v>384</v>
      </c>
    </row>
    <row r="20" spans="1:24">
      <c r="A20" s="1" t="s">
        <v>58</v>
      </c>
      <c r="B20" s="1" t="s">
        <v>59</v>
      </c>
      <c r="D20">
        <v>19</v>
      </c>
      <c r="E20" s="1" t="s">
        <v>385</v>
      </c>
      <c r="F20" s="1" t="s">
        <v>386</v>
      </c>
      <c r="G20" s="1" t="s">
        <v>387</v>
      </c>
      <c r="H20" s="1" t="s">
        <v>388</v>
      </c>
      <c r="I20" s="1" t="s">
        <v>389</v>
      </c>
      <c r="J20" s="1" t="s">
        <v>390</v>
      </c>
      <c r="K20" s="1" t="s">
        <v>391</v>
      </c>
      <c r="L20" s="1" t="s">
        <v>392</v>
      </c>
      <c r="M20" s="1" t="s">
        <v>393</v>
      </c>
      <c r="N20" s="1" t="s">
        <v>394</v>
      </c>
      <c r="O20" s="1" t="s">
        <v>395</v>
      </c>
      <c r="P20" s="1" t="s">
        <v>396</v>
      </c>
      <c r="Q20" s="1" t="s">
        <v>397</v>
      </c>
      <c r="R20" s="1" t="s">
        <v>398</v>
      </c>
      <c r="S20" s="1" t="s">
        <v>399</v>
      </c>
      <c r="T20" s="1" t="s">
        <v>400</v>
      </c>
      <c r="U20" s="1" t="s">
        <v>401</v>
      </c>
      <c r="V20" s="1" t="s">
        <v>402</v>
      </c>
      <c r="W20" s="1" t="s">
        <v>403</v>
      </c>
      <c r="X20" s="1" t="s">
        <v>404</v>
      </c>
    </row>
    <row r="21" spans="1:24">
      <c r="A21" s="1" t="s">
        <v>60</v>
      </c>
      <c r="B21" s="1" t="s">
        <v>61</v>
      </c>
      <c r="D21">
        <v>20</v>
      </c>
      <c r="E21" s="1" t="s">
        <v>405</v>
      </c>
      <c r="F21" s="1" t="s">
        <v>406</v>
      </c>
      <c r="G21" s="1" t="s">
        <v>407</v>
      </c>
      <c r="H21" s="1" t="s">
        <v>408</v>
      </c>
      <c r="I21" s="1" t="s">
        <v>409</v>
      </c>
      <c r="J21" s="1" t="s">
        <v>410</v>
      </c>
      <c r="K21" s="1" t="s">
        <v>411</v>
      </c>
      <c r="L21" s="1" t="s">
        <v>412</v>
      </c>
      <c r="M21" s="1" t="s">
        <v>413</v>
      </c>
      <c r="N21" s="1" t="s">
        <v>414</v>
      </c>
      <c r="O21" s="1" t="s">
        <v>415</v>
      </c>
      <c r="P21" s="1" t="s">
        <v>416</v>
      </c>
      <c r="Q21" s="1" t="s">
        <v>417</v>
      </c>
      <c r="R21" s="1" t="s">
        <v>418</v>
      </c>
      <c r="S21" s="1" t="s">
        <v>419</v>
      </c>
      <c r="T21" s="1" t="s">
        <v>420</v>
      </c>
      <c r="U21" s="1" t="s">
        <v>421</v>
      </c>
      <c r="V21" s="1" t="s">
        <v>422</v>
      </c>
      <c r="W21" s="1" t="s">
        <v>423</v>
      </c>
      <c r="X21" s="1" t="s">
        <v>424</v>
      </c>
    </row>
    <row r="22" spans="1:24">
      <c r="A22" s="1" t="s">
        <v>62</v>
      </c>
      <c r="B22" s="1" t="s">
        <v>63</v>
      </c>
      <c r="D22">
        <v>21</v>
      </c>
      <c r="E22" s="1" t="s">
        <v>425</v>
      </c>
      <c r="F22" s="1" t="s">
        <v>426</v>
      </c>
      <c r="G22" s="1" t="s">
        <v>427</v>
      </c>
      <c r="H22" s="1" t="s">
        <v>428</v>
      </c>
      <c r="I22" s="1" t="s">
        <v>429</v>
      </c>
      <c r="J22" s="1" t="s">
        <v>430</v>
      </c>
      <c r="K22" s="1" t="s">
        <v>431</v>
      </c>
      <c r="L22" s="1" t="s">
        <v>432</v>
      </c>
      <c r="M22" s="1" t="s">
        <v>433</v>
      </c>
      <c r="N22" s="1" t="s">
        <v>434</v>
      </c>
      <c r="O22" s="1" t="s">
        <v>435</v>
      </c>
      <c r="P22" s="1" t="s">
        <v>436</v>
      </c>
      <c r="Q22" s="1" t="s">
        <v>437</v>
      </c>
      <c r="R22" s="1" t="s">
        <v>438</v>
      </c>
      <c r="S22" s="1" t="s">
        <v>439</v>
      </c>
      <c r="T22" s="1" t="s">
        <v>440</v>
      </c>
      <c r="U22" s="1" t="s">
        <v>441</v>
      </c>
      <c r="V22" s="1" t="s">
        <v>442</v>
      </c>
      <c r="W22" s="1" t="s">
        <v>443</v>
      </c>
      <c r="X22" s="1" t="s">
        <v>444</v>
      </c>
    </row>
    <row r="23" spans="1:24">
      <c r="A23" s="1" t="s">
        <v>445</v>
      </c>
      <c r="B23" s="1" t="s">
        <v>445</v>
      </c>
      <c r="D23">
        <v>22</v>
      </c>
      <c r="E23" s="1" t="s">
        <v>446</v>
      </c>
      <c r="F23" s="1" t="s">
        <v>447</v>
      </c>
      <c r="G23" s="1" t="s">
        <v>448</v>
      </c>
      <c r="H23" s="1" t="s">
        <v>449</v>
      </c>
      <c r="I23" s="1" t="s">
        <v>450</v>
      </c>
      <c r="J23" s="1" t="s">
        <v>451</v>
      </c>
      <c r="K23" s="1" t="s">
        <v>452</v>
      </c>
      <c r="L23" s="1" t="s">
        <v>453</v>
      </c>
      <c r="M23" s="1" t="s">
        <v>454</v>
      </c>
      <c r="N23" s="1" t="s">
        <v>455</v>
      </c>
      <c r="O23" s="1" t="s">
        <v>456</v>
      </c>
      <c r="P23" s="1" t="s">
        <v>457</v>
      </c>
      <c r="Q23" s="1" t="s">
        <v>458</v>
      </c>
      <c r="R23" s="1" t="s">
        <v>459</v>
      </c>
      <c r="S23" s="1" t="s">
        <v>460</v>
      </c>
      <c r="T23" s="1" t="s">
        <v>461</v>
      </c>
      <c r="U23" s="1" t="s">
        <v>462</v>
      </c>
      <c r="V23" s="1" t="s">
        <v>463</v>
      </c>
      <c r="W23" s="1" t="s">
        <v>464</v>
      </c>
      <c r="X23" s="1" t="s">
        <v>465</v>
      </c>
    </row>
    <row r="24" spans="1:24">
      <c r="A24" s="1" t="s">
        <v>64</v>
      </c>
      <c r="B24" s="1" t="s">
        <v>65</v>
      </c>
      <c r="D24">
        <v>23</v>
      </c>
      <c r="E24" s="1" t="s">
        <v>466</v>
      </c>
      <c r="F24" s="1" t="s">
        <v>467</v>
      </c>
      <c r="G24" s="1" t="s">
        <v>468</v>
      </c>
      <c r="H24" s="1" t="s">
        <v>469</v>
      </c>
      <c r="I24" s="1" t="s">
        <v>470</v>
      </c>
      <c r="J24" s="1" t="s">
        <v>471</v>
      </c>
      <c r="K24" s="1" t="s">
        <v>472</v>
      </c>
      <c r="L24" s="1" t="s">
        <v>473</v>
      </c>
      <c r="M24" s="1" t="s">
        <v>474</v>
      </c>
      <c r="N24" s="1" t="s">
        <v>475</v>
      </c>
      <c r="O24" s="1" t="s">
        <v>476</v>
      </c>
      <c r="P24" s="1" t="s">
        <v>477</v>
      </c>
      <c r="Q24" s="1" t="s">
        <v>478</v>
      </c>
      <c r="R24" s="1" t="s">
        <v>479</v>
      </c>
      <c r="S24" s="1" t="s">
        <v>480</v>
      </c>
      <c r="T24" s="1" t="s">
        <v>481</v>
      </c>
      <c r="U24" s="1" t="s">
        <v>482</v>
      </c>
      <c r="V24" s="1" t="s">
        <v>483</v>
      </c>
      <c r="W24" s="1" t="s">
        <v>484</v>
      </c>
      <c r="X24" s="1" t="s">
        <v>485</v>
      </c>
    </row>
    <row r="25" spans="1:24">
      <c r="A25" s="1" t="s">
        <v>66</v>
      </c>
      <c r="B25" s="1" t="s">
        <v>67</v>
      </c>
      <c r="D25">
        <v>24</v>
      </c>
      <c r="E25" s="1" t="s">
        <v>486</v>
      </c>
      <c r="F25" s="1" t="s">
        <v>487</v>
      </c>
      <c r="G25" s="1" t="s">
        <v>488</v>
      </c>
      <c r="H25" s="1" t="s">
        <v>489</v>
      </c>
      <c r="I25" s="1" t="s">
        <v>490</v>
      </c>
      <c r="J25" s="1" t="s">
        <v>491</v>
      </c>
      <c r="K25" s="1" t="s">
        <v>492</v>
      </c>
      <c r="L25" s="1" t="s">
        <v>493</v>
      </c>
      <c r="M25" s="1" t="s">
        <v>494</v>
      </c>
      <c r="N25" s="1" t="s">
        <v>495</v>
      </c>
      <c r="O25" s="1" t="s">
        <v>496</v>
      </c>
      <c r="P25" s="1" t="s">
        <v>497</v>
      </c>
      <c r="Q25" s="1" t="s">
        <v>498</v>
      </c>
      <c r="R25" s="1" t="s">
        <v>499</v>
      </c>
      <c r="S25" s="1" t="s">
        <v>500</v>
      </c>
      <c r="T25" s="1" t="s">
        <v>501</v>
      </c>
      <c r="U25" s="1" t="s">
        <v>502</v>
      </c>
      <c r="V25" s="1" t="s">
        <v>503</v>
      </c>
      <c r="W25" s="1" t="s">
        <v>504</v>
      </c>
      <c r="X25" s="1" t="s">
        <v>505</v>
      </c>
    </row>
    <row r="26" spans="1:24">
      <c r="A26" s="1" t="s">
        <v>68</v>
      </c>
      <c r="B26" s="1" t="s">
        <v>69</v>
      </c>
      <c r="D26">
        <v>25</v>
      </c>
      <c r="E26" s="1" t="s">
        <v>506</v>
      </c>
      <c r="F26" s="1" t="s">
        <v>507</v>
      </c>
      <c r="G26" s="1" t="s">
        <v>508</v>
      </c>
      <c r="H26" s="1" t="s">
        <v>509</v>
      </c>
      <c r="I26" s="1" t="s">
        <v>510</v>
      </c>
      <c r="J26" s="1" t="s">
        <v>511</v>
      </c>
      <c r="K26" s="1" t="s">
        <v>512</v>
      </c>
      <c r="L26" s="1" t="s">
        <v>513</v>
      </c>
      <c r="M26" s="1" t="s">
        <v>514</v>
      </c>
      <c r="N26" s="1" t="s">
        <v>515</v>
      </c>
      <c r="O26" s="1" t="s">
        <v>516</v>
      </c>
      <c r="P26" s="1" t="s">
        <v>517</v>
      </c>
      <c r="Q26" s="1" t="s">
        <v>518</v>
      </c>
      <c r="R26" s="1" t="s">
        <v>519</v>
      </c>
      <c r="S26" s="1" t="s">
        <v>520</v>
      </c>
      <c r="T26" s="1" t="s">
        <v>521</v>
      </c>
      <c r="U26" s="1" t="s">
        <v>522</v>
      </c>
      <c r="V26" s="1" t="s">
        <v>523</v>
      </c>
      <c r="W26" s="1" t="s">
        <v>524</v>
      </c>
      <c r="X26" s="1" t="s">
        <v>525</v>
      </c>
    </row>
    <row r="27" spans="1:24">
      <c r="A27" s="1" t="s">
        <v>70</v>
      </c>
      <c r="B27" s="1" t="s">
        <v>71</v>
      </c>
      <c r="D27">
        <v>26</v>
      </c>
      <c r="E27" s="1" t="s">
        <v>526</v>
      </c>
      <c r="F27" s="1" t="s">
        <v>527</v>
      </c>
      <c r="G27" s="1" t="s">
        <v>528</v>
      </c>
      <c r="H27" s="1" t="s">
        <v>529</v>
      </c>
      <c r="I27" s="1" t="s">
        <v>530</v>
      </c>
      <c r="J27" s="1" t="s">
        <v>531</v>
      </c>
      <c r="K27" s="1" t="s">
        <v>532</v>
      </c>
      <c r="L27" s="1" t="s">
        <v>533</v>
      </c>
      <c r="M27" s="1" t="s">
        <v>534</v>
      </c>
      <c r="N27" s="1" t="s">
        <v>535</v>
      </c>
      <c r="O27" s="1" t="s">
        <v>536</v>
      </c>
      <c r="P27" s="1" t="s">
        <v>537</v>
      </c>
      <c r="Q27" s="1" t="s">
        <v>538</v>
      </c>
      <c r="R27" s="1" t="s">
        <v>539</v>
      </c>
      <c r="S27" s="1" t="s">
        <v>540</v>
      </c>
      <c r="T27" s="1" t="s">
        <v>541</v>
      </c>
      <c r="U27" s="1" t="s">
        <v>542</v>
      </c>
      <c r="V27" s="1" t="s">
        <v>543</v>
      </c>
      <c r="W27" s="1" t="s">
        <v>544</v>
      </c>
      <c r="X27" s="1" t="s">
        <v>545</v>
      </c>
    </row>
    <row r="28" spans="1:24">
      <c r="A28" s="1" t="s">
        <v>72</v>
      </c>
      <c r="B28" s="1" t="s">
        <v>73</v>
      </c>
      <c r="D28">
        <v>27</v>
      </c>
      <c r="E28" s="1" t="s">
        <v>546</v>
      </c>
      <c r="F28" s="1" t="s">
        <v>547</v>
      </c>
      <c r="G28" s="1" t="s">
        <v>548</v>
      </c>
      <c r="H28" s="1" t="s">
        <v>549</v>
      </c>
      <c r="I28" s="1" t="s">
        <v>550</v>
      </c>
      <c r="J28" s="1" t="s">
        <v>551</v>
      </c>
      <c r="K28" s="1" t="s">
        <v>552</v>
      </c>
      <c r="L28" s="1" t="s">
        <v>553</v>
      </c>
      <c r="M28" s="1" t="s">
        <v>554</v>
      </c>
      <c r="N28" s="1" t="s">
        <v>555</v>
      </c>
      <c r="O28" s="1" t="s">
        <v>556</v>
      </c>
      <c r="P28" s="1" t="s">
        <v>557</v>
      </c>
      <c r="Q28" s="1" t="s">
        <v>558</v>
      </c>
      <c r="R28" s="1" t="s">
        <v>559</v>
      </c>
      <c r="S28" s="1" t="s">
        <v>560</v>
      </c>
      <c r="T28" s="1" t="s">
        <v>561</v>
      </c>
      <c r="U28" s="1" t="s">
        <v>562</v>
      </c>
      <c r="V28" s="1" t="s">
        <v>563</v>
      </c>
      <c r="W28" s="1" t="s">
        <v>564</v>
      </c>
      <c r="X28" s="1" t="s">
        <v>565</v>
      </c>
    </row>
    <row r="29" spans="1:24">
      <c r="A29" s="1" t="s">
        <v>74</v>
      </c>
      <c r="B29" s="1" t="s">
        <v>75</v>
      </c>
      <c r="D29">
        <v>28</v>
      </c>
      <c r="E29" s="1" t="s">
        <v>566</v>
      </c>
      <c r="F29" s="1" t="s">
        <v>567</v>
      </c>
      <c r="G29" s="1" t="s">
        <v>568</v>
      </c>
      <c r="H29" s="1" t="s">
        <v>569</v>
      </c>
      <c r="I29" s="1" t="s">
        <v>570</v>
      </c>
      <c r="J29" s="1" t="s">
        <v>571</v>
      </c>
      <c r="K29" s="1" t="s">
        <v>572</v>
      </c>
      <c r="L29" s="1" t="s">
        <v>573</v>
      </c>
      <c r="M29" s="1" t="s">
        <v>574</v>
      </c>
      <c r="N29" s="1" t="s">
        <v>575</v>
      </c>
      <c r="O29" s="1" t="s">
        <v>576</v>
      </c>
      <c r="P29" s="1" t="s">
        <v>577</v>
      </c>
      <c r="Q29" s="1" t="s">
        <v>578</v>
      </c>
      <c r="R29" s="1" t="s">
        <v>579</v>
      </c>
      <c r="S29" s="1" t="s">
        <v>580</v>
      </c>
      <c r="T29" s="1" t="s">
        <v>581</v>
      </c>
      <c r="U29" s="1" t="s">
        <v>582</v>
      </c>
      <c r="V29" s="1" t="s">
        <v>583</v>
      </c>
      <c r="W29" s="1" t="s">
        <v>584</v>
      </c>
      <c r="X29" s="1" t="s">
        <v>585</v>
      </c>
    </row>
    <row r="30" spans="1:24">
      <c r="A30" s="1" t="s">
        <v>76</v>
      </c>
      <c r="B30" s="1" t="s">
        <v>77</v>
      </c>
      <c r="D30">
        <v>29</v>
      </c>
      <c r="E30" s="1" t="s">
        <v>586</v>
      </c>
      <c r="F30" s="1" t="s">
        <v>587</v>
      </c>
      <c r="G30" s="1" t="s">
        <v>588</v>
      </c>
      <c r="H30" s="1" t="s">
        <v>589</v>
      </c>
      <c r="I30" s="1" t="s">
        <v>590</v>
      </c>
      <c r="J30" s="1" t="s">
        <v>591</v>
      </c>
      <c r="K30" s="1" t="s">
        <v>592</v>
      </c>
      <c r="L30" s="1" t="s">
        <v>593</v>
      </c>
      <c r="M30" s="1" t="s">
        <v>594</v>
      </c>
      <c r="N30" s="1" t="s">
        <v>595</v>
      </c>
      <c r="O30" s="1" t="s">
        <v>596</v>
      </c>
      <c r="P30" s="1" t="s">
        <v>597</v>
      </c>
      <c r="Q30" s="1" t="s">
        <v>598</v>
      </c>
      <c r="R30" s="1" t="s">
        <v>599</v>
      </c>
      <c r="S30" s="1" t="s">
        <v>600</v>
      </c>
      <c r="T30" s="1" t="s">
        <v>601</v>
      </c>
      <c r="U30" s="1" t="s">
        <v>602</v>
      </c>
      <c r="V30" s="1" t="s">
        <v>603</v>
      </c>
      <c r="W30" s="1" t="s">
        <v>604</v>
      </c>
      <c r="X30" s="1" t="s">
        <v>605</v>
      </c>
    </row>
    <row r="31" spans="1:24">
      <c r="A31" s="1" t="s">
        <v>78</v>
      </c>
      <c r="B31" s="1" t="s">
        <v>79</v>
      </c>
      <c r="D31">
        <v>30</v>
      </c>
      <c r="E31" s="1" t="s">
        <v>606</v>
      </c>
      <c r="F31" s="1" t="s">
        <v>607</v>
      </c>
      <c r="G31" s="1" t="s">
        <v>608</v>
      </c>
      <c r="H31" s="1" t="s">
        <v>609</v>
      </c>
      <c r="I31" s="1" t="s">
        <v>610</v>
      </c>
      <c r="J31" s="1" t="s">
        <v>611</v>
      </c>
      <c r="K31" s="1" t="s">
        <v>612</v>
      </c>
      <c r="L31" s="1" t="s">
        <v>613</v>
      </c>
      <c r="M31" s="1" t="s">
        <v>614</v>
      </c>
      <c r="N31" s="1" t="s">
        <v>615</v>
      </c>
      <c r="O31" s="1" t="s">
        <v>616</v>
      </c>
      <c r="P31" s="1" t="s">
        <v>617</v>
      </c>
      <c r="Q31" s="1" t="s">
        <v>618</v>
      </c>
      <c r="R31" s="1" t="s">
        <v>619</v>
      </c>
      <c r="S31" s="1" t="s">
        <v>620</v>
      </c>
      <c r="T31" s="1" t="s">
        <v>621</v>
      </c>
      <c r="U31" s="1" t="s">
        <v>622</v>
      </c>
      <c r="V31" s="1" t="s">
        <v>623</v>
      </c>
      <c r="W31" s="1" t="s">
        <v>624</v>
      </c>
      <c r="X31" s="1" t="s">
        <v>625</v>
      </c>
    </row>
    <row r="32" spans="1:24">
      <c r="A32" s="1" t="s">
        <v>80</v>
      </c>
      <c r="B32" s="1" t="s">
        <v>81</v>
      </c>
      <c r="D32">
        <v>31</v>
      </c>
      <c r="E32" s="1" t="s">
        <v>626</v>
      </c>
      <c r="F32" s="1" t="s">
        <v>627</v>
      </c>
      <c r="G32" s="1" t="s">
        <v>628</v>
      </c>
      <c r="H32" s="1" t="s">
        <v>629</v>
      </c>
      <c r="I32" s="1" t="s">
        <v>630</v>
      </c>
      <c r="J32" s="1" t="s">
        <v>631</v>
      </c>
      <c r="K32" s="1" t="s">
        <v>632</v>
      </c>
      <c r="L32" s="1" t="s">
        <v>633</v>
      </c>
      <c r="M32" s="1" t="s">
        <v>634</v>
      </c>
      <c r="N32" s="1" t="s">
        <v>635</v>
      </c>
      <c r="O32" s="1" t="s">
        <v>636</v>
      </c>
      <c r="P32" s="1" t="s">
        <v>637</v>
      </c>
      <c r="Q32" s="1" t="s">
        <v>638</v>
      </c>
      <c r="R32" s="1" t="s">
        <v>639</v>
      </c>
      <c r="S32" s="1" t="s">
        <v>640</v>
      </c>
      <c r="T32" s="1" t="s">
        <v>641</v>
      </c>
      <c r="U32" s="1" t="s">
        <v>642</v>
      </c>
      <c r="V32" s="1" t="s">
        <v>643</v>
      </c>
      <c r="W32" s="1" t="s">
        <v>644</v>
      </c>
      <c r="X32" s="1" t="s">
        <v>645</v>
      </c>
    </row>
    <row r="33" spans="1:24">
      <c r="A33" s="1" t="s">
        <v>82</v>
      </c>
      <c r="B33" s="1" t="s">
        <v>83</v>
      </c>
      <c r="D33">
        <v>32</v>
      </c>
      <c r="E33" s="1" t="s">
        <v>646</v>
      </c>
      <c r="F33" s="1" t="s">
        <v>647</v>
      </c>
      <c r="G33" s="1" t="s">
        <v>648</v>
      </c>
      <c r="H33" s="1" t="s">
        <v>649</v>
      </c>
      <c r="I33" s="1" t="s">
        <v>650</v>
      </c>
      <c r="J33" s="1" t="s">
        <v>651</v>
      </c>
      <c r="K33" s="1" t="s">
        <v>652</v>
      </c>
      <c r="L33" s="1" t="s">
        <v>653</v>
      </c>
      <c r="M33" s="1" t="s">
        <v>654</v>
      </c>
      <c r="N33" s="1" t="s">
        <v>655</v>
      </c>
      <c r="O33" s="1" t="s">
        <v>656</v>
      </c>
      <c r="P33" s="1" t="s">
        <v>657</v>
      </c>
      <c r="Q33" s="1" t="s">
        <v>658</v>
      </c>
      <c r="R33" s="1" t="s">
        <v>659</v>
      </c>
      <c r="S33" s="1" t="s">
        <v>660</v>
      </c>
      <c r="T33" s="1" t="s">
        <v>661</v>
      </c>
      <c r="U33" s="1" t="s">
        <v>662</v>
      </c>
      <c r="V33" s="1" t="s">
        <v>663</v>
      </c>
      <c r="W33" s="1" t="s">
        <v>664</v>
      </c>
      <c r="X33" s="1" t="s">
        <v>665</v>
      </c>
    </row>
    <row r="34" spans="1:24">
      <c r="A34" s="1" t="s">
        <v>666</v>
      </c>
      <c r="B34" s="1" t="s">
        <v>666</v>
      </c>
      <c r="D34">
        <v>33</v>
      </c>
      <c r="E34" s="1" t="s">
        <v>667</v>
      </c>
      <c r="F34" s="1" t="s">
        <v>668</v>
      </c>
      <c r="G34" s="1" t="s">
        <v>669</v>
      </c>
      <c r="H34" s="1" t="s">
        <v>670</v>
      </c>
      <c r="I34" s="1" t="s">
        <v>671</v>
      </c>
      <c r="J34" s="1" t="s">
        <v>672</v>
      </c>
      <c r="K34" s="1" t="s">
        <v>673</v>
      </c>
      <c r="L34" s="1" t="s">
        <v>674</v>
      </c>
      <c r="M34" s="1" t="s">
        <v>675</v>
      </c>
      <c r="N34" s="1" t="s">
        <v>676</v>
      </c>
      <c r="O34" s="1" t="s">
        <v>677</v>
      </c>
      <c r="P34" s="1" t="s">
        <v>678</v>
      </c>
      <c r="Q34" s="1" t="s">
        <v>679</v>
      </c>
      <c r="R34" s="1" t="s">
        <v>680</v>
      </c>
      <c r="S34" s="1" t="s">
        <v>681</v>
      </c>
      <c r="T34" s="1" t="s">
        <v>682</v>
      </c>
      <c r="U34" s="1" t="s">
        <v>683</v>
      </c>
      <c r="V34" s="1" t="s">
        <v>684</v>
      </c>
      <c r="W34" s="1" t="s">
        <v>685</v>
      </c>
      <c r="X34" s="1" t="s">
        <v>686</v>
      </c>
    </row>
    <row r="35" spans="1:24">
      <c r="A35" s="1" t="s">
        <v>84</v>
      </c>
      <c r="B35" s="1" t="s">
        <v>85</v>
      </c>
      <c r="D35">
        <v>34</v>
      </c>
      <c r="E35" s="1" t="s">
        <v>687</v>
      </c>
      <c r="F35" s="1" t="s">
        <v>688</v>
      </c>
      <c r="G35" s="1" t="s">
        <v>689</v>
      </c>
      <c r="H35" s="1" t="s">
        <v>690</v>
      </c>
      <c r="I35" s="1" t="s">
        <v>691</v>
      </c>
      <c r="J35" s="1" t="s">
        <v>692</v>
      </c>
      <c r="K35" s="1" t="s">
        <v>693</v>
      </c>
      <c r="L35" s="1" t="s">
        <v>694</v>
      </c>
      <c r="M35" s="1" t="s">
        <v>695</v>
      </c>
      <c r="N35" s="1" t="s">
        <v>696</v>
      </c>
      <c r="O35" s="1" t="s">
        <v>697</v>
      </c>
      <c r="P35" s="1" t="s">
        <v>698</v>
      </c>
      <c r="Q35" s="1" t="s">
        <v>699</v>
      </c>
      <c r="R35" s="1" t="s">
        <v>700</v>
      </c>
      <c r="S35" s="1" t="s">
        <v>701</v>
      </c>
      <c r="T35" s="1" t="s">
        <v>702</v>
      </c>
      <c r="U35" s="1" t="s">
        <v>703</v>
      </c>
      <c r="V35" s="1" t="s">
        <v>704</v>
      </c>
      <c r="W35" s="1" t="s">
        <v>705</v>
      </c>
      <c r="X35" s="1" t="s">
        <v>706</v>
      </c>
    </row>
    <row r="36" spans="1:24">
      <c r="A36" s="1" t="s">
        <v>86</v>
      </c>
      <c r="B36" s="1" t="s">
        <v>87</v>
      </c>
      <c r="D36">
        <v>35</v>
      </c>
      <c r="E36" s="1" t="s">
        <v>707</v>
      </c>
      <c r="F36" s="1" t="s">
        <v>708</v>
      </c>
      <c r="G36" s="1" t="s">
        <v>709</v>
      </c>
      <c r="H36" s="1" t="s">
        <v>710</v>
      </c>
      <c r="I36" s="1" t="s">
        <v>711</v>
      </c>
      <c r="J36" s="1" t="s">
        <v>712</v>
      </c>
      <c r="K36" s="1" t="s">
        <v>713</v>
      </c>
      <c r="L36" s="1" t="s">
        <v>714</v>
      </c>
      <c r="M36" s="1" t="s">
        <v>715</v>
      </c>
      <c r="N36" s="1" t="s">
        <v>716</v>
      </c>
      <c r="O36" s="1" t="s">
        <v>717</v>
      </c>
      <c r="P36" s="1" t="s">
        <v>718</v>
      </c>
      <c r="Q36" s="1" t="s">
        <v>719</v>
      </c>
      <c r="R36" s="1" t="s">
        <v>720</v>
      </c>
      <c r="S36" s="1" t="s">
        <v>721</v>
      </c>
      <c r="T36" s="1" t="s">
        <v>722</v>
      </c>
      <c r="U36" s="1" t="s">
        <v>723</v>
      </c>
      <c r="V36" s="1" t="s">
        <v>724</v>
      </c>
      <c r="W36" s="1" t="s">
        <v>725</v>
      </c>
      <c r="X36" s="1" t="s">
        <v>726</v>
      </c>
    </row>
    <row r="37" spans="1:24">
      <c r="A37" s="1" t="s">
        <v>88</v>
      </c>
      <c r="B37" s="1" t="s">
        <v>89</v>
      </c>
      <c r="D37">
        <v>36</v>
      </c>
      <c r="E37" s="1" t="s">
        <v>727</v>
      </c>
      <c r="F37" s="1" t="s">
        <v>728</v>
      </c>
      <c r="G37" s="1" t="s">
        <v>729</v>
      </c>
      <c r="H37" s="1" t="s">
        <v>730</v>
      </c>
      <c r="I37" s="1" t="s">
        <v>731</v>
      </c>
      <c r="J37" s="1" t="s">
        <v>732</v>
      </c>
      <c r="K37" s="1" t="s">
        <v>733</v>
      </c>
      <c r="L37" s="1" t="s">
        <v>734</v>
      </c>
      <c r="M37" s="1" t="s">
        <v>735</v>
      </c>
      <c r="N37" s="1" t="s">
        <v>736</v>
      </c>
      <c r="O37" s="1" t="s">
        <v>737</v>
      </c>
      <c r="P37" s="1" t="s">
        <v>738</v>
      </c>
      <c r="Q37" s="1" t="s">
        <v>739</v>
      </c>
      <c r="R37" s="1" t="s">
        <v>740</v>
      </c>
      <c r="S37" s="1" t="s">
        <v>741</v>
      </c>
      <c r="T37" s="1" t="s">
        <v>742</v>
      </c>
      <c r="U37" s="1" t="s">
        <v>743</v>
      </c>
      <c r="V37" s="1" t="s">
        <v>744</v>
      </c>
      <c r="W37" s="1" t="s">
        <v>745</v>
      </c>
      <c r="X37" s="1" t="s">
        <v>746</v>
      </c>
    </row>
    <row r="38" spans="1:24">
      <c r="A38" s="1" t="s">
        <v>90</v>
      </c>
      <c r="B38" s="1" t="s">
        <v>91</v>
      </c>
      <c r="D38">
        <v>37</v>
      </c>
      <c r="E38" s="1" t="s">
        <v>747</v>
      </c>
      <c r="F38" s="1" t="s">
        <v>748</v>
      </c>
      <c r="G38" s="1" t="s">
        <v>749</v>
      </c>
      <c r="H38" s="1" t="s">
        <v>750</v>
      </c>
      <c r="I38" s="1" t="s">
        <v>751</v>
      </c>
      <c r="J38" s="1" t="s">
        <v>752</v>
      </c>
      <c r="K38" s="1" t="s">
        <v>753</v>
      </c>
      <c r="L38" s="1" t="s">
        <v>754</v>
      </c>
      <c r="M38" s="1" t="s">
        <v>755</v>
      </c>
      <c r="N38" s="1" t="s">
        <v>756</v>
      </c>
      <c r="O38" s="1" t="s">
        <v>757</v>
      </c>
      <c r="P38" s="1" t="s">
        <v>758</v>
      </c>
      <c r="Q38" s="1" t="s">
        <v>759</v>
      </c>
      <c r="R38" s="1" t="s">
        <v>760</v>
      </c>
      <c r="S38" s="1" t="s">
        <v>761</v>
      </c>
      <c r="T38" s="1" t="s">
        <v>762</v>
      </c>
      <c r="U38" s="1" t="s">
        <v>763</v>
      </c>
      <c r="V38" s="1" t="s">
        <v>764</v>
      </c>
      <c r="W38" s="1" t="s">
        <v>765</v>
      </c>
      <c r="X38" s="1" t="s">
        <v>766</v>
      </c>
    </row>
    <row r="39" spans="1:24">
      <c r="A39" s="1" t="s">
        <v>92</v>
      </c>
      <c r="B39" s="1" t="s">
        <v>93</v>
      </c>
      <c r="D39">
        <v>38</v>
      </c>
      <c r="E39" s="1" t="s">
        <v>767</v>
      </c>
      <c r="F39" s="1" t="s">
        <v>768</v>
      </c>
      <c r="G39" s="1" t="s">
        <v>769</v>
      </c>
      <c r="H39" s="1" t="s">
        <v>770</v>
      </c>
      <c r="I39" s="1" t="s">
        <v>771</v>
      </c>
      <c r="J39" s="1" t="s">
        <v>772</v>
      </c>
      <c r="K39" s="1" t="s">
        <v>773</v>
      </c>
      <c r="L39" s="1" t="s">
        <v>774</v>
      </c>
      <c r="M39" s="1" t="s">
        <v>775</v>
      </c>
      <c r="N39" s="1" t="s">
        <v>776</v>
      </c>
      <c r="O39" s="1" t="s">
        <v>777</v>
      </c>
      <c r="P39" s="1" t="s">
        <v>778</v>
      </c>
      <c r="Q39" s="1" t="s">
        <v>779</v>
      </c>
      <c r="R39" s="1" t="s">
        <v>780</v>
      </c>
      <c r="S39" s="1" t="s">
        <v>781</v>
      </c>
      <c r="T39" s="1" t="s">
        <v>782</v>
      </c>
      <c r="U39" s="1" t="s">
        <v>783</v>
      </c>
      <c r="V39" s="1" t="s">
        <v>784</v>
      </c>
      <c r="W39" s="1" t="s">
        <v>785</v>
      </c>
      <c r="X39" s="1" t="s">
        <v>786</v>
      </c>
    </row>
    <row r="40" spans="1:24">
      <c r="A40" s="1" t="s">
        <v>94</v>
      </c>
      <c r="B40" s="1" t="s">
        <v>95</v>
      </c>
      <c r="D40">
        <v>39</v>
      </c>
      <c r="E40" s="1" t="s">
        <v>787</v>
      </c>
      <c r="F40" s="1" t="s">
        <v>788</v>
      </c>
      <c r="G40" s="1" t="s">
        <v>789</v>
      </c>
      <c r="H40" s="1" t="s">
        <v>790</v>
      </c>
      <c r="I40" s="1" t="s">
        <v>791</v>
      </c>
      <c r="J40" s="1" t="s">
        <v>792</v>
      </c>
      <c r="K40" s="1" t="s">
        <v>793</v>
      </c>
      <c r="L40" s="1" t="s">
        <v>794</v>
      </c>
      <c r="M40" s="1" t="s">
        <v>795</v>
      </c>
      <c r="N40" s="1" t="s">
        <v>796</v>
      </c>
      <c r="O40" s="1" t="s">
        <v>797</v>
      </c>
      <c r="P40" s="1" t="s">
        <v>798</v>
      </c>
      <c r="Q40" s="1" t="s">
        <v>799</v>
      </c>
      <c r="R40" s="1" t="s">
        <v>800</v>
      </c>
      <c r="S40" s="1" t="s">
        <v>801</v>
      </c>
      <c r="T40" s="1" t="s">
        <v>802</v>
      </c>
      <c r="U40" s="1" t="s">
        <v>803</v>
      </c>
      <c r="V40" s="1" t="s">
        <v>804</v>
      </c>
      <c r="W40" s="1" t="s">
        <v>805</v>
      </c>
      <c r="X40" s="1" t="s">
        <v>806</v>
      </c>
    </row>
    <row r="41" spans="1:24">
      <c r="A41" s="1" t="s">
        <v>96</v>
      </c>
      <c r="B41" s="1" t="s">
        <v>97</v>
      </c>
      <c r="D41">
        <v>40</v>
      </c>
      <c r="E41" s="1" t="s">
        <v>807</v>
      </c>
      <c r="F41" s="1" t="s">
        <v>808</v>
      </c>
      <c r="G41" s="1" t="s">
        <v>809</v>
      </c>
      <c r="H41" s="1" t="s">
        <v>810</v>
      </c>
      <c r="I41" s="1" t="s">
        <v>811</v>
      </c>
      <c r="J41" s="1" t="s">
        <v>812</v>
      </c>
      <c r="K41" s="1" t="s">
        <v>813</v>
      </c>
      <c r="L41" s="1" t="s">
        <v>814</v>
      </c>
      <c r="M41" s="1" t="s">
        <v>815</v>
      </c>
      <c r="N41" s="1" t="s">
        <v>816</v>
      </c>
      <c r="O41" s="1" t="s">
        <v>817</v>
      </c>
      <c r="P41" s="1" t="s">
        <v>818</v>
      </c>
      <c r="Q41" s="1" t="s">
        <v>819</v>
      </c>
      <c r="R41" s="1" t="s">
        <v>820</v>
      </c>
      <c r="S41" s="1" t="s">
        <v>821</v>
      </c>
      <c r="T41" s="1" t="s">
        <v>822</v>
      </c>
      <c r="U41" s="1" t="s">
        <v>823</v>
      </c>
      <c r="V41" s="1" t="s">
        <v>824</v>
      </c>
      <c r="W41" s="1" t="s">
        <v>825</v>
      </c>
      <c r="X41" s="1" t="s">
        <v>826</v>
      </c>
    </row>
    <row r="42" spans="1:24">
      <c r="A42" s="1" t="s">
        <v>98</v>
      </c>
      <c r="B42" s="1" t="s">
        <v>99</v>
      </c>
      <c r="D42">
        <v>41</v>
      </c>
      <c r="E42" s="1" t="s">
        <v>827</v>
      </c>
      <c r="F42" s="1" t="s">
        <v>828</v>
      </c>
      <c r="G42" s="1" t="s">
        <v>829</v>
      </c>
      <c r="H42" s="1" t="s">
        <v>830</v>
      </c>
      <c r="I42" s="1" t="s">
        <v>831</v>
      </c>
      <c r="J42" s="1" t="s">
        <v>832</v>
      </c>
      <c r="K42" s="1" t="s">
        <v>833</v>
      </c>
      <c r="L42" s="1" t="s">
        <v>834</v>
      </c>
      <c r="M42" s="1" t="s">
        <v>835</v>
      </c>
      <c r="N42" s="1" t="s">
        <v>836</v>
      </c>
      <c r="O42" s="1" t="s">
        <v>837</v>
      </c>
      <c r="P42" s="1" t="s">
        <v>838</v>
      </c>
      <c r="Q42" s="1" t="s">
        <v>839</v>
      </c>
      <c r="R42" s="1" t="s">
        <v>840</v>
      </c>
      <c r="S42" s="1" t="s">
        <v>841</v>
      </c>
      <c r="T42" s="1" t="s">
        <v>842</v>
      </c>
      <c r="U42" s="1" t="s">
        <v>843</v>
      </c>
      <c r="V42" s="1" t="s">
        <v>844</v>
      </c>
      <c r="W42" s="1" t="s">
        <v>845</v>
      </c>
      <c r="X42" s="1" t="s">
        <v>846</v>
      </c>
    </row>
    <row r="43" spans="1:24">
      <c r="A43" s="1" t="s">
        <v>100</v>
      </c>
      <c r="B43" s="1" t="s">
        <v>101</v>
      </c>
      <c r="D43">
        <v>42</v>
      </c>
      <c r="E43" s="1" t="s">
        <v>847</v>
      </c>
      <c r="F43" s="1" t="s">
        <v>848</v>
      </c>
      <c r="G43" s="1" t="s">
        <v>849</v>
      </c>
      <c r="H43" s="1" t="s">
        <v>850</v>
      </c>
      <c r="I43" s="1" t="s">
        <v>851</v>
      </c>
      <c r="J43" s="1" t="s">
        <v>852</v>
      </c>
      <c r="K43" s="1" t="s">
        <v>853</v>
      </c>
      <c r="L43" s="1" t="s">
        <v>854</v>
      </c>
      <c r="M43" s="1" t="s">
        <v>855</v>
      </c>
      <c r="N43" s="1" t="s">
        <v>856</v>
      </c>
      <c r="O43" s="1" t="s">
        <v>857</v>
      </c>
      <c r="P43" s="1" t="s">
        <v>858</v>
      </c>
      <c r="Q43" s="1" t="s">
        <v>859</v>
      </c>
      <c r="R43" s="1" t="s">
        <v>860</v>
      </c>
      <c r="S43" s="1" t="s">
        <v>861</v>
      </c>
      <c r="T43" s="1" t="s">
        <v>862</v>
      </c>
      <c r="U43" s="1" t="s">
        <v>863</v>
      </c>
      <c r="V43" s="1" t="s">
        <v>864</v>
      </c>
      <c r="W43" s="1" t="s">
        <v>865</v>
      </c>
      <c r="X43" s="1" t="s">
        <v>866</v>
      </c>
    </row>
    <row r="44" spans="1:24">
      <c r="A44" s="1" t="s">
        <v>102</v>
      </c>
      <c r="B44" s="1" t="s">
        <v>103</v>
      </c>
      <c r="D44">
        <v>43</v>
      </c>
      <c r="E44" s="1" t="s">
        <v>867</v>
      </c>
      <c r="F44" s="1" t="s">
        <v>868</v>
      </c>
      <c r="G44" s="1" t="s">
        <v>869</v>
      </c>
      <c r="H44" s="1" t="s">
        <v>870</v>
      </c>
      <c r="I44" s="1" t="s">
        <v>871</v>
      </c>
      <c r="J44" s="1" t="s">
        <v>872</v>
      </c>
      <c r="K44" s="1" t="s">
        <v>873</v>
      </c>
      <c r="L44" s="1" t="s">
        <v>874</v>
      </c>
      <c r="M44" s="1" t="s">
        <v>875</v>
      </c>
      <c r="N44" s="1" t="s">
        <v>876</v>
      </c>
      <c r="O44" s="1" t="s">
        <v>877</v>
      </c>
      <c r="P44" s="1" t="s">
        <v>878</v>
      </c>
      <c r="Q44" s="1" t="s">
        <v>879</v>
      </c>
      <c r="R44" s="1" t="s">
        <v>880</v>
      </c>
      <c r="S44" s="1" t="s">
        <v>881</v>
      </c>
      <c r="T44" s="1" t="s">
        <v>882</v>
      </c>
      <c r="U44" s="1" t="s">
        <v>883</v>
      </c>
      <c r="V44" s="1" t="s">
        <v>884</v>
      </c>
      <c r="W44" s="1" t="s">
        <v>885</v>
      </c>
      <c r="X44" s="1" t="s">
        <v>886</v>
      </c>
    </row>
    <row r="45" spans="1:24">
      <c r="A45" s="1" t="s">
        <v>887</v>
      </c>
      <c r="B45" s="1" t="s">
        <v>887</v>
      </c>
      <c r="D45">
        <v>44</v>
      </c>
      <c r="E45" s="1" t="s">
        <v>888</v>
      </c>
      <c r="F45" s="1" t="s">
        <v>889</v>
      </c>
      <c r="G45" s="1" t="s">
        <v>890</v>
      </c>
      <c r="H45" s="1" t="s">
        <v>891</v>
      </c>
      <c r="I45" s="1" t="s">
        <v>892</v>
      </c>
      <c r="J45" s="1" t="s">
        <v>893</v>
      </c>
      <c r="K45" s="1" t="s">
        <v>894</v>
      </c>
      <c r="L45" s="1" t="s">
        <v>895</v>
      </c>
      <c r="M45" s="1" t="s">
        <v>896</v>
      </c>
      <c r="N45" s="1" t="s">
        <v>897</v>
      </c>
      <c r="O45" s="1" t="s">
        <v>898</v>
      </c>
      <c r="P45" s="1" t="s">
        <v>899</v>
      </c>
      <c r="Q45" s="1" t="s">
        <v>900</v>
      </c>
      <c r="R45" s="1" t="s">
        <v>901</v>
      </c>
      <c r="S45" s="1" t="s">
        <v>902</v>
      </c>
      <c r="T45" s="1" t="s">
        <v>903</v>
      </c>
      <c r="U45" s="1" t="s">
        <v>904</v>
      </c>
      <c r="V45" s="1" t="s">
        <v>905</v>
      </c>
      <c r="W45" s="1" t="s">
        <v>906</v>
      </c>
      <c r="X45" s="1" t="s">
        <v>907</v>
      </c>
    </row>
    <row r="46" spans="1:24">
      <c r="A46" s="1" t="s">
        <v>104</v>
      </c>
      <c r="B46" s="1" t="s">
        <v>105</v>
      </c>
      <c r="D46">
        <v>45</v>
      </c>
      <c r="E46" s="1" t="s">
        <v>908</v>
      </c>
      <c r="F46" s="1" t="s">
        <v>909</v>
      </c>
      <c r="G46" s="1" t="s">
        <v>910</v>
      </c>
      <c r="H46" s="1" t="s">
        <v>911</v>
      </c>
      <c r="I46" s="1" t="s">
        <v>912</v>
      </c>
      <c r="J46" s="1" t="s">
        <v>913</v>
      </c>
      <c r="K46" s="1" t="s">
        <v>914</v>
      </c>
      <c r="L46" s="1" t="s">
        <v>915</v>
      </c>
      <c r="M46" s="1" t="s">
        <v>916</v>
      </c>
      <c r="N46" s="1" t="s">
        <v>917</v>
      </c>
      <c r="O46" s="1" t="s">
        <v>918</v>
      </c>
      <c r="P46" s="1" t="s">
        <v>919</v>
      </c>
      <c r="Q46" s="1" t="s">
        <v>920</v>
      </c>
      <c r="R46" s="1" t="s">
        <v>921</v>
      </c>
      <c r="S46" s="1" t="s">
        <v>922</v>
      </c>
      <c r="T46" s="1" t="s">
        <v>923</v>
      </c>
      <c r="U46" s="1" t="s">
        <v>924</v>
      </c>
      <c r="V46" s="1" t="s">
        <v>925</v>
      </c>
      <c r="W46" s="1" t="s">
        <v>926</v>
      </c>
      <c r="X46" s="1" t="s">
        <v>927</v>
      </c>
    </row>
    <row r="47" spans="1:24">
      <c r="A47" s="1" t="s">
        <v>106</v>
      </c>
      <c r="B47" s="1" t="s">
        <v>107</v>
      </c>
      <c r="D47">
        <v>46</v>
      </c>
      <c r="E47" s="1" t="s">
        <v>928</v>
      </c>
      <c r="F47" s="1" t="s">
        <v>929</v>
      </c>
      <c r="G47" s="1" t="s">
        <v>930</v>
      </c>
      <c r="H47" s="1" t="s">
        <v>931</v>
      </c>
      <c r="I47" s="1" t="s">
        <v>932</v>
      </c>
      <c r="J47" s="1" t="s">
        <v>933</v>
      </c>
      <c r="K47" s="1" t="s">
        <v>934</v>
      </c>
      <c r="L47" s="1" t="s">
        <v>935</v>
      </c>
      <c r="M47" s="1" t="s">
        <v>936</v>
      </c>
      <c r="N47" s="1" t="s">
        <v>937</v>
      </c>
      <c r="O47" s="1" t="s">
        <v>938</v>
      </c>
      <c r="P47" s="1" t="s">
        <v>939</v>
      </c>
      <c r="Q47" s="1" t="s">
        <v>940</v>
      </c>
      <c r="R47" s="1" t="s">
        <v>941</v>
      </c>
      <c r="S47" s="1" t="s">
        <v>942</v>
      </c>
      <c r="T47" s="1" t="s">
        <v>943</v>
      </c>
      <c r="U47" s="1" t="s">
        <v>944</v>
      </c>
      <c r="V47" s="1" t="s">
        <v>945</v>
      </c>
      <c r="W47" s="1" t="s">
        <v>946</v>
      </c>
      <c r="X47" s="1" t="s">
        <v>947</v>
      </c>
    </row>
    <row r="48" spans="1:24">
      <c r="A48" s="1" t="s">
        <v>108</v>
      </c>
      <c r="B48" s="1" t="s">
        <v>109</v>
      </c>
      <c r="D48">
        <v>47</v>
      </c>
      <c r="E48" s="1" t="s">
        <v>948</v>
      </c>
      <c r="F48" s="1" t="s">
        <v>949</v>
      </c>
      <c r="G48" s="1" t="s">
        <v>950</v>
      </c>
      <c r="H48" s="1" t="s">
        <v>951</v>
      </c>
      <c r="I48" s="1" t="s">
        <v>952</v>
      </c>
      <c r="J48" s="1" t="s">
        <v>953</v>
      </c>
      <c r="K48" s="1" t="s">
        <v>954</v>
      </c>
      <c r="L48" s="1" t="s">
        <v>955</v>
      </c>
      <c r="M48" s="1" t="s">
        <v>956</v>
      </c>
      <c r="N48" s="1" t="s">
        <v>957</v>
      </c>
      <c r="O48" s="1" t="s">
        <v>958</v>
      </c>
      <c r="P48" s="1" t="s">
        <v>959</v>
      </c>
      <c r="Q48" s="1" t="s">
        <v>960</v>
      </c>
      <c r="R48" s="1" t="s">
        <v>961</v>
      </c>
      <c r="S48" s="1" t="s">
        <v>962</v>
      </c>
      <c r="T48" s="1" t="s">
        <v>963</v>
      </c>
      <c r="U48" s="1" t="s">
        <v>964</v>
      </c>
      <c r="V48" s="1" t="s">
        <v>965</v>
      </c>
      <c r="W48" s="1" t="s">
        <v>966</v>
      </c>
      <c r="X48" s="1" t="s">
        <v>967</v>
      </c>
    </row>
    <row r="49" spans="1:24">
      <c r="A49" s="1" t="s">
        <v>110</v>
      </c>
      <c r="B49" s="1" t="s">
        <v>111</v>
      </c>
      <c r="D49">
        <v>48</v>
      </c>
      <c r="E49" s="1" t="s">
        <v>968</v>
      </c>
      <c r="F49" s="1" t="s">
        <v>969</v>
      </c>
      <c r="G49" s="1" t="s">
        <v>970</v>
      </c>
      <c r="H49" s="1" t="s">
        <v>971</v>
      </c>
      <c r="I49" s="1" t="s">
        <v>972</v>
      </c>
      <c r="J49" s="1" t="s">
        <v>973</v>
      </c>
      <c r="K49" s="1" t="s">
        <v>974</v>
      </c>
      <c r="L49" s="1" t="s">
        <v>975</v>
      </c>
      <c r="M49" s="1" t="s">
        <v>976</v>
      </c>
      <c r="N49" s="1" t="s">
        <v>977</v>
      </c>
      <c r="O49" s="1" t="s">
        <v>978</v>
      </c>
      <c r="P49" s="1" t="s">
        <v>979</v>
      </c>
      <c r="Q49" s="1" t="s">
        <v>980</v>
      </c>
      <c r="R49" s="1" t="s">
        <v>981</v>
      </c>
      <c r="S49" s="1" t="s">
        <v>982</v>
      </c>
      <c r="T49" s="1" t="s">
        <v>983</v>
      </c>
      <c r="U49" s="1" t="s">
        <v>984</v>
      </c>
      <c r="V49" s="1" t="s">
        <v>985</v>
      </c>
      <c r="W49" s="1" t="s">
        <v>986</v>
      </c>
      <c r="X49" s="1" t="s">
        <v>987</v>
      </c>
    </row>
    <row r="50" spans="1:24">
      <c r="A50" s="1" t="s">
        <v>112</v>
      </c>
      <c r="B50" s="1" t="s">
        <v>113</v>
      </c>
      <c r="D50">
        <v>49</v>
      </c>
      <c r="E50" s="1" t="s">
        <v>988</v>
      </c>
      <c r="F50" s="1" t="s">
        <v>989</v>
      </c>
      <c r="G50" s="1" t="s">
        <v>990</v>
      </c>
      <c r="H50" s="1" t="s">
        <v>991</v>
      </c>
      <c r="I50" s="1" t="s">
        <v>992</v>
      </c>
      <c r="J50" s="1" t="s">
        <v>993</v>
      </c>
      <c r="K50" s="1" t="s">
        <v>994</v>
      </c>
      <c r="L50" s="1" t="s">
        <v>995</v>
      </c>
      <c r="M50" s="1" t="s">
        <v>996</v>
      </c>
      <c r="N50" s="1" t="s">
        <v>997</v>
      </c>
      <c r="O50" s="1" t="s">
        <v>998</v>
      </c>
      <c r="P50" s="1" t="s">
        <v>999</v>
      </c>
      <c r="Q50" s="1" t="s">
        <v>1000</v>
      </c>
      <c r="R50" s="1" t="s">
        <v>1001</v>
      </c>
      <c r="S50" s="1" t="s">
        <v>1002</v>
      </c>
      <c r="T50" s="1" t="s">
        <v>1003</v>
      </c>
      <c r="U50" s="1" t="s">
        <v>1004</v>
      </c>
      <c r="V50" s="1" t="s">
        <v>1005</v>
      </c>
      <c r="W50" s="1" t="s">
        <v>1006</v>
      </c>
      <c r="X50" s="1" t="s">
        <v>1007</v>
      </c>
    </row>
    <row r="51" spans="1:24">
      <c r="A51" s="1" t="s">
        <v>114</v>
      </c>
      <c r="B51" s="1" t="s">
        <v>115</v>
      </c>
      <c r="D51">
        <v>50</v>
      </c>
      <c r="E51" s="1" t="s">
        <v>1008</v>
      </c>
      <c r="F51" s="1" t="s">
        <v>1009</v>
      </c>
      <c r="G51" s="1" t="s">
        <v>1010</v>
      </c>
      <c r="H51" s="1" t="s">
        <v>1011</v>
      </c>
      <c r="I51" s="1" t="s">
        <v>1012</v>
      </c>
      <c r="J51" s="1" t="s">
        <v>1013</v>
      </c>
      <c r="K51" s="1" t="s">
        <v>1014</v>
      </c>
      <c r="L51" s="1" t="s">
        <v>1015</v>
      </c>
      <c r="M51" s="1" t="s">
        <v>1016</v>
      </c>
      <c r="N51" s="1" t="s">
        <v>1017</v>
      </c>
      <c r="O51" s="1" t="s">
        <v>1018</v>
      </c>
      <c r="P51" s="1" t="s">
        <v>1019</v>
      </c>
      <c r="Q51" s="1" t="s">
        <v>1020</v>
      </c>
      <c r="R51" s="1" t="s">
        <v>1021</v>
      </c>
      <c r="S51" s="1" t="s">
        <v>1022</v>
      </c>
      <c r="T51" s="1" t="s">
        <v>1023</v>
      </c>
      <c r="U51" s="1" t="s">
        <v>1024</v>
      </c>
      <c r="V51" s="1" t="s">
        <v>1025</v>
      </c>
      <c r="W51" s="1" t="s">
        <v>1026</v>
      </c>
      <c r="X51" s="1" t="s">
        <v>1027</v>
      </c>
    </row>
    <row r="52" spans="1:24">
      <c r="A52" s="1" t="s">
        <v>116</v>
      </c>
      <c r="B52" s="1" t="s">
        <v>117</v>
      </c>
      <c r="D52">
        <v>51</v>
      </c>
      <c r="E52" s="1" t="s">
        <v>1028</v>
      </c>
      <c r="F52" s="1" t="s">
        <v>1029</v>
      </c>
      <c r="G52" s="1" t="s">
        <v>1030</v>
      </c>
      <c r="H52" s="1" t="s">
        <v>1031</v>
      </c>
      <c r="I52" s="1" t="s">
        <v>1032</v>
      </c>
      <c r="J52" s="1" t="s">
        <v>1033</v>
      </c>
      <c r="K52" s="1" t="s">
        <v>1034</v>
      </c>
      <c r="L52" s="1" t="s">
        <v>1035</v>
      </c>
      <c r="M52" s="1" t="s">
        <v>1036</v>
      </c>
      <c r="N52" s="1" t="s">
        <v>1037</v>
      </c>
      <c r="O52" s="1" t="s">
        <v>1038</v>
      </c>
      <c r="P52" s="1" t="s">
        <v>1039</v>
      </c>
      <c r="Q52" s="1" t="s">
        <v>1040</v>
      </c>
      <c r="R52" s="1" t="s">
        <v>1041</v>
      </c>
      <c r="S52" s="1" t="s">
        <v>1042</v>
      </c>
      <c r="T52" s="1" t="s">
        <v>1043</v>
      </c>
      <c r="U52" s="1" t="s">
        <v>1044</v>
      </c>
      <c r="V52" s="1" t="s">
        <v>1045</v>
      </c>
      <c r="W52" s="1" t="s">
        <v>1046</v>
      </c>
      <c r="X52" s="1" t="s">
        <v>1047</v>
      </c>
    </row>
    <row r="53" spans="1:24">
      <c r="A53" s="1" t="s">
        <v>118</v>
      </c>
      <c r="B53" s="1" t="s">
        <v>119</v>
      </c>
      <c r="D53">
        <v>52</v>
      </c>
      <c r="E53" s="1" t="s">
        <v>1048</v>
      </c>
      <c r="F53" s="1" t="s">
        <v>1049</v>
      </c>
      <c r="G53" s="1" t="s">
        <v>1050</v>
      </c>
      <c r="H53" s="1" t="s">
        <v>1051</v>
      </c>
      <c r="I53" s="1" t="s">
        <v>1052</v>
      </c>
      <c r="J53" s="1" t="s">
        <v>1053</v>
      </c>
      <c r="K53" s="1" t="s">
        <v>1054</v>
      </c>
      <c r="L53" s="1" t="s">
        <v>1055</v>
      </c>
      <c r="M53" s="1" t="s">
        <v>1056</v>
      </c>
      <c r="N53" s="1" t="s">
        <v>1057</v>
      </c>
      <c r="O53" s="1" t="s">
        <v>1058</v>
      </c>
      <c r="P53" s="1" t="s">
        <v>1059</v>
      </c>
      <c r="Q53" s="1" t="s">
        <v>1060</v>
      </c>
      <c r="R53" s="1" t="s">
        <v>1061</v>
      </c>
      <c r="S53" s="1" t="s">
        <v>1062</v>
      </c>
      <c r="T53" s="1" t="s">
        <v>1063</v>
      </c>
      <c r="U53" s="1" t="s">
        <v>1064</v>
      </c>
      <c r="V53" s="1" t="s">
        <v>1065</v>
      </c>
      <c r="W53" s="1" t="s">
        <v>1066</v>
      </c>
      <c r="X53" s="1" t="s">
        <v>1067</v>
      </c>
    </row>
    <row r="54" spans="1:24">
      <c r="A54" s="1" t="s">
        <v>120</v>
      </c>
      <c r="B54" s="1" t="s">
        <v>121</v>
      </c>
      <c r="D54">
        <v>53</v>
      </c>
      <c r="E54" s="1" t="s">
        <v>1068</v>
      </c>
      <c r="F54" s="1" t="s">
        <v>1069</v>
      </c>
      <c r="G54" s="1" t="s">
        <v>1070</v>
      </c>
      <c r="H54" s="1" t="s">
        <v>1071</v>
      </c>
      <c r="I54" s="1" t="s">
        <v>1072</v>
      </c>
      <c r="J54" s="1" t="s">
        <v>1073</v>
      </c>
      <c r="K54" s="1" t="s">
        <v>1074</v>
      </c>
      <c r="L54" s="1" t="s">
        <v>1075</v>
      </c>
      <c r="M54" s="1" t="s">
        <v>1076</v>
      </c>
      <c r="N54" s="1" t="s">
        <v>1077</v>
      </c>
      <c r="O54" s="1" t="s">
        <v>1078</v>
      </c>
      <c r="P54" s="1" t="s">
        <v>1079</v>
      </c>
      <c r="Q54" s="1" t="s">
        <v>1080</v>
      </c>
      <c r="R54" s="1" t="s">
        <v>1081</v>
      </c>
      <c r="S54" s="1" t="s">
        <v>1082</v>
      </c>
      <c r="T54" s="1" t="s">
        <v>1083</v>
      </c>
      <c r="U54" s="1" t="s">
        <v>1084</v>
      </c>
      <c r="V54" s="1" t="s">
        <v>1085</v>
      </c>
      <c r="W54" s="1" t="s">
        <v>1086</v>
      </c>
      <c r="X54" s="1" t="s">
        <v>1087</v>
      </c>
    </row>
    <row r="55" spans="1:24">
      <c r="A55" s="1" t="s">
        <v>122</v>
      </c>
      <c r="B55" s="1" t="s">
        <v>123</v>
      </c>
      <c r="D55">
        <v>54</v>
      </c>
      <c r="E55" s="1" t="s">
        <v>1088</v>
      </c>
      <c r="F55" s="1" t="s">
        <v>1089</v>
      </c>
      <c r="G55" s="1" t="s">
        <v>1090</v>
      </c>
      <c r="H55" s="1" t="s">
        <v>1091</v>
      </c>
      <c r="I55" s="1" t="s">
        <v>1092</v>
      </c>
      <c r="J55" s="1" t="s">
        <v>1093</v>
      </c>
      <c r="K55" s="1" t="s">
        <v>1094</v>
      </c>
      <c r="L55" s="1" t="s">
        <v>1095</v>
      </c>
      <c r="M55" s="1" t="s">
        <v>1096</v>
      </c>
      <c r="N55" s="1" t="s">
        <v>1097</v>
      </c>
      <c r="O55" s="1" t="s">
        <v>1098</v>
      </c>
      <c r="P55" s="1" t="s">
        <v>1099</v>
      </c>
      <c r="Q55" s="1" t="s">
        <v>1100</v>
      </c>
      <c r="R55" s="1" t="s">
        <v>1101</v>
      </c>
      <c r="S55" s="1" t="s">
        <v>1102</v>
      </c>
      <c r="T55" s="1" t="s">
        <v>1103</v>
      </c>
      <c r="U55" s="1" t="s">
        <v>1104</v>
      </c>
      <c r="V55" s="1" t="s">
        <v>1105</v>
      </c>
      <c r="W55" s="1" t="s">
        <v>1106</v>
      </c>
      <c r="X55" s="1" t="s">
        <v>1107</v>
      </c>
    </row>
    <row r="56" spans="1:24">
      <c r="A56" s="1" t="s">
        <v>1108</v>
      </c>
      <c r="B56" s="1" t="s">
        <v>1108</v>
      </c>
      <c r="D56">
        <v>55</v>
      </c>
      <c r="E56" s="1" t="s">
        <v>1109</v>
      </c>
      <c r="F56" s="1" t="s">
        <v>1110</v>
      </c>
      <c r="G56" s="1" t="s">
        <v>1111</v>
      </c>
      <c r="H56" s="1" t="s">
        <v>1112</v>
      </c>
      <c r="I56" s="1" t="s">
        <v>1113</v>
      </c>
      <c r="J56" s="1" t="s">
        <v>1114</v>
      </c>
      <c r="K56" s="1" t="s">
        <v>1115</v>
      </c>
      <c r="L56" s="1" t="s">
        <v>1116</v>
      </c>
      <c r="M56" s="1" t="s">
        <v>1117</v>
      </c>
      <c r="N56" s="1" t="s">
        <v>1118</v>
      </c>
      <c r="O56" s="1" t="s">
        <v>1119</v>
      </c>
      <c r="P56" s="1" t="s">
        <v>1120</v>
      </c>
      <c r="Q56" s="1" t="s">
        <v>1121</v>
      </c>
      <c r="R56" s="1" t="s">
        <v>1122</v>
      </c>
      <c r="S56" s="1" t="s">
        <v>1123</v>
      </c>
      <c r="T56" s="1" t="s">
        <v>1124</v>
      </c>
      <c r="U56" s="1" t="s">
        <v>1125</v>
      </c>
      <c r="V56" s="1" t="s">
        <v>1126</v>
      </c>
      <c r="W56" s="1" t="s">
        <v>1127</v>
      </c>
      <c r="X56" s="1" t="s">
        <v>1128</v>
      </c>
    </row>
    <row r="57" spans="1:24">
      <c r="A57" s="1" t="s">
        <v>124</v>
      </c>
      <c r="B57" s="1" t="s">
        <v>125</v>
      </c>
      <c r="D57">
        <v>56</v>
      </c>
      <c r="E57" s="1" t="s">
        <v>1129</v>
      </c>
      <c r="F57" s="1" t="s">
        <v>1130</v>
      </c>
      <c r="G57" s="1" t="s">
        <v>1131</v>
      </c>
      <c r="H57" s="1" t="s">
        <v>1132</v>
      </c>
      <c r="I57" s="1" t="s">
        <v>1133</v>
      </c>
      <c r="J57" s="1" t="s">
        <v>1134</v>
      </c>
      <c r="K57" s="1" t="s">
        <v>1135</v>
      </c>
      <c r="L57" s="1" t="s">
        <v>1136</v>
      </c>
      <c r="M57" s="1" t="s">
        <v>1137</v>
      </c>
      <c r="N57" s="1" t="s">
        <v>1138</v>
      </c>
      <c r="O57" s="1" t="s">
        <v>1139</v>
      </c>
      <c r="P57" s="1" t="s">
        <v>1140</v>
      </c>
      <c r="Q57" s="1" t="s">
        <v>1141</v>
      </c>
      <c r="R57" s="1" t="s">
        <v>1142</v>
      </c>
      <c r="S57" s="1" t="s">
        <v>1143</v>
      </c>
      <c r="T57" s="1" t="s">
        <v>1144</v>
      </c>
      <c r="U57" s="1" t="s">
        <v>1145</v>
      </c>
      <c r="V57" s="1" t="s">
        <v>1146</v>
      </c>
      <c r="W57" s="1" t="s">
        <v>1147</v>
      </c>
      <c r="X57" s="1" t="s">
        <v>1148</v>
      </c>
    </row>
    <row r="58" spans="1:24">
      <c r="A58" s="1" t="s">
        <v>126</v>
      </c>
      <c r="B58" s="1" t="s">
        <v>127</v>
      </c>
      <c r="D58">
        <v>57</v>
      </c>
      <c r="E58" s="1" t="s">
        <v>1149</v>
      </c>
      <c r="F58" s="1" t="s">
        <v>1150</v>
      </c>
      <c r="G58" s="1" t="s">
        <v>1151</v>
      </c>
      <c r="H58" s="1" t="s">
        <v>1152</v>
      </c>
      <c r="I58" s="1" t="s">
        <v>1153</v>
      </c>
      <c r="J58" s="1" t="s">
        <v>1154</v>
      </c>
      <c r="K58" s="1" t="s">
        <v>1155</v>
      </c>
      <c r="L58" s="1" t="s">
        <v>1156</v>
      </c>
      <c r="M58" s="1" t="s">
        <v>1157</v>
      </c>
      <c r="N58" s="1" t="s">
        <v>1158</v>
      </c>
      <c r="O58" s="1" t="s">
        <v>1159</v>
      </c>
      <c r="P58" s="1" t="s">
        <v>1160</v>
      </c>
      <c r="Q58" s="1" t="s">
        <v>1161</v>
      </c>
      <c r="R58" s="1" t="s">
        <v>1162</v>
      </c>
      <c r="S58" s="1" t="s">
        <v>1163</v>
      </c>
      <c r="T58" s="1" t="s">
        <v>1164</v>
      </c>
      <c r="U58" s="1" t="s">
        <v>1165</v>
      </c>
      <c r="V58" s="1" t="s">
        <v>1166</v>
      </c>
      <c r="W58" s="1" t="s">
        <v>1167</v>
      </c>
      <c r="X58" s="1" t="s">
        <v>1168</v>
      </c>
    </row>
    <row r="59" spans="1:24">
      <c r="A59" s="1" t="s">
        <v>128</v>
      </c>
      <c r="B59" s="1" t="s">
        <v>129</v>
      </c>
      <c r="D59">
        <v>58</v>
      </c>
      <c r="E59" s="1" t="s">
        <v>1169</v>
      </c>
      <c r="F59" s="1" t="s">
        <v>1170</v>
      </c>
      <c r="G59" s="1" t="s">
        <v>1171</v>
      </c>
      <c r="H59" s="1" t="s">
        <v>1172</v>
      </c>
      <c r="I59" s="1" t="s">
        <v>1173</v>
      </c>
      <c r="J59" s="1" t="s">
        <v>1174</v>
      </c>
      <c r="K59" s="1" t="s">
        <v>1175</v>
      </c>
      <c r="L59" s="1" t="s">
        <v>1176</v>
      </c>
      <c r="M59" s="1" t="s">
        <v>1177</v>
      </c>
      <c r="N59" s="1" t="s">
        <v>1178</v>
      </c>
      <c r="O59" s="1" t="s">
        <v>1179</v>
      </c>
      <c r="P59" s="1" t="s">
        <v>1180</v>
      </c>
      <c r="Q59" s="1" t="s">
        <v>1181</v>
      </c>
      <c r="R59" s="1" t="s">
        <v>1182</v>
      </c>
      <c r="S59" s="1" t="s">
        <v>1183</v>
      </c>
      <c r="T59" s="1" t="s">
        <v>1184</v>
      </c>
      <c r="U59" s="1" t="s">
        <v>1185</v>
      </c>
      <c r="V59" s="1" t="s">
        <v>1186</v>
      </c>
      <c r="W59" s="1" t="s">
        <v>1187</v>
      </c>
      <c r="X59" s="1" t="s">
        <v>1188</v>
      </c>
    </row>
    <row r="60" spans="1:24">
      <c r="A60" s="1" t="s">
        <v>130</v>
      </c>
      <c r="B60" s="1" t="s">
        <v>131</v>
      </c>
      <c r="D60">
        <v>59</v>
      </c>
      <c r="E60" s="1" t="s">
        <v>1189</v>
      </c>
      <c r="F60" s="1" t="s">
        <v>1190</v>
      </c>
      <c r="G60" s="1" t="s">
        <v>1191</v>
      </c>
      <c r="H60" s="1" t="s">
        <v>1192</v>
      </c>
      <c r="I60" s="1" t="s">
        <v>1193</v>
      </c>
      <c r="J60" s="1" t="s">
        <v>1194</v>
      </c>
      <c r="K60" s="1" t="s">
        <v>1195</v>
      </c>
      <c r="L60" s="1" t="s">
        <v>1196</v>
      </c>
      <c r="M60" s="1" t="s">
        <v>1197</v>
      </c>
      <c r="N60" s="1" t="s">
        <v>1198</v>
      </c>
      <c r="O60" s="1" t="s">
        <v>1199</v>
      </c>
      <c r="P60" s="1" t="s">
        <v>1200</v>
      </c>
      <c r="Q60" s="1" t="s">
        <v>1201</v>
      </c>
      <c r="R60" s="1" t="s">
        <v>1202</v>
      </c>
      <c r="S60" s="1" t="s">
        <v>1203</v>
      </c>
      <c r="T60" s="1" t="s">
        <v>1204</v>
      </c>
      <c r="U60" s="1" t="s">
        <v>1205</v>
      </c>
      <c r="V60" s="1" t="s">
        <v>1206</v>
      </c>
      <c r="W60" s="1" t="s">
        <v>1207</v>
      </c>
      <c r="X60" s="1" t="s">
        <v>1208</v>
      </c>
    </row>
    <row r="61" spans="1:24">
      <c r="A61" s="1" t="s">
        <v>132</v>
      </c>
      <c r="B61" s="1" t="s">
        <v>133</v>
      </c>
      <c r="D61">
        <v>60</v>
      </c>
      <c r="E61" s="1" t="s">
        <v>1209</v>
      </c>
      <c r="F61" s="1" t="s">
        <v>1210</v>
      </c>
      <c r="G61" s="1" t="s">
        <v>1211</v>
      </c>
      <c r="H61" s="1" t="s">
        <v>1212</v>
      </c>
      <c r="I61" s="1" t="s">
        <v>1213</v>
      </c>
      <c r="J61" s="1" t="s">
        <v>1214</v>
      </c>
      <c r="K61" s="1" t="s">
        <v>1215</v>
      </c>
      <c r="L61" s="1" t="s">
        <v>1216</v>
      </c>
      <c r="M61" s="1" t="s">
        <v>1217</v>
      </c>
      <c r="N61" s="1" t="s">
        <v>1218</v>
      </c>
      <c r="O61" s="1" t="s">
        <v>1219</v>
      </c>
      <c r="P61" s="1" t="s">
        <v>1220</v>
      </c>
      <c r="Q61" s="1" t="s">
        <v>1221</v>
      </c>
      <c r="R61" s="1" t="s">
        <v>1222</v>
      </c>
      <c r="S61" s="1" t="s">
        <v>1223</v>
      </c>
      <c r="T61" s="1" t="s">
        <v>1224</v>
      </c>
      <c r="U61" s="1" t="s">
        <v>1225</v>
      </c>
      <c r="V61" s="1" t="s">
        <v>1226</v>
      </c>
      <c r="W61" s="1" t="s">
        <v>1227</v>
      </c>
      <c r="X61" s="1" t="s">
        <v>1228</v>
      </c>
    </row>
    <row r="62" spans="1:24">
      <c r="A62" s="1" t="s">
        <v>134</v>
      </c>
      <c r="B62" s="1" t="s">
        <v>135</v>
      </c>
      <c r="D62">
        <v>61</v>
      </c>
      <c r="E62" s="1" t="s">
        <v>1229</v>
      </c>
      <c r="F62" s="1" t="s">
        <v>1230</v>
      </c>
      <c r="G62" s="1" t="s">
        <v>1231</v>
      </c>
      <c r="H62" s="1" t="s">
        <v>1232</v>
      </c>
      <c r="I62" s="1" t="s">
        <v>1233</v>
      </c>
      <c r="J62" s="1" t="s">
        <v>1234</v>
      </c>
      <c r="K62" s="1" t="s">
        <v>1235</v>
      </c>
      <c r="L62" s="1" t="s">
        <v>1236</v>
      </c>
      <c r="M62" s="1" t="s">
        <v>1237</v>
      </c>
      <c r="N62" s="1" t="s">
        <v>1238</v>
      </c>
      <c r="O62" s="1" t="s">
        <v>1239</v>
      </c>
      <c r="P62" s="1" t="s">
        <v>1240</v>
      </c>
      <c r="Q62" s="1" t="s">
        <v>1241</v>
      </c>
      <c r="R62" s="1" t="s">
        <v>1242</v>
      </c>
      <c r="S62" s="1" t="s">
        <v>1243</v>
      </c>
      <c r="T62" s="1" t="s">
        <v>1244</v>
      </c>
      <c r="U62" s="1" t="s">
        <v>1245</v>
      </c>
      <c r="V62" s="1" t="s">
        <v>1246</v>
      </c>
      <c r="W62" s="1" t="s">
        <v>1247</v>
      </c>
      <c r="X62" s="1" t="s">
        <v>1248</v>
      </c>
    </row>
    <row r="63" spans="1:24">
      <c r="A63" s="1" t="s">
        <v>136</v>
      </c>
      <c r="B63" s="1" t="s">
        <v>137</v>
      </c>
      <c r="D63">
        <v>62</v>
      </c>
      <c r="E63" s="1" t="s">
        <v>1249</v>
      </c>
      <c r="F63" s="1" t="s">
        <v>1250</v>
      </c>
      <c r="G63" s="1" t="s">
        <v>1251</v>
      </c>
      <c r="H63" s="1" t="s">
        <v>1252</v>
      </c>
      <c r="I63" s="1" t="s">
        <v>1253</v>
      </c>
      <c r="J63" s="1" t="s">
        <v>1254</v>
      </c>
      <c r="K63" s="1" t="s">
        <v>1255</v>
      </c>
      <c r="L63" s="1" t="s">
        <v>1256</v>
      </c>
      <c r="M63" s="1" t="s">
        <v>1257</v>
      </c>
      <c r="N63" s="1" t="s">
        <v>1258</v>
      </c>
      <c r="O63" s="1" t="s">
        <v>1259</v>
      </c>
      <c r="P63" s="1" t="s">
        <v>1260</v>
      </c>
      <c r="Q63" s="1" t="s">
        <v>1261</v>
      </c>
      <c r="R63" s="1" t="s">
        <v>1262</v>
      </c>
      <c r="S63" s="1" t="s">
        <v>1263</v>
      </c>
      <c r="T63" s="1" t="s">
        <v>1264</v>
      </c>
      <c r="U63" s="1" t="s">
        <v>1265</v>
      </c>
      <c r="V63" s="1" t="s">
        <v>1266</v>
      </c>
      <c r="W63" s="1" t="s">
        <v>1267</v>
      </c>
      <c r="X63" s="1" t="s">
        <v>1268</v>
      </c>
    </row>
    <row r="64" spans="1:24">
      <c r="A64" s="1" t="s">
        <v>138</v>
      </c>
      <c r="B64" s="1" t="s">
        <v>139</v>
      </c>
      <c r="D64">
        <v>63</v>
      </c>
      <c r="E64" s="1" t="s">
        <v>1269</v>
      </c>
      <c r="F64" s="1" t="s">
        <v>1270</v>
      </c>
      <c r="G64" s="1" t="s">
        <v>1271</v>
      </c>
      <c r="H64" s="1" t="s">
        <v>1272</v>
      </c>
      <c r="I64" s="1" t="s">
        <v>1273</v>
      </c>
      <c r="J64" s="1" t="s">
        <v>1274</v>
      </c>
      <c r="K64" s="1" t="s">
        <v>1275</v>
      </c>
      <c r="L64" s="1" t="s">
        <v>1276</v>
      </c>
      <c r="M64" s="1" t="s">
        <v>1277</v>
      </c>
      <c r="N64" s="1" t="s">
        <v>1278</v>
      </c>
      <c r="O64" s="1" t="s">
        <v>1279</v>
      </c>
      <c r="P64" s="1" t="s">
        <v>1280</v>
      </c>
      <c r="Q64" s="1" t="s">
        <v>1281</v>
      </c>
      <c r="R64" s="1" t="s">
        <v>1282</v>
      </c>
      <c r="S64" s="1" t="s">
        <v>1283</v>
      </c>
      <c r="T64" s="1" t="s">
        <v>1284</v>
      </c>
      <c r="U64" s="1" t="s">
        <v>1285</v>
      </c>
      <c r="V64" s="1" t="s">
        <v>1286</v>
      </c>
      <c r="W64" s="1" t="s">
        <v>1287</v>
      </c>
      <c r="X64" s="1" t="s">
        <v>1288</v>
      </c>
    </row>
    <row r="65" spans="1:16">
      <c r="A65" s="1" t="s">
        <v>140</v>
      </c>
      <c r="B65" s="1" t="s">
        <v>141</v>
      </c>
      <c r="D65">
        <v>64</v>
      </c>
      <c r="E65" s="1" t="s">
        <v>1289</v>
      </c>
      <c r="F65" s="1" t="s">
        <v>1290</v>
      </c>
      <c r="G65" s="1" t="s">
        <v>1291</v>
      </c>
      <c r="H65" s="1" t="s">
        <v>1292</v>
      </c>
      <c r="I65" s="1" t="s">
        <v>1293</v>
      </c>
      <c r="J65" s="1" t="s">
        <v>1294</v>
      </c>
      <c r="K65" s="1" t="s">
        <v>1295</v>
      </c>
      <c r="L65" s="1" t="s">
        <v>1296</v>
      </c>
      <c r="M65" s="1" t="s">
        <v>1297</v>
      </c>
      <c r="N65" s="1" t="s">
        <v>1298</v>
      </c>
      <c r="O65" s="1" t="s">
        <v>1299</v>
      </c>
      <c r="P65" s="1" t="s">
        <v>1300</v>
      </c>
    </row>
    <row r="66" spans="1:16">
      <c r="A66" s="1" t="s">
        <v>142</v>
      </c>
      <c r="B66" s="1" t="s">
        <v>143</v>
      </c>
      <c r="D66">
        <v>65</v>
      </c>
      <c r="E66" s="1" t="s">
        <v>1301</v>
      </c>
      <c r="F66" s="1" t="s">
        <v>1302</v>
      </c>
      <c r="G66" s="1" t="s">
        <v>1303</v>
      </c>
      <c r="H66" s="1" t="s">
        <v>1304</v>
      </c>
      <c r="I66" s="1" t="s">
        <v>1305</v>
      </c>
      <c r="J66" s="1" t="s">
        <v>1306</v>
      </c>
      <c r="K66" s="1" t="s">
        <v>1307</v>
      </c>
      <c r="L66" s="1" t="s">
        <v>1308</v>
      </c>
      <c r="M66" s="1" t="s">
        <v>1309</v>
      </c>
      <c r="N66" s="1" t="s">
        <v>1310</v>
      </c>
      <c r="O66" s="1" t="s">
        <v>1311</v>
      </c>
      <c r="P66" s="1" t="s">
        <v>1312</v>
      </c>
    </row>
    <row r="67" spans="1:16">
      <c r="A67" s="1" t="s">
        <v>1313</v>
      </c>
      <c r="B67" s="1" t="s">
        <v>1313</v>
      </c>
      <c r="D67">
        <v>66</v>
      </c>
      <c r="E67" s="1" t="s">
        <v>1314</v>
      </c>
      <c r="F67" s="1" t="s">
        <v>1315</v>
      </c>
      <c r="G67" s="1" t="s">
        <v>1316</v>
      </c>
      <c r="H67" s="1" t="s">
        <v>1317</v>
      </c>
      <c r="I67" s="1" t="s">
        <v>1318</v>
      </c>
      <c r="J67" s="1" t="s">
        <v>1319</v>
      </c>
      <c r="K67" s="1" t="s">
        <v>1320</v>
      </c>
      <c r="L67" s="1" t="s">
        <v>1321</v>
      </c>
      <c r="M67" s="1" t="s">
        <v>1322</v>
      </c>
      <c r="N67" s="1" t="s">
        <v>1323</v>
      </c>
      <c r="O67" s="1" t="s">
        <v>1324</v>
      </c>
      <c r="P67" s="1" t="s">
        <v>1325</v>
      </c>
    </row>
    <row r="68" spans="1:16">
      <c r="A68" s="1" t="s">
        <v>144</v>
      </c>
      <c r="B68" s="1" t="s">
        <v>145</v>
      </c>
      <c r="D68">
        <v>67</v>
      </c>
      <c r="E68" s="1" t="s">
        <v>1326</v>
      </c>
      <c r="F68" s="1" t="s">
        <v>1327</v>
      </c>
      <c r="G68" s="1" t="s">
        <v>1328</v>
      </c>
      <c r="H68" s="1" t="s">
        <v>1329</v>
      </c>
      <c r="I68" s="1" t="s">
        <v>1330</v>
      </c>
      <c r="J68" s="1" t="s">
        <v>1331</v>
      </c>
      <c r="K68" s="1" t="s">
        <v>1332</v>
      </c>
      <c r="L68" s="1" t="s">
        <v>1333</v>
      </c>
      <c r="M68" s="1" t="s">
        <v>1334</v>
      </c>
      <c r="N68" s="1" t="s">
        <v>1335</v>
      </c>
      <c r="O68" s="1" t="s">
        <v>1336</v>
      </c>
      <c r="P68" s="1" t="s">
        <v>1337</v>
      </c>
    </row>
    <row r="69" spans="1:16">
      <c r="A69" s="1" t="s">
        <v>146</v>
      </c>
      <c r="B69" s="1" t="s">
        <v>147</v>
      </c>
      <c r="D69">
        <v>68</v>
      </c>
      <c r="E69" s="1" t="s">
        <v>1338</v>
      </c>
      <c r="F69" s="1" t="s">
        <v>1339</v>
      </c>
      <c r="G69" s="1" t="s">
        <v>1340</v>
      </c>
      <c r="H69" s="1" t="s">
        <v>1341</v>
      </c>
      <c r="I69" s="1" t="s">
        <v>1342</v>
      </c>
      <c r="J69" s="1" t="s">
        <v>1343</v>
      </c>
      <c r="K69" s="1" t="s">
        <v>1344</v>
      </c>
      <c r="L69" s="1" t="s">
        <v>1345</v>
      </c>
      <c r="M69" s="1" t="s">
        <v>1346</v>
      </c>
      <c r="N69" s="1" t="s">
        <v>1347</v>
      </c>
      <c r="O69" s="1" t="s">
        <v>1348</v>
      </c>
      <c r="P69" s="1" t="s">
        <v>1349</v>
      </c>
    </row>
    <row r="70" spans="1:16">
      <c r="A70" s="1" t="s">
        <v>148</v>
      </c>
      <c r="B70" s="1" t="s">
        <v>149</v>
      </c>
      <c r="D70">
        <v>69</v>
      </c>
      <c r="E70" s="1" t="s">
        <v>1350</v>
      </c>
      <c r="F70" s="1" t="s">
        <v>1351</v>
      </c>
      <c r="G70" s="1" t="s">
        <v>1352</v>
      </c>
      <c r="H70" s="1" t="s">
        <v>1353</v>
      </c>
      <c r="I70" s="1" t="s">
        <v>1354</v>
      </c>
      <c r="J70" s="1" t="s">
        <v>1355</v>
      </c>
      <c r="K70" s="1" t="s">
        <v>1356</v>
      </c>
      <c r="L70" s="1" t="s">
        <v>1357</v>
      </c>
      <c r="M70" s="1" t="s">
        <v>1358</v>
      </c>
      <c r="N70" s="1" t="s">
        <v>1359</v>
      </c>
      <c r="O70" s="1" t="s">
        <v>1360</v>
      </c>
      <c r="P70" s="1" t="s">
        <v>1361</v>
      </c>
    </row>
    <row r="71" spans="1:16">
      <c r="A71" s="1" t="s">
        <v>150</v>
      </c>
      <c r="B71" s="1" t="s">
        <v>151</v>
      </c>
      <c r="D71">
        <v>70</v>
      </c>
      <c r="E71" s="1" t="s">
        <v>1362</v>
      </c>
      <c r="F71" s="1" t="s">
        <v>1363</v>
      </c>
      <c r="G71" s="1" t="s">
        <v>1364</v>
      </c>
      <c r="H71" s="1" t="s">
        <v>1365</v>
      </c>
      <c r="I71" s="1" t="s">
        <v>1366</v>
      </c>
      <c r="J71" s="1" t="s">
        <v>1367</v>
      </c>
      <c r="K71" s="1" t="s">
        <v>1368</v>
      </c>
      <c r="L71" s="1" t="s">
        <v>1369</v>
      </c>
      <c r="M71" s="1" t="s">
        <v>1370</v>
      </c>
      <c r="N71" s="1" t="s">
        <v>1371</v>
      </c>
      <c r="O71" s="1" t="s">
        <v>1372</v>
      </c>
      <c r="P71" s="1" t="s">
        <v>1373</v>
      </c>
    </row>
    <row r="72" spans="1:16">
      <c r="A72" s="1" t="s">
        <v>152</v>
      </c>
      <c r="B72" s="1" t="s">
        <v>153</v>
      </c>
      <c r="D72">
        <v>71</v>
      </c>
      <c r="E72" s="1" t="s">
        <v>1374</v>
      </c>
      <c r="F72" s="1" t="s">
        <v>1375</v>
      </c>
      <c r="G72" s="1" t="s">
        <v>1376</v>
      </c>
      <c r="H72" s="1" t="s">
        <v>1377</v>
      </c>
      <c r="I72" s="1" t="s">
        <v>1378</v>
      </c>
      <c r="J72" s="1" t="s">
        <v>1379</v>
      </c>
      <c r="K72" s="1" t="s">
        <v>1380</v>
      </c>
      <c r="L72" s="1" t="s">
        <v>1381</v>
      </c>
      <c r="M72" s="1" t="s">
        <v>1382</v>
      </c>
      <c r="N72" s="1" t="s">
        <v>1383</v>
      </c>
      <c r="O72" s="1" t="s">
        <v>1384</v>
      </c>
      <c r="P72" s="1" t="s">
        <v>1385</v>
      </c>
    </row>
    <row r="73" spans="1:16">
      <c r="A73" s="1" t="s">
        <v>154</v>
      </c>
      <c r="B73" s="1" t="s">
        <v>155</v>
      </c>
      <c r="D73">
        <v>72</v>
      </c>
      <c r="E73" s="1" t="s">
        <v>1386</v>
      </c>
      <c r="F73" s="1" t="s">
        <v>1387</v>
      </c>
      <c r="G73" s="1" t="s">
        <v>1388</v>
      </c>
      <c r="H73" s="1" t="s">
        <v>1389</v>
      </c>
      <c r="I73" s="1" t="s">
        <v>1390</v>
      </c>
      <c r="J73" s="1" t="s">
        <v>1391</v>
      </c>
      <c r="K73" s="1" t="s">
        <v>1392</v>
      </c>
      <c r="L73" s="1" t="s">
        <v>1393</v>
      </c>
      <c r="M73" s="1" t="s">
        <v>1394</v>
      </c>
      <c r="N73" s="1" t="s">
        <v>1395</v>
      </c>
      <c r="O73" s="1" t="s">
        <v>1396</v>
      </c>
      <c r="P73" s="1" t="s">
        <v>1397</v>
      </c>
    </row>
    <row r="74" spans="1:16">
      <c r="A74" s="1" t="s">
        <v>156</v>
      </c>
      <c r="B74" s="1" t="s">
        <v>157</v>
      </c>
      <c r="D74">
        <v>73</v>
      </c>
      <c r="E74" s="1" t="s">
        <v>1398</v>
      </c>
      <c r="F74" s="1" t="s">
        <v>1399</v>
      </c>
      <c r="G74" s="1" t="s">
        <v>1400</v>
      </c>
      <c r="H74" s="1" t="s">
        <v>1401</v>
      </c>
      <c r="I74" s="1" t="s">
        <v>1402</v>
      </c>
      <c r="J74" s="1" t="s">
        <v>1403</v>
      </c>
      <c r="K74" s="1" t="s">
        <v>1404</v>
      </c>
      <c r="L74" s="1" t="s">
        <v>1405</v>
      </c>
      <c r="M74" s="1" t="s">
        <v>1406</v>
      </c>
      <c r="N74" s="1" t="s">
        <v>1407</v>
      </c>
      <c r="O74" s="1" t="s">
        <v>1408</v>
      </c>
      <c r="P74" s="1" t="s">
        <v>1409</v>
      </c>
    </row>
    <row r="75" spans="1:16">
      <c r="A75" s="1" t="s">
        <v>158</v>
      </c>
      <c r="B75" s="1" t="s">
        <v>159</v>
      </c>
      <c r="D75">
        <v>74</v>
      </c>
      <c r="E75" s="1" t="s">
        <v>1410</v>
      </c>
      <c r="F75" s="1" t="s">
        <v>1411</v>
      </c>
      <c r="G75" s="1" t="s">
        <v>1412</v>
      </c>
      <c r="H75" s="1" t="s">
        <v>1413</v>
      </c>
      <c r="I75" s="1" t="s">
        <v>1414</v>
      </c>
      <c r="J75" s="1" t="s">
        <v>1415</v>
      </c>
      <c r="K75" s="1" t="s">
        <v>1416</v>
      </c>
      <c r="L75" s="1" t="s">
        <v>1417</v>
      </c>
      <c r="M75" s="1" t="s">
        <v>1418</v>
      </c>
      <c r="N75" s="1" t="s">
        <v>1419</v>
      </c>
      <c r="O75" s="1" t="s">
        <v>1420</v>
      </c>
      <c r="P75" s="1" t="s">
        <v>1421</v>
      </c>
    </row>
    <row r="76" spans="1:16">
      <c r="A76" s="1" t="s">
        <v>160</v>
      </c>
      <c r="B76" s="1" t="s">
        <v>161</v>
      </c>
      <c r="D76">
        <v>75</v>
      </c>
      <c r="E76" s="2" t="s">
        <v>1422</v>
      </c>
      <c r="F76" s="2" t="s">
        <v>1423</v>
      </c>
      <c r="G76" s="2" t="s">
        <v>1424</v>
      </c>
      <c r="H76" s="2" t="s">
        <v>1425</v>
      </c>
      <c r="I76" s="2" t="s">
        <v>1426</v>
      </c>
      <c r="J76" s="2" t="s">
        <v>1427</v>
      </c>
      <c r="K76" s="2" t="s">
        <v>1428</v>
      </c>
      <c r="L76" s="2" t="s">
        <v>1429</v>
      </c>
      <c r="M76" s="2" t="s">
        <v>1430</v>
      </c>
      <c r="N76" s="2" t="s">
        <v>1431</v>
      </c>
      <c r="O76" s="2" t="s">
        <v>1432</v>
      </c>
      <c r="P76" s="2" t="s">
        <v>1433</v>
      </c>
    </row>
    <row r="77" spans="1:20">
      <c r="A77" s="1" t="s">
        <v>162</v>
      </c>
      <c r="B77" s="1" t="s">
        <v>163</v>
      </c>
      <c r="D77">
        <v>76</v>
      </c>
      <c r="E77" s="2" t="s">
        <v>1434</v>
      </c>
      <c r="F77" s="2" t="s">
        <v>1435</v>
      </c>
      <c r="G77" s="2" t="s">
        <v>1436</v>
      </c>
      <c r="H77" s="2" t="s">
        <v>1437</v>
      </c>
      <c r="I77" s="2" t="s">
        <v>1438</v>
      </c>
      <c r="J77" s="2" t="s">
        <v>1439</v>
      </c>
      <c r="K77" s="2" t="s">
        <v>1440</v>
      </c>
      <c r="L77" s="2" t="s">
        <v>1441</v>
      </c>
      <c r="M77" s="2" t="s">
        <v>1442</v>
      </c>
      <c r="N77" s="2" t="s">
        <v>1443</v>
      </c>
      <c r="O77" s="2" t="s">
        <v>1444</v>
      </c>
      <c r="P77" s="2" t="s">
        <v>1445</v>
      </c>
      <c r="Q77" s="1" t="s">
        <v>1446</v>
      </c>
      <c r="R77" s="1" t="s">
        <v>1447</v>
      </c>
      <c r="S77" s="1" t="s">
        <v>1448</v>
      </c>
      <c r="T77" s="1" t="s">
        <v>1449</v>
      </c>
    </row>
    <row r="78" spans="1:2">
      <c r="A78" s="1" t="s">
        <v>1450</v>
      </c>
      <c r="B78" s="1" t="s">
        <v>1450</v>
      </c>
    </row>
    <row r="79" spans="1:2">
      <c r="A79" s="1" t="s">
        <v>164</v>
      </c>
      <c r="B79" s="1" t="s">
        <v>165</v>
      </c>
    </row>
    <row r="80" spans="1:2">
      <c r="A80" s="1" t="s">
        <v>166</v>
      </c>
      <c r="B80" s="1" t="s">
        <v>167</v>
      </c>
    </row>
    <row r="81" spans="1:2">
      <c r="A81" s="1" t="s">
        <v>168</v>
      </c>
      <c r="B81" s="1" t="s">
        <v>169</v>
      </c>
    </row>
    <row r="82" spans="1:2">
      <c r="A82" s="1" t="s">
        <v>170</v>
      </c>
      <c r="B82" s="1" t="s">
        <v>171</v>
      </c>
    </row>
    <row r="83" spans="1:2">
      <c r="A83" s="1" t="s">
        <v>172</v>
      </c>
      <c r="B83" s="1" t="s">
        <v>173</v>
      </c>
    </row>
    <row r="84" spans="1:2">
      <c r="A84" s="1" t="s">
        <v>174</v>
      </c>
      <c r="B84" s="1" t="s">
        <v>175</v>
      </c>
    </row>
    <row r="85" spans="1:2">
      <c r="A85" s="1" t="s">
        <v>176</v>
      </c>
      <c r="B85" s="1" t="s">
        <v>177</v>
      </c>
    </row>
    <row r="86" spans="1:2">
      <c r="A86" s="1" t="s">
        <v>178</v>
      </c>
      <c r="B86" s="1" t="s">
        <v>179</v>
      </c>
    </row>
    <row r="87" spans="1:2">
      <c r="A87" s="1" t="s">
        <v>180</v>
      </c>
      <c r="B87" s="1" t="s">
        <v>181</v>
      </c>
    </row>
    <row r="88" spans="1:2">
      <c r="A88" s="1" t="s">
        <v>182</v>
      </c>
      <c r="B88" s="1" t="s">
        <v>183</v>
      </c>
    </row>
    <row r="89" spans="1:2">
      <c r="A89" s="1" t="s">
        <v>1451</v>
      </c>
      <c r="B89" s="1" t="s">
        <v>1451</v>
      </c>
    </row>
    <row r="90" spans="1:2">
      <c r="A90" s="1" t="s">
        <v>184</v>
      </c>
      <c r="B90" s="1" t="s">
        <v>185</v>
      </c>
    </row>
    <row r="91" spans="1:2">
      <c r="A91" s="1" t="s">
        <v>186</v>
      </c>
      <c r="B91" s="1" t="s">
        <v>187</v>
      </c>
    </row>
    <row r="92" spans="1:2">
      <c r="A92" s="1" t="s">
        <v>188</v>
      </c>
      <c r="B92" s="1" t="s">
        <v>189</v>
      </c>
    </row>
    <row r="93" spans="1:2">
      <c r="A93" s="1" t="s">
        <v>190</v>
      </c>
      <c r="B93" s="1" t="s">
        <v>191</v>
      </c>
    </row>
    <row r="94" spans="1:2">
      <c r="A94" s="1" t="s">
        <v>192</v>
      </c>
      <c r="B94" s="1" t="s">
        <v>193</v>
      </c>
    </row>
    <row r="95" spans="1:2">
      <c r="A95" s="1" t="s">
        <v>194</v>
      </c>
      <c r="B95" s="1" t="s">
        <v>195</v>
      </c>
    </row>
    <row r="96" spans="1:2">
      <c r="A96" s="1" t="s">
        <v>196</v>
      </c>
      <c r="B96" s="1" t="s">
        <v>197</v>
      </c>
    </row>
    <row r="97" spans="1:2">
      <c r="A97" s="1" t="s">
        <v>198</v>
      </c>
      <c r="B97" s="1" t="s">
        <v>199</v>
      </c>
    </row>
    <row r="98" spans="1:2">
      <c r="A98" s="1" t="s">
        <v>200</v>
      </c>
      <c r="B98" s="1" t="s">
        <v>201</v>
      </c>
    </row>
    <row r="99" spans="1:2">
      <c r="A99" s="1" t="s">
        <v>202</v>
      </c>
      <c r="B99" s="1" t="s">
        <v>203</v>
      </c>
    </row>
    <row r="100" spans="1:2">
      <c r="A100" s="1" t="s">
        <v>1452</v>
      </c>
      <c r="B100" s="1" t="s">
        <v>1452</v>
      </c>
    </row>
    <row r="101" spans="1:2">
      <c r="A101" s="1" t="s">
        <v>204</v>
      </c>
      <c r="B101" s="1" t="s">
        <v>205</v>
      </c>
    </row>
    <row r="102" spans="1:2">
      <c r="A102" s="1" t="s">
        <v>206</v>
      </c>
      <c r="B102" s="1" t="s">
        <v>207</v>
      </c>
    </row>
    <row r="103" spans="1:2">
      <c r="A103" s="1" t="s">
        <v>208</v>
      </c>
      <c r="B103" s="1" t="s">
        <v>209</v>
      </c>
    </row>
    <row r="104" spans="1:2">
      <c r="A104" s="1" t="s">
        <v>210</v>
      </c>
      <c r="B104" s="1" t="s">
        <v>211</v>
      </c>
    </row>
    <row r="105" spans="1:2">
      <c r="A105" s="1" t="s">
        <v>212</v>
      </c>
      <c r="B105" s="1" t="s">
        <v>213</v>
      </c>
    </row>
    <row r="106" spans="1:2">
      <c r="A106" s="1" t="s">
        <v>214</v>
      </c>
      <c r="B106" s="1" t="s">
        <v>215</v>
      </c>
    </row>
    <row r="107" spans="1:2">
      <c r="A107" s="1" t="s">
        <v>216</v>
      </c>
      <c r="B107" s="1" t="s">
        <v>217</v>
      </c>
    </row>
    <row r="108" spans="1:2">
      <c r="A108" s="1" t="s">
        <v>218</v>
      </c>
      <c r="B108" s="1" t="s">
        <v>219</v>
      </c>
    </row>
    <row r="109" spans="1:2">
      <c r="A109" s="1" t="s">
        <v>220</v>
      </c>
      <c r="B109" s="1" t="s">
        <v>221</v>
      </c>
    </row>
    <row r="110" spans="1:2">
      <c r="A110" s="1" t="s">
        <v>222</v>
      </c>
      <c r="B110" s="1" t="s">
        <v>223</v>
      </c>
    </row>
    <row r="111" spans="1:2">
      <c r="A111" s="1" t="s">
        <v>1453</v>
      </c>
      <c r="B111" s="1" t="s">
        <v>1453</v>
      </c>
    </row>
    <row r="112" spans="1:2">
      <c r="A112" s="1" t="s">
        <v>225</v>
      </c>
      <c r="B112" s="1" t="s">
        <v>226</v>
      </c>
    </row>
    <row r="113" spans="1:2">
      <c r="A113" s="1" t="s">
        <v>227</v>
      </c>
      <c r="B113" s="1" t="s">
        <v>228</v>
      </c>
    </row>
    <row r="114" spans="1:2">
      <c r="A114" s="1" t="s">
        <v>229</v>
      </c>
      <c r="B114" s="1" t="s">
        <v>230</v>
      </c>
    </row>
    <row r="115" spans="1:2">
      <c r="A115" s="1" t="s">
        <v>231</v>
      </c>
      <c r="B115" s="1" t="s">
        <v>232</v>
      </c>
    </row>
    <row r="116" spans="1:2">
      <c r="A116" s="1" t="s">
        <v>233</v>
      </c>
      <c r="B116" s="1" t="s">
        <v>234</v>
      </c>
    </row>
    <row r="117" spans="1:2">
      <c r="A117" s="1" t="s">
        <v>235</v>
      </c>
      <c r="B117" s="1" t="s">
        <v>236</v>
      </c>
    </row>
    <row r="118" spans="1:2">
      <c r="A118" s="1" t="s">
        <v>237</v>
      </c>
      <c r="B118" s="1" t="s">
        <v>238</v>
      </c>
    </row>
    <row r="119" spans="1:2">
      <c r="A119" s="1" t="s">
        <v>239</v>
      </c>
      <c r="B119" s="1" t="s">
        <v>240</v>
      </c>
    </row>
    <row r="120" spans="1:2">
      <c r="A120" s="1" t="s">
        <v>241</v>
      </c>
      <c r="B120" s="1" t="s">
        <v>242</v>
      </c>
    </row>
    <row r="121" spans="1:2">
      <c r="A121" s="1" t="s">
        <v>243</v>
      </c>
      <c r="B121" s="1" t="s">
        <v>244</v>
      </c>
    </row>
    <row r="122" spans="1:2">
      <c r="A122" s="1" t="s">
        <v>1454</v>
      </c>
      <c r="B122" s="1" t="s">
        <v>1454</v>
      </c>
    </row>
    <row r="123" spans="1:2">
      <c r="A123" s="1" t="s">
        <v>245</v>
      </c>
      <c r="B123" s="1" t="s">
        <v>246</v>
      </c>
    </row>
    <row r="124" spans="1:2">
      <c r="A124" s="1" t="s">
        <v>247</v>
      </c>
      <c r="B124" s="1" t="s">
        <v>248</v>
      </c>
    </row>
    <row r="125" spans="1:2">
      <c r="A125" s="1" t="s">
        <v>249</v>
      </c>
      <c r="B125" s="1" t="s">
        <v>250</v>
      </c>
    </row>
    <row r="126" spans="1:2">
      <c r="A126" s="1" t="s">
        <v>251</v>
      </c>
      <c r="B126" s="1" t="s">
        <v>252</v>
      </c>
    </row>
    <row r="127" spans="1:2">
      <c r="A127" s="1" t="s">
        <v>253</v>
      </c>
      <c r="B127" s="1" t="s">
        <v>254</v>
      </c>
    </row>
    <row r="128" spans="1:2">
      <c r="A128" s="1" t="s">
        <v>255</v>
      </c>
      <c r="B128" s="1" t="s">
        <v>256</v>
      </c>
    </row>
    <row r="129" spans="1:2">
      <c r="A129" s="1" t="s">
        <v>257</v>
      </c>
      <c r="B129" s="1" t="s">
        <v>258</v>
      </c>
    </row>
    <row r="130" spans="1:2">
      <c r="A130" s="1" t="s">
        <v>259</v>
      </c>
      <c r="B130" s="1" t="s">
        <v>260</v>
      </c>
    </row>
    <row r="131" spans="1:2">
      <c r="A131" s="1" t="s">
        <v>261</v>
      </c>
      <c r="B131" s="1" t="s">
        <v>262</v>
      </c>
    </row>
    <row r="132" spans="1:2">
      <c r="A132" s="1" t="s">
        <v>263</v>
      </c>
      <c r="B132" s="1" t="s">
        <v>264</v>
      </c>
    </row>
    <row r="133" spans="1:2">
      <c r="A133" s="1" t="s">
        <v>1455</v>
      </c>
      <c r="B133" s="1" t="s">
        <v>1455</v>
      </c>
    </row>
    <row r="134" spans="1:2">
      <c r="A134" s="1" t="s">
        <v>265</v>
      </c>
      <c r="B134" s="1" t="s">
        <v>266</v>
      </c>
    </row>
    <row r="135" spans="1:2">
      <c r="A135" s="1" t="s">
        <v>267</v>
      </c>
      <c r="B135" s="1" t="s">
        <v>268</v>
      </c>
    </row>
    <row r="136" spans="1:2">
      <c r="A136" s="1" t="s">
        <v>269</v>
      </c>
      <c r="B136" s="1" t="s">
        <v>270</v>
      </c>
    </row>
    <row r="137" spans="1:2">
      <c r="A137" s="1" t="s">
        <v>271</v>
      </c>
      <c r="B137" s="1" t="s">
        <v>272</v>
      </c>
    </row>
    <row r="138" spans="1:2">
      <c r="A138" s="1" t="s">
        <v>273</v>
      </c>
      <c r="B138" s="1" t="s">
        <v>274</v>
      </c>
    </row>
    <row r="139" spans="1:2">
      <c r="A139" s="1" t="s">
        <v>275</v>
      </c>
      <c r="B139" s="1" t="s">
        <v>276</v>
      </c>
    </row>
    <row r="140" spans="1:2">
      <c r="A140" s="1" t="s">
        <v>277</v>
      </c>
      <c r="B140" s="1" t="s">
        <v>278</v>
      </c>
    </row>
    <row r="141" spans="1:2">
      <c r="A141" s="1" t="s">
        <v>279</v>
      </c>
      <c r="B141" s="1" t="s">
        <v>280</v>
      </c>
    </row>
    <row r="142" spans="1:2">
      <c r="A142" s="1" t="s">
        <v>281</v>
      </c>
      <c r="B142" s="1" t="s">
        <v>282</v>
      </c>
    </row>
    <row r="143" spans="1:2">
      <c r="A143" s="1" t="s">
        <v>283</v>
      </c>
      <c r="B143" s="1" t="s">
        <v>284</v>
      </c>
    </row>
    <row r="144" spans="1:2">
      <c r="A144" s="1" t="s">
        <v>1456</v>
      </c>
      <c r="B144" s="1" t="s">
        <v>1456</v>
      </c>
    </row>
    <row r="145" spans="1:2">
      <c r="A145" s="1" t="s">
        <v>285</v>
      </c>
      <c r="B145" s="1" t="s">
        <v>286</v>
      </c>
    </row>
    <row r="146" spans="1:2">
      <c r="A146" s="1" t="s">
        <v>287</v>
      </c>
      <c r="B146" s="1" t="s">
        <v>288</v>
      </c>
    </row>
    <row r="147" spans="1:2">
      <c r="A147" s="1" t="s">
        <v>289</v>
      </c>
      <c r="B147" s="1" t="s">
        <v>290</v>
      </c>
    </row>
    <row r="148" spans="1:2">
      <c r="A148" s="1" t="s">
        <v>291</v>
      </c>
      <c r="B148" s="1" t="s">
        <v>292</v>
      </c>
    </row>
    <row r="149" spans="1:2">
      <c r="A149" s="1" t="s">
        <v>293</v>
      </c>
      <c r="B149" s="1" t="s">
        <v>294</v>
      </c>
    </row>
    <row r="150" spans="1:2">
      <c r="A150" s="1" t="s">
        <v>295</v>
      </c>
      <c r="B150" s="1" t="s">
        <v>296</v>
      </c>
    </row>
    <row r="151" spans="1:2">
      <c r="A151" s="1" t="s">
        <v>297</v>
      </c>
      <c r="B151" s="1" t="s">
        <v>298</v>
      </c>
    </row>
    <row r="152" spans="1:2">
      <c r="A152" s="1" t="s">
        <v>299</v>
      </c>
      <c r="B152" s="1" t="s">
        <v>300</v>
      </c>
    </row>
    <row r="153" spans="1:2">
      <c r="A153" s="1" t="s">
        <v>301</v>
      </c>
      <c r="B153" s="1" t="s">
        <v>302</v>
      </c>
    </row>
    <row r="154" spans="1:2">
      <c r="A154" s="1" t="s">
        <v>303</v>
      </c>
      <c r="B154" s="1" t="s">
        <v>304</v>
      </c>
    </row>
    <row r="155" spans="1:2">
      <c r="A155" s="1" t="s">
        <v>1457</v>
      </c>
      <c r="B155" s="1" t="s">
        <v>1457</v>
      </c>
    </row>
    <row r="156" spans="1:2">
      <c r="A156" s="1" t="s">
        <v>305</v>
      </c>
      <c r="B156" s="1" t="s">
        <v>306</v>
      </c>
    </row>
    <row r="157" spans="1:2">
      <c r="A157" s="1" t="s">
        <v>307</v>
      </c>
      <c r="B157" s="1" t="s">
        <v>308</v>
      </c>
    </row>
    <row r="158" spans="1:2">
      <c r="A158" s="1" t="s">
        <v>309</v>
      </c>
      <c r="B158" s="1" t="s">
        <v>310</v>
      </c>
    </row>
    <row r="159" spans="1:2">
      <c r="A159" s="1" t="s">
        <v>311</v>
      </c>
      <c r="B159" s="1" t="s">
        <v>312</v>
      </c>
    </row>
    <row r="160" spans="1:2">
      <c r="A160" s="1" t="s">
        <v>313</v>
      </c>
      <c r="B160" s="1" t="s">
        <v>314</v>
      </c>
    </row>
    <row r="161" spans="1:2">
      <c r="A161" s="1" t="s">
        <v>315</v>
      </c>
      <c r="B161" s="1" t="s">
        <v>316</v>
      </c>
    </row>
    <row r="162" spans="1:2">
      <c r="A162" s="1" t="s">
        <v>317</v>
      </c>
      <c r="B162" s="1" t="s">
        <v>318</v>
      </c>
    </row>
    <row r="163" spans="1:2">
      <c r="A163" s="1" t="s">
        <v>319</v>
      </c>
      <c r="B163" s="1" t="s">
        <v>320</v>
      </c>
    </row>
    <row r="164" spans="1:2">
      <c r="A164" s="1" t="s">
        <v>321</v>
      </c>
      <c r="B164" s="1" t="s">
        <v>322</v>
      </c>
    </row>
    <row r="165" spans="1:2">
      <c r="A165" s="1" t="s">
        <v>323</v>
      </c>
      <c r="B165" s="1" t="s">
        <v>324</v>
      </c>
    </row>
    <row r="166" spans="1:2">
      <c r="A166" s="1" t="s">
        <v>1458</v>
      </c>
      <c r="B166" s="1" t="s">
        <v>1458</v>
      </c>
    </row>
    <row r="167" spans="1:2">
      <c r="A167" s="1" t="s">
        <v>325</v>
      </c>
      <c r="B167" s="1" t="s">
        <v>326</v>
      </c>
    </row>
    <row r="168" spans="1:2">
      <c r="A168" s="1" t="s">
        <v>327</v>
      </c>
      <c r="B168" s="1" t="s">
        <v>328</v>
      </c>
    </row>
    <row r="169" spans="1:2">
      <c r="A169" s="1" t="s">
        <v>329</v>
      </c>
      <c r="B169" s="1" t="s">
        <v>330</v>
      </c>
    </row>
    <row r="170" spans="1:2">
      <c r="A170" s="1" t="s">
        <v>331</v>
      </c>
      <c r="B170" s="1" t="s">
        <v>332</v>
      </c>
    </row>
    <row r="171" spans="1:2">
      <c r="A171" s="1" t="s">
        <v>333</v>
      </c>
      <c r="B171" s="1" t="s">
        <v>334</v>
      </c>
    </row>
    <row r="172" spans="1:2">
      <c r="A172" s="1" t="s">
        <v>335</v>
      </c>
      <c r="B172" s="1" t="s">
        <v>336</v>
      </c>
    </row>
    <row r="173" spans="1:2">
      <c r="A173" s="1" t="s">
        <v>337</v>
      </c>
      <c r="B173" s="1" t="s">
        <v>338</v>
      </c>
    </row>
    <row r="174" spans="1:2">
      <c r="A174" s="1" t="s">
        <v>339</v>
      </c>
      <c r="B174" s="1" t="s">
        <v>340</v>
      </c>
    </row>
    <row r="175" spans="1:2">
      <c r="A175" s="1" t="s">
        <v>341</v>
      </c>
      <c r="B175" s="1" t="s">
        <v>342</v>
      </c>
    </row>
    <row r="176" spans="1:2">
      <c r="A176" s="1" t="s">
        <v>343</v>
      </c>
      <c r="B176" s="1" t="s">
        <v>344</v>
      </c>
    </row>
    <row r="177" spans="1:2">
      <c r="A177" s="1" t="s">
        <v>1459</v>
      </c>
      <c r="B177" s="1" t="s">
        <v>1459</v>
      </c>
    </row>
    <row r="178" spans="1:2">
      <c r="A178" s="1" t="s">
        <v>345</v>
      </c>
      <c r="B178" s="1" t="s">
        <v>346</v>
      </c>
    </row>
    <row r="179" spans="1:2">
      <c r="A179" s="1" t="s">
        <v>347</v>
      </c>
      <c r="B179" s="1" t="s">
        <v>348</v>
      </c>
    </row>
    <row r="180" spans="1:2">
      <c r="A180" s="1" t="s">
        <v>349</v>
      </c>
      <c r="B180" s="1" t="s">
        <v>350</v>
      </c>
    </row>
    <row r="181" spans="1:2">
      <c r="A181" s="1" t="s">
        <v>351</v>
      </c>
      <c r="B181" s="1" t="s">
        <v>352</v>
      </c>
    </row>
    <row r="182" spans="1:2">
      <c r="A182" s="1" t="s">
        <v>353</v>
      </c>
      <c r="B182" s="1" t="s">
        <v>354</v>
      </c>
    </row>
    <row r="183" spans="1:2">
      <c r="A183" s="1" t="s">
        <v>355</v>
      </c>
      <c r="B183" s="1" t="s">
        <v>356</v>
      </c>
    </row>
    <row r="184" spans="1:2">
      <c r="A184" s="1" t="s">
        <v>357</v>
      </c>
      <c r="B184" s="1" t="s">
        <v>358</v>
      </c>
    </row>
    <row r="185" spans="1:2">
      <c r="A185" s="1" t="s">
        <v>359</v>
      </c>
      <c r="B185" s="1" t="s">
        <v>360</v>
      </c>
    </row>
    <row r="186" spans="1:2">
      <c r="A186" s="1" t="s">
        <v>361</v>
      </c>
      <c r="B186" s="1" t="s">
        <v>362</v>
      </c>
    </row>
    <row r="187" spans="1:2">
      <c r="A187" s="1" t="s">
        <v>363</v>
      </c>
      <c r="B187" s="1" t="s">
        <v>364</v>
      </c>
    </row>
    <row r="188" spans="1:2">
      <c r="A188" s="1" t="s">
        <v>1460</v>
      </c>
      <c r="B188" s="1" t="s">
        <v>1460</v>
      </c>
    </row>
    <row r="189" spans="1:2">
      <c r="A189" s="1" t="s">
        <v>365</v>
      </c>
      <c r="B189" s="1" t="s">
        <v>366</v>
      </c>
    </row>
    <row r="190" spans="1:2">
      <c r="A190" s="1" t="s">
        <v>367</v>
      </c>
      <c r="B190" s="1" t="s">
        <v>368</v>
      </c>
    </row>
    <row r="191" spans="1:2">
      <c r="A191" s="1" t="s">
        <v>369</v>
      </c>
      <c r="B191" s="1" t="s">
        <v>370</v>
      </c>
    </row>
    <row r="192" spans="1:2">
      <c r="A192" s="1" t="s">
        <v>371</v>
      </c>
      <c r="B192" s="1" t="s">
        <v>372</v>
      </c>
    </row>
    <row r="193" spans="1:2">
      <c r="A193" s="1" t="s">
        <v>373</v>
      </c>
      <c r="B193" s="1" t="s">
        <v>374</v>
      </c>
    </row>
    <row r="194" spans="1:2">
      <c r="A194" s="1" t="s">
        <v>375</v>
      </c>
      <c r="B194" s="1" t="s">
        <v>376</v>
      </c>
    </row>
    <row r="195" spans="1:2">
      <c r="A195" s="1" t="s">
        <v>377</v>
      </c>
      <c r="B195" s="1" t="s">
        <v>378</v>
      </c>
    </row>
    <row r="196" spans="1:2">
      <c r="A196" s="1" t="s">
        <v>379</v>
      </c>
      <c r="B196" s="1" t="s">
        <v>380</v>
      </c>
    </row>
    <row r="197" spans="1:2">
      <c r="A197" s="1" t="s">
        <v>381</v>
      </c>
      <c r="B197" s="1" t="s">
        <v>382</v>
      </c>
    </row>
    <row r="198" spans="1:2">
      <c r="A198" s="1" t="s">
        <v>383</v>
      </c>
      <c r="B198" s="1" t="s">
        <v>384</v>
      </c>
    </row>
    <row r="199" spans="1:2">
      <c r="A199" s="1" t="s">
        <v>1461</v>
      </c>
      <c r="B199" s="1" t="s">
        <v>1461</v>
      </c>
    </row>
    <row r="200" spans="1:2">
      <c r="A200" s="1" t="s">
        <v>385</v>
      </c>
      <c r="B200" s="1" t="s">
        <v>386</v>
      </c>
    </row>
    <row r="201" spans="1:2">
      <c r="A201" s="1" t="s">
        <v>387</v>
      </c>
      <c r="B201" s="1" t="s">
        <v>388</v>
      </c>
    </row>
    <row r="202" spans="1:2">
      <c r="A202" s="1" t="s">
        <v>389</v>
      </c>
      <c r="B202" s="1" t="s">
        <v>390</v>
      </c>
    </row>
    <row r="203" spans="1:2">
      <c r="A203" s="1" t="s">
        <v>391</v>
      </c>
      <c r="B203" s="1" t="s">
        <v>392</v>
      </c>
    </row>
    <row r="204" spans="1:2">
      <c r="A204" s="1" t="s">
        <v>393</v>
      </c>
      <c r="B204" s="1" t="s">
        <v>394</v>
      </c>
    </row>
    <row r="205" spans="1:2">
      <c r="A205" s="1" t="s">
        <v>395</v>
      </c>
      <c r="B205" s="1" t="s">
        <v>396</v>
      </c>
    </row>
    <row r="206" spans="1:2">
      <c r="A206" s="1" t="s">
        <v>397</v>
      </c>
      <c r="B206" s="1" t="s">
        <v>398</v>
      </c>
    </row>
    <row r="207" spans="1:2">
      <c r="A207" s="1" t="s">
        <v>399</v>
      </c>
      <c r="B207" s="1" t="s">
        <v>400</v>
      </c>
    </row>
    <row r="208" spans="1:2">
      <c r="A208" s="1" t="s">
        <v>401</v>
      </c>
      <c r="B208" s="1" t="s">
        <v>402</v>
      </c>
    </row>
    <row r="209" spans="1:2">
      <c r="A209" s="1" t="s">
        <v>403</v>
      </c>
      <c r="B209" s="1" t="s">
        <v>404</v>
      </c>
    </row>
    <row r="210" spans="1:2">
      <c r="A210" s="1" t="s">
        <v>1462</v>
      </c>
      <c r="B210" s="1" t="s">
        <v>1462</v>
      </c>
    </row>
    <row r="211" spans="1:2">
      <c r="A211" s="1" t="s">
        <v>405</v>
      </c>
      <c r="B211" s="1" t="s">
        <v>406</v>
      </c>
    </row>
    <row r="212" spans="1:2">
      <c r="A212" s="1" t="s">
        <v>407</v>
      </c>
      <c r="B212" s="1" t="s">
        <v>408</v>
      </c>
    </row>
    <row r="213" spans="1:2">
      <c r="A213" s="1" t="s">
        <v>409</v>
      </c>
      <c r="B213" s="1" t="s">
        <v>410</v>
      </c>
    </row>
    <row r="214" spans="1:2">
      <c r="A214" s="1" t="s">
        <v>411</v>
      </c>
      <c r="B214" s="1" t="s">
        <v>412</v>
      </c>
    </row>
    <row r="215" spans="1:2">
      <c r="A215" s="1" t="s">
        <v>413</v>
      </c>
      <c r="B215" s="1" t="s">
        <v>414</v>
      </c>
    </row>
    <row r="216" spans="1:2">
      <c r="A216" s="1" t="s">
        <v>415</v>
      </c>
      <c r="B216" s="1" t="s">
        <v>416</v>
      </c>
    </row>
    <row r="217" spans="1:2">
      <c r="A217" s="1" t="s">
        <v>417</v>
      </c>
      <c r="B217" s="1" t="s">
        <v>418</v>
      </c>
    </row>
    <row r="218" spans="1:2">
      <c r="A218" s="1" t="s">
        <v>419</v>
      </c>
      <c r="B218" s="1" t="s">
        <v>420</v>
      </c>
    </row>
    <row r="219" spans="1:2">
      <c r="A219" s="1" t="s">
        <v>421</v>
      </c>
      <c r="B219" s="1" t="s">
        <v>422</v>
      </c>
    </row>
    <row r="220" spans="1:2">
      <c r="A220" s="1" t="s">
        <v>423</v>
      </c>
      <c r="B220" s="1" t="s">
        <v>424</v>
      </c>
    </row>
    <row r="221" spans="1:2">
      <c r="A221" s="1" t="s">
        <v>1463</v>
      </c>
      <c r="B221" s="1" t="s">
        <v>1463</v>
      </c>
    </row>
    <row r="222" spans="1:2">
      <c r="A222" s="1" t="s">
        <v>425</v>
      </c>
      <c r="B222" s="1" t="s">
        <v>426</v>
      </c>
    </row>
    <row r="223" spans="1:2">
      <c r="A223" s="1" t="s">
        <v>427</v>
      </c>
      <c r="B223" s="1" t="s">
        <v>428</v>
      </c>
    </row>
    <row r="224" spans="1:2">
      <c r="A224" s="1" t="s">
        <v>429</v>
      </c>
      <c r="B224" s="1" t="s">
        <v>430</v>
      </c>
    </row>
    <row r="225" spans="1:2">
      <c r="A225" s="1" t="s">
        <v>431</v>
      </c>
      <c r="B225" s="1" t="s">
        <v>432</v>
      </c>
    </row>
    <row r="226" spans="1:2">
      <c r="A226" s="1" t="s">
        <v>433</v>
      </c>
      <c r="B226" s="1" t="s">
        <v>434</v>
      </c>
    </row>
    <row r="227" spans="1:2">
      <c r="A227" s="1" t="s">
        <v>435</v>
      </c>
      <c r="B227" s="1" t="s">
        <v>436</v>
      </c>
    </row>
    <row r="228" spans="1:2">
      <c r="A228" s="1" t="s">
        <v>437</v>
      </c>
      <c r="B228" s="1" t="s">
        <v>438</v>
      </c>
    </row>
    <row r="229" spans="1:2">
      <c r="A229" s="1" t="s">
        <v>439</v>
      </c>
      <c r="B229" s="1" t="s">
        <v>440</v>
      </c>
    </row>
    <row r="230" spans="1:2">
      <c r="A230" s="1" t="s">
        <v>441</v>
      </c>
      <c r="B230" s="1" t="s">
        <v>442</v>
      </c>
    </row>
    <row r="231" spans="1:2">
      <c r="A231" s="1" t="s">
        <v>443</v>
      </c>
      <c r="B231" s="1" t="s">
        <v>444</v>
      </c>
    </row>
    <row r="232" spans="1:2">
      <c r="A232" s="1" t="s">
        <v>1464</v>
      </c>
      <c r="B232" s="1" t="s">
        <v>1464</v>
      </c>
    </row>
    <row r="233" spans="1:2">
      <c r="A233" s="1" t="s">
        <v>446</v>
      </c>
      <c r="B233" s="1" t="s">
        <v>447</v>
      </c>
    </row>
    <row r="234" spans="1:2">
      <c r="A234" s="1" t="s">
        <v>448</v>
      </c>
      <c r="B234" s="1" t="s">
        <v>449</v>
      </c>
    </row>
    <row r="235" spans="1:2">
      <c r="A235" s="1" t="s">
        <v>450</v>
      </c>
      <c r="B235" s="1" t="s">
        <v>451</v>
      </c>
    </row>
    <row r="236" spans="1:2">
      <c r="A236" s="1" t="s">
        <v>452</v>
      </c>
      <c r="B236" s="1" t="s">
        <v>453</v>
      </c>
    </row>
    <row r="237" spans="1:2">
      <c r="A237" s="1" t="s">
        <v>454</v>
      </c>
      <c r="B237" s="1" t="s">
        <v>455</v>
      </c>
    </row>
    <row r="238" spans="1:2">
      <c r="A238" s="1" t="s">
        <v>456</v>
      </c>
      <c r="B238" s="1" t="s">
        <v>457</v>
      </c>
    </row>
    <row r="239" spans="1:2">
      <c r="A239" s="1" t="s">
        <v>458</v>
      </c>
      <c r="B239" s="1" t="s">
        <v>459</v>
      </c>
    </row>
    <row r="240" spans="1:2">
      <c r="A240" s="1" t="s">
        <v>460</v>
      </c>
      <c r="B240" s="1" t="s">
        <v>461</v>
      </c>
    </row>
    <row r="241" spans="1:2">
      <c r="A241" s="1" t="s">
        <v>462</v>
      </c>
      <c r="B241" s="1" t="s">
        <v>463</v>
      </c>
    </row>
    <row r="242" spans="1:2">
      <c r="A242" s="1" t="s">
        <v>464</v>
      </c>
      <c r="B242" s="1" t="s">
        <v>465</v>
      </c>
    </row>
    <row r="243" spans="1:2">
      <c r="A243" s="1" t="s">
        <v>1465</v>
      </c>
      <c r="B243" s="1" t="s">
        <v>1465</v>
      </c>
    </row>
    <row r="244" spans="1:2">
      <c r="A244" s="1" t="s">
        <v>466</v>
      </c>
      <c r="B244" s="1" t="s">
        <v>467</v>
      </c>
    </row>
    <row r="245" spans="1:2">
      <c r="A245" s="1" t="s">
        <v>468</v>
      </c>
      <c r="B245" s="1" t="s">
        <v>469</v>
      </c>
    </row>
    <row r="246" spans="1:2">
      <c r="A246" s="1" t="s">
        <v>470</v>
      </c>
      <c r="B246" s="1" t="s">
        <v>471</v>
      </c>
    </row>
    <row r="247" spans="1:2">
      <c r="A247" s="1" t="s">
        <v>472</v>
      </c>
      <c r="B247" s="1" t="s">
        <v>473</v>
      </c>
    </row>
    <row r="248" spans="1:2">
      <c r="A248" s="1" t="s">
        <v>474</v>
      </c>
      <c r="B248" s="1" t="s">
        <v>475</v>
      </c>
    </row>
    <row r="249" spans="1:2">
      <c r="A249" s="1" t="s">
        <v>476</v>
      </c>
      <c r="B249" s="1" t="s">
        <v>477</v>
      </c>
    </row>
    <row r="250" spans="1:2">
      <c r="A250" s="1" t="s">
        <v>478</v>
      </c>
      <c r="B250" s="1" t="s">
        <v>479</v>
      </c>
    </row>
    <row r="251" spans="1:2">
      <c r="A251" s="1" t="s">
        <v>480</v>
      </c>
      <c r="B251" s="1" t="s">
        <v>481</v>
      </c>
    </row>
    <row r="252" spans="1:2">
      <c r="A252" s="1" t="s">
        <v>482</v>
      </c>
      <c r="B252" s="1" t="s">
        <v>483</v>
      </c>
    </row>
    <row r="253" spans="1:2">
      <c r="A253" s="1" t="s">
        <v>484</v>
      </c>
      <c r="B253" s="1" t="s">
        <v>485</v>
      </c>
    </row>
    <row r="254" spans="1:2">
      <c r="A254" s="1" t="s">
        <v>1466</v>
      </c>
      <c r="B254" s="1" t="s">
        <v>1466</v>
      </c>
    </row>
    <row r="255" spans="1:2">
      <c r="A255" s="1" t="s">
        <v>486</v>
      </c>
      <c r="B255" s="1" t="s">
        <v>487</v>
      </c>
    </row>
    <row r="256" spans="1:2">
      <c r="A256" s="1" t="s">
        <v>488</v>
      </c>
      <c r="B256" s="1" t="s">
        <v>489</v>
      </c>
    </row>
    <row r="257" spans="1:2">
      <c r="A257" s="1" t="s">
        <v>490</v>
      </c>
      <c r="B257" s="1" t="s">
        <v>491</v>
      </c>
    </row>
    <row r="258" spans="1:2">
      <c r="A258" s="1" t="s">
        <v>492</v>
      </c>
      <c r="B258" s="1" t="s">
        <v>493</v>
      </c>
    </row>
    <row r="259" spans="1:2">
      <c r="A259" s="1" t="s">
        <v>494</v>
      </c>
      <c r="B259" s="1" t="s">
        <v>495</v>
      </c>
    </row>
    <row r="260" spans="1:2">
      <c r="A260" s="1" t="s">
        <v>496</v>
      </c>
      <c r="B260" s="1" t="s">
        <v>497</v>
      </c>
    </row>
    <row r="261" spans="1:2">
      <c r="A261" s="1" t="s">
        <v>498</v>
      </c>
      <c r="B261" s="1" t="s">
        <v>499</v>
      </c>
    </row>
    <row r="262" spans="1:2">
      <c r="A262" s="1" t="s">
        <v>500</v>
      </c>
      <c r="B262" s="1" t="s">
        <v>501</v>
      </c>
    </row>
    <row r="263" spans="1:2">
      <c r="A263" s="1" t="s">
        <v>502</v>
      </c>
      <c r="B263" s="1" t="s">
        <v>503</v>
      </c>
    </row>
    <row r="264" spans="1:2">
      <c r="A264" s="1" t="s">
        <v>504</v>
      </c>
      <c r="B264" s="1" t="s">
        <v>505</v>
      </c>
    </row>
    <row r="265" spans="1:2">
      <c r="A265" s="1" t="s">
        <v>1467</v>
      </c>
      <c r="B265" s="1" t="s">
        <v>1467</v>
      </c>
    </row>
    <row r="266" spans="1:2">
      <c r="A266" s="1" t="s">
        <v>506</v>
      </c>
      <c r="B266" s="1" t="s">
        <v>507</v>
      </c>
    </row>
    <row r="267" spans="1:2">
      <c r="A267" s="1" t="s">
        <v>508</v>
      </c>
      <c r="B267" s="1" t="s">
        <v>509</v>
      </c>
    </row>
    <row r="268" spans="1:2">
      <c r="A268" s="1" t="s">
        <v>510</v>
      </c>
      <c r="B268" s="1" t="s">
        <v>511</v>
      </c>
    </row>
    <row r="269" spans="1:2">
      <c r="A269" s="1" t="s">
        <v>512</v>
      </c>
      <c r="B269" s="1" t="s">
        <v>513</v>
      </c>
    </row>
    <row r="270" spans="1:2">
      <c r="A270" s="1" t="s">
        <v>514</v>
      </c>
      <c r="B270" s="1" t="s">
        <v>515</v>
      </c>
    </row>
    <row r="271" spans="1:2">
      <c r="A271" s="1" t="s">
        <v>516</v>
      </c>
      <c r="B271" s="1" t="s">
        <v>517</v>
      </c>
    </row>
    <row r="272" spans="1:2">
      <c r="A272" s="1" t="s">
        <v>518</v>
      </c>
      <c r="B272" s="1" t="s">
        <v>519</v>
      </c>
    </row>
    <row r="273" spans="1:2">
      <c r="A273" s="1" t="s">
        <v>520</v>
      </c>
      <c r="B273" s="1" t="s">
        <v>521</v>
      </c>
    </row>
    <row r="274" spans="1:2">
      <c r="A274" s="1" t="s">
        <v>522</v>
      </c>
      <c r="B274" s="1" t="s">
        <v>523</v>
      </c>
    </row>
    <row r="275" spans="1:2">
      <c r="A275" s="1" t="s">
        <v>524</v>
      </c>
      <c r="B275" s="1" t="s">
        <v>525</v>
      </c>
    </row>
    <row r="276" spans="1:2">
      <c r="A276" s="1" t="s">
        <v>1468</v>
      </c>
      <c r="B276" s="1" t="s">
        <v>1468</v>
      </c>
    </row>
    <row r="277" spans="1:2">
      <c r="A277" s="1" t="s">
        <v>526</v>
      </c>
      <c r="B277" s="1" t="s">
        <v>527</v>
      </c>
    </row>
    <row r="278" spans="1:2">
      <c r="A278" s="1" t="s">
        <v>528</v>
      </c>
      <c r="B278" s="1" t="s">
        <v>529</v>
      </c>
    </row>
    <row r="279" spans="1:2">
      <c r="A279" s="1" t="s">
        <v>530</v>
      </c>
      <c r="B279" s="1" t="s">
        <v>531</v>
      </c>
    </row>
    <row r="280" spans="1:2">
      <c r="A280" s="1" t="s">
        <v>532</v>
      </c>
      <c r="B280" s="1" t="s">
        <v>533</v>
      </c>
    </row>
    <row r="281" spans="1:2">
      <c r="A281" s="1" t="s">
        <v>534</v>
      </c>
      <c r="B281" s="1" t="s">
        <v>535</v>
      </c>
    </row>
    <row r="282" spans="1:2">
      <c r="A282" s="1" t="s">
        <v>536</v>
      </c>
      <c r="B282" s="1" t="s">
        <v>537</v>
      </c>
    </row>
    <row r="283" spans="1:2">
      <c r="A283" s="1" t="s">
        <v>538</v>
      </c>
      <c r="B283" s="1" t="s">
        <v>539</v>
      </c>
    </row>
    <row r="284" spans="1:2">
      <c r="A284" s="1" t="s">
        <v>540</v>
      </c>
      <c r="B284" s="1" t="s">
        <v>541</v>
      </c>
    </row>
    <row r="285" spans="1:2">
      <c r="A285" s="1" t="s">
        <v>542</v>
      </c>
      <c r="B285" s="1" t="s">
        <v>543</v>
      </c>
    </row>
    <row r="286" spans="1:2">
      <c r="A286" s="1" t="s">
        <v>544</v>
      </c>
      <c r="B286" s="1" t="s">
        <v>545</v>
      </c>
    </row>
    <row r="287" spans="1:2">
      <c r="A287" s="1" t="s">
        <v>1469</v>
      </c>
      <c r="B287" s="1" t="s">
        <v>1469</v>
      </c>
    </row>
    <row r="288" spans="1:2">
      <c r="A288" s="1" t="s">
        <v>546</v>
      </c>
      <c r="B288" s="1" t="s">
        <v>547</v>
      </c>
    </row>
    <row r="289" spans="1:2">
      <c r="A289" s="1" t="s">
        <v>548</v>
      </c>
      <c r="B289" s="1" t="s">
        <v>549</v>
      </c>
    </row>
    <row r="290" spans="1:2">
      <c r="A290" s="1" t="s">
        <v>550</v>
      </c>
      <c r="B290" s="1" t="s">
        <v>551</v>
      </c>
    </row>
    <row r="291" spans="1:2">
      <c r="A291" s="1" t="s">
        <v>552</v>
      </c>
      <c r="B291" s="1" t="s">
        <v>553</v>
      </c>
    </row>
    <row r="292" spans="1:2">
      <c r="A292" s="1" t="s">
        <v>554</v>
      </c>
      <c r="B292" s="1" t="s">
        <v>555</v>
      </c>
    </row>
    <row r="293" spans="1:2">
      <c r="A293" s="1" t="s">
        <v>556</v>
      </c>
      <c r="B293" s="1" t="s">
        <v>557</v>
      </c>
    </row>
    <row r="294" spans="1:2">
      <c r="A294" s="1" t="s">
        <v>558</v>
      </c>
      <c r="B294" s="1" t="s">
        <v>559</v>
      </c>
    </row>
    <row r="295" spans="1:2">
      <c r="A295" s="1" t="s">
        <v>560</v>
      </c>
      <c r="B295" s="1" t="s">
        <v>561</v>
      </c>
    </row>
    <row r="296" spans="1:2">
      <c r="A296" s="1" t="s">
        <v>562</v>
      </c>
      <c r="B296" s="1" t="s">
        <v>563</v>
      </c>
    </row>
    <row r="297" spans="1:2">
      <c r="A297" s="1" t="s">
        <v>564</v>
      </c>
      <c r="B297" s="1" t="s">
        <v>565</v>
      </c>
    </row>
    <row r="298" spans="1:2">
      <c r="A298" s="1" t="s">
        <v>1470</v>
      </c>
      <c r="B298" s="1" t="s">
        <v>1470</v>
      </c>
    </row>
    <row r="299" spans="1:2">
      <c r="A299" s="1" t="s">
        <v>566</v>
      </c>
      <c r="B299" s="1" t="s">
        <v>567</v>
      </c>
    </row>
    <row r="300" spans="1:2">
      <c r="A300" s="1" t="s">
        <v>568</v>
      </c>
      <c r="B300" s="1" t="s">
        <v>569</v>
      </c>
    </row>
    <row r="301" spans="1:2">
      <c r="A301" s="1" t="s">
        <v>570</v>
      </c>
      <c r="B301" s="1" t="s">
        <v>571</v>
      </c>
    </row>
    <row r="302" spans="1:2">
      <c r="A302" s="1" t="s">
        <v>572</v>
      </c>
      <c r="B302" s="1" t="s">
        <v>573</v>
      </c>
    </row>
    <row r="303" spans="1:2">
      <c r="A303" s="1" t="s">
        <v>574</v>
      </c>
      <c r="B303" s="1" t="s">
        <v>575</v>
      </c>
    </row>
    <row r="304" spans="1:2">
      <c r="A304" s="1" t="s">
        <v>576</v>
      </c>
      <c r="B304" s="1" t="s">
        <v>577</v>
      </c>
    </row>
    <row r="305" spans="1:2">
      <c r="A305" s="1" t="s">
        <v>578</v>
      </c>
      <c r="B305" s="1" t="s">
        <v>579</v>
      </c>
    </row>
    <row r="306" spans="1:2">
      <c r="A306" s="1" t="s">
        <v>580</v>
      </c>
      <c r="B306" s="1" t="s">
        <v>581</v>
      </c>
    </row>
    <row r="307" spans="1:2">
      <c r="A307" s="1" t="s">
        <v>582</v>
      </c>
      <c r="B307" s="1" t="s">
        <v>583</v>
      </c>
    </row>
    <row r="308" spans="1:2">
      <c r="A308" s="1" t="s">
        <v>584</v>
      </c>
      <c r="B308" s="1" t="s">
        <v>585</v>
      </c>
    </row>
    <row r="309" spans="1:2">
      <c r="A309" s="1" t="s">
        <v>1471</v>
      </c>
      <c r="B309" s="1" t="s">
        <v>1471</v>
      </c>
    </row>
    <row r="310" spans="1:2">
      <c r="A310" s="1" t="s">
        <v>586</v>
      </c>
      <c r="B310" s="1" t="s">
        <v>587</v>
      </c>
    </row>
    <row r="311" spans="1:2">
      <c r="A311" s="1" t="s">
        <v>588</v>
      </c>
      <c r="B311" s="1" t="s">
        <v>589</v>
      </c>
    </row>
    <row r="312" spans="1:2">
      <c r="A312" s="1" t="s">
        <v>590</v>
      </c>
      <c r="B312" s="1" t="s">
        <v>591</v>
      </c>
    </row>
    <row r="313" spans="1:2">
      <c r="A313" s="1" t="s">
        <v>592</v>
      </c>
      <c r="B313" s="1" t="s">
        <v>593</v>
      </c>
    </row>
    <row r="314" spans="1:2">
      <c r="A314" s="1" t="s">
        <v>594</v>
      </c>
      <c r="B314" s="1" t="s">
        <v>595</v>
      </c>
    </row>
    <row r="315" spans="1:2">
      <c r="A315" s="1" t="s">
        <v>596</v>
      </c>
      <c r="B315" s="1" t="s">
        <v>597</v>
      </c>
    </row>
    <row r="316" spans="1:2">
      <c r="A316" s="1" t="s">
        <v>598</v>
      </c>
      <c r="B316" s="1" t="s">
        <v>599</v>
      </c>
    </row>
    <row r="317" spans="1:2">
      <c r="A317" s="1" t="s">
        <v>600</v>
      </c>
      <c r="B317" s="1" t="s">
        <v>601</v>
      </c>
    </row>
    <row r="318" spans="1:2">
      <c r="A318" s="1" t="s">
        <v>602</v>
      </c>
      <c r="B318" s="1" t="s">
        <v>603</v>
      </c>
    </row>
    <row r="319" spans="1:2">
      <c r="A319" s="1" t="s">
        <v>604</v>
      </c>
      <c r="B319" s="1" t="s">
        <v>605</v>
      </c>
    </row>
    <row r="320" spans="1:2">
      <c r="A320" s="1" t="s">
        <v>1472</v>
      </c>
      <c r="B320" s="1" t="s">
        <v>1472</v>
      </c>
    </row>
    <row r="321" spans="1:2">
      <c r="A321" s="1" t="s">
        <v>606</v>
      </c>
      <c r="B321" s="1" t="s">
        <v>607</v>
      </c>
    </row>
    <row r="322" spans="1:2">
      <c r="A322" s="1" t="s">
        <v>608</v>
      </c>
      <c r="B322" s="1" t="s">
        <v>609</v>
      </c>
    </row>
    <row r="323" spans="1:2">
      <c r="A323" s="1" t="s">
        <v>610</v>
      </c>
      <c r="B323" s="1" t="s">
        <v>611</v>
      </c>
    </row>
    <row r="324" spans="1:2">
      <c r="A324" s="1" t="s">
        <v>612</v>
      </c>
      <c r="B324" s="1" t="s">
        <v>613</v>
      </c>
    </row>
    <row r="325" spans="1:2">
      <c r="A325" s="1" t="s">
        <v>614</v>
      </c>
      <c r="B325" s="1" t="s">
        <v>615</v>
      </c>
    </row>
    <row r="326" spans="1:2">
      <c r="A326" s="1" t="s">
        <v>616</v>
      </c>
      <c r="B326" s="1" t="s">
        <v>617</v>
      </c>
    </row>
    <row r="327" spans="1:2">
      <c r="A327" s="1" t="s">
        <v>618</v>
      </c>
      <c r="B327" s="1" t="s">
        <v>619</v>
      </c>
    </row>
    <row r="328" spans="1:2">
      <c r="A328" s="1" t="s">
        <v>620</v>
      </c>
      <c r="B328" s="1" t="s">
        <v>621</v>
      </c>
    </row>
    <row r="329" spans="1:2">
      <c r="A329" s="1" t="s">
        <v>622</v>
      </c>
      <c r="B329" s="1" t="s">
        <v>623</v>
      </c>
    </row>
    <row r="330" spans="1:2">
      <c r="A330" s="1" t="s">
        <v>624</v>
      </c>
      <c r="B330" s="1" t="s">
        <v>625</v>
      </c>
    </row>
    <row r="331" spans="1:2">
      <c r="A331" s="1" t="s">
        <v>1473</v>
      </c>
      <c r="B331" s="1" t="s">
        <v>1473</v>
      </c>
    </row>
    <row r="332" spans="1:2">
      <c r="A332" s="1" t="s">
        <v>626</v>
      </c>
      <c r="B332" s="1" t="s">
        <v>627</v>
      </c>
    </row>
    <row r="333" spans="1:2">
      <c r="A333" s="1" t="s">
        <v>628</v>
      </c>
      <c r="B333" s="1" t="s">
        <v>629</v>
      </c>
    </row>
    <row r="334" spans="1:2">
      <c r="A334" s="1" t="s">
        <v>630</v>
      </c>
      <c r="B334" s="1" t="s">
        <v>631</v>
      </c>
    </row>
    <row r="335" spans="1:2">
      <c r="A335" s="1" t="s">
        <v>632</v>
      </c>
      <c r="B335" s="1" t="s">
        <v>633</v>
      </c>
    </row>
    <row r="336" spans="1:2">
      <c r="A336" s="1" t="s">
        <v>634</v>
      </c>
      <c r="B336" s="1" t="s">
        <v>635</v>
      </c>
    </row>
    <row r="337" spans="1:2">
      <c r="A337" s="1" t="s">
        <v>636</v>
      </c>
      <c r="B337" s="1" t="s">
        <v>637</v>
      </c>
    </row>
    <row r="338" spans="1:2">
      <c r="A338" s="1" t="s">
        <v>638</v>
      </c>
      <c r="B338" s="1" t="s">
        <v>639</v>
      </c>
    </row>
    <row r="339" spans="1:2">
      <c r="A339" s="1" t="s">
        <v>640</v>
      </c>
      <c r="B339" s="1" t="s">
        <v>641</v>
      </c>
    </row>
    <row r="340" spans="1:2">
      <c r="A340" s="1" t="s">
        <v>642</v>
      </c>
      <c r="B340" s="1" t="s">
        <v>643</v>
      </c>
    </row>
    <row r="341" spans="1:2">
      <c r="A341" s="1" t="s">
        <v>644</v>
      </c>
      <c r="B341" s="1" t="s">
        <v>645</v>
      </c>
    </row>
    <row r="342" spans="1:2">
      <c r="A342" s="1" t="s">
        <v>1474</v>
      </c>
      <c r="B342" s="1" t="s">
        <v>1474</v>
      </c>
    </row>
    <row r="343" spans="1:2">
      <c r="A343" s="1" t="s">
        <v>646</v>
      </c>
      <c r="B343" s="1" t="s">
        <v>647</v>
      </c>
    </row>
    <row r="344" spans="1:2">
      <c r="A344" s="1" t="s">
        <v>648</v>
      </c>
      <c r="B344" s="1" t="s">
        <v>649</v>
      </c>
    </row>
    <row r="345" spans="1:2">
      <c r="A345" s="1" t="s">
        <v>650</v>
      </c>
      <c r="B345" s="1" t="s">
        <v>651</v>
      </c>
    </row>
    <row r="346" spans="1:2">
      <c r="A346" s="1" t="s">
        <v>652</v>
      </c>
      <c r="B346" s="1" t="s">
        <v>653</v>
      </c>
    </row>
    <row r="347" spans="1:2">
      <c r="A347" s="1" t="s">
        <v>654</v>
      </c>
      <c r="B347" s="1" t="s">
        <v>655</v>
      </c>
    </row>
    <row r="348" spans="1:2">
      <c r="A348" s="1" t="s">
        <v>656</v>
      </c>
      <c r="B348" s="1" t="s">
        <v>657</v>
      </c>
    </row>
    <row r="349" spans="1:2">
      <c r="A349" s="1" t="s">
        <v>658</v>
      </c>
      <c r="B349" s="1" t="s">
        <v>659</v>
      </c>
    </row>
    <row r="350" spans="1:2">
      <c r="A350" s="1" t="s">
        <v>660</v>
      </c>
      <c r="B350" s="1" t="s">
        <v>661</v>
      </c>
    </row>
    <row r="351" spans="1:2">
      <c r="A351" s="1" t="s">
        <v>662</v>
      </c>
      <c r="B351" s="1" t="s">
        <v>663</v>
      </c>
    </row>
    <row r="352" spans="1:2">
      <c r="A352" s="1" t="s">
        <v>664</v>
      </c>
      <c r="B352" s="1" t="s">
        <v>665</v>
      </c>
    </row>
    <row r="353" spans="1:2">
      <c r="A353" s="1" t="s">
        <v>1475</v>
      </c>
      <c r="B353" s="1" t="s">
        <v>1475</v>
      </c>
    </row>
    <row r="354" spans="1:2">
      <c r="A354" s="1" t="s">
        <v>667</v>
      </c>
      <c r="B354" s="1" t="s">
        <v>668</v>
      </c>
    </row>
    <row r="355" spans="1:2">
      <c r="A355" s="1" t="s">
        <v>669</v>
      </c>
      <c r="B355" s="1" t="s">
        <v>670</v>
      </c>
    </row>
    <row r="356" spans="1:2">
      <c r="A356" s="1" t="s">
        <v>671</v>
      </c>
      <c r="B356" s="1" t="s">
        <v>672</v>
      </c>
    </row>
    <row r="357" spans="1:2">
      <c r="A357" s="1" t="s">
        <v>673</v>
      </c>
      <c r="B357" s="1" t="s">
        <v>674</v>
      </c>
    </row>
    <row r="358" spans="1:2">
      <c r="A358" s="1" t="s">
        <v>675</v>
      </c>
      <c r="B358" s="1" t="s">
        <v>676</v>
      </c>
    </row>
    <row r="359" spans="1:2">
      <c r="A359" s="1" t="s">
        <v>677</v>
      </c>
      <c r="B359" s="1" t="s">
        <v>678</v>
      </c>
    </row>
    <row r="360" spans="1:2">
      <c r="A360" s="1" t="s">
        <v>679</v>
      </c>
      <c r="B360" s="1" t="s">
        <v>680</v>
      </c>
    </row>
    <row r="361" spans="1:2">
      <c r="A361" s="1" t="s">
        <v>681</v>
      </c>
      <c r="B361" s="1" t="s">
        <v>682</v>
      </c>
    </row>
    <row r="362" spans="1:2">
      <c r="A362" s="1" t="s">
        <v>683</v>
      </c>
      <c r="B362" s="1" t="s">
        <v>684</v>
      </c>
    </row>
    <row r="363" spans="1:2">
      <c r="A363" s="1" t="s">
        <v>685</v>
      </c>
      <c r="B363" s="1" t="s">
        <v>686</v>
      </c>
    </row>
    <row r="364" spans="1:2">
      <c r="A364" s="1" t="s">
        <v>1476</v>
      </c>
      <c r="B364" s="1" t="s">
        <v>1476</v>
      </c>
    </row>
    <row r="365" spans="1:2">
      <c r="A365" s="1" t="s">
        <v>687</v>
      </c>
      <c r="B365" s="1" t="s">
        <v>688</v>
      </c>
    </row>
    <row r="366" spans="1:2">
      <c r="A366" s="1" t="s">
        <v>689</v>
      </c>
      <c r="B366" s="1" t="s">
        <v>690</v>
      </c>
    </row>
    <row r="367" spans="1:2">
      <c r="A367" s="1" t="s">
        <v>691</v>
      </c>
      <c r="B367" s="1" t="s">
        <v>692</v>
      </c>
    </row>
    <row r="368" spans="1:2">
      <c r="A368" s="1" t="s">
        <v>693</v>
      </c>
      <c r="B368" s="1" t="s">
        <v>694</v>
      </c>
    </row>
    <row r="369" spans="1:2">
      <c r="A369" s="1" t="s">
        <v>695</v>
      </c>
      <c r="B369" s="1" t="s">
        <v>696</v>
      </c>
    </row>
    <row r="370" spans="1:2">
      <c r="A370" s="1" t="s">
        <v>697</v>
      </c>
      <c r="B370" s="1" t="s">
        <v>698</v>
      </c>
    </row>
    <row r="371" spans="1:2">
      <c r="A371" s="1" t="s">
        <v>699</v>
      </c>
      <c r="B371" s="1" t="s">
        <v>700</v>
      </c>
    </row>
    <row r="372" spans="1:2">
      <c r="A372" s="1" t="s">
        <v>701</v>
      </c>
      <c r="B372" s="1" t="s">
        <v>702</v>
      </c>
    </row>
    <row r="373" spans="1:2">
      <c r="A373" s="1" t="s">
        <v>703</v>
      </c>
      <c r="B373" s="1" t="s">
        <v>704</v>
      </c>
    </row>
    <row r="374" spans="1:2">
      <c r="A374" s="1" t="s">
        <v>705</v>
      </c>
      <c r="B374" s="1" t="s">
        <v>706</v>
      </c>
    </row>
    <row r="375" spans="1:2">
      <c r="A375" s="1" t="s">
        <v>1477</v>
      </c>
      <c r="B375" s="1" t="s">
        <v>1477</v>
      </c>
    </row>
    <row r="376" spans="1:2">
      <c r="A376" s="1" t="s">
        <v>707</v>
      </c>
      <c r="B376" s="1" t="s">
        <v>708</v>
      </c>
    </row>
    <row r="377" spans="1:2">
      <c r="A377" s="1" t="s">
        <v>709</v>
      </c>
      <c r="B377" s="1" t="s">
        <v>710</v>
      </c>
    </row>
    <row r="378" spans="1:2">
      <c r="A378" s="1" t="s">
        <v>711</v>
      </c>
      <c r="B378" s="1" t="s">
        <v>712</v>
      </c>
    </row>
    <row r="379" spans="1:2">
      <c r="A379" s="1" t="s">
        <v>713</v>
      </c>
      <c r="B379" s="1" t="s">
        <v>714</v>
      </c>
    </row>
    <row r="380" spans="1:2">
      <c r="A380" s="1" t="s">
        <v>715</v>
      </c>
      <c r="B380" s="1" t="s">
        <v>716</v>
      </c>
    </row>
    <row r="381" spans="1:2">
      <c r="A381" s="1" t="s">
        <v>717</v>
      </c>
      <c r="B381" s="1" t="s">
        <v>718</v>
      </c>
    </row>
    <row r="382" spans="1:2">
      <c r="A382" s="1" t="s">
        <v>719</v>
      </c>
      <c r="B382" s="1" t="s">
        <v>720</v>
      </c>
    </row>
    <row r="383" spans="1:2">
      <c r="A383" s="1" t="s">
        <v>721</v>
      </c>
      <c r="B383" s="1" t="s">
        <v>722</v>
      </c>
    </row>
    <row r="384" spans="1:2">
      <c r="A384" s="1" t="s">
        <v>723</v>
      </c>
      <c r="B384" s="1" t="s">
        <v>724</v>
      </c>
    </row>
    <row r="385" spans="1:2">
      <c r="A385" s="1" t="s">
        <v>725</v>
      </c>
      <c r="B385" s="1" t="s">
        <v>726</v>
      </c>
    </row>
    <row r="386" spans="1:2">
      <c r="A386" s="1" t="s">
        <v>1478</v>
      </c>
      <c r="B386" s="1" t="s">
        <v>1478</v>
      </c>
    </row>
    <row r="387" spans="1:3">
      <c r="A387" s="1" t="s">
        <v>727</v>
      </c>
      <c r="B387" s="1" t="s">
        <v>728</v>
      </c>
      <c r="C387" t="s">
        <v>1479</v>
      </c>
    </row>
    <row r="388" spans="1:2">
      <c r="A388" s="1" t="s">
        <v>729</v>
      </c>
      <c r="B388" s="1" t="s">
        <v>730</v>
      </c>
    </row>
    <row r="389" spans="1:2">
      <c r="A389" s="1" t="s">
        <v>731</v>
      </c>
      <c r="B389" s="1" t="s">
        <v>732</v>
      </c>
    </row>
    <row r="390" spans="1:2">
      <c r="A390" s="1" t="s">
        <v>733</v>
      </c>
      <c r="B390" s="1" t="s">
        <v>734</v>
      </c>
    </row>
    <row r="391" spans="1:2">
      <c r="A391" s="1" t="s">
        <v>735</v>
      </c>
      <c r="B391" s="1" t="s">
        <v>736</v>
      </c>
    </row>
    <row r="392" spans="1:2">
      <c r="A392" s="1" t="s">
        <v>737</v>
      </c>
      <c r="B392" s="1" t="s">
        <v>738</v>
      </c>
    </row>
    <row r="393" spans="1:2">
      <c r="A393" s="1" t="s">
        <v>739</v>
      </c>
      <c r="B393" s="1" t="s">
        <v>740</v>
      </c>
    </row>
    <row r="394" spans="1:2">
      <c r="A394" s="1" t="s">
        <v>741</v>
      </c>
      <c r="B394" s="1" t="s">
        <v>742</v>
      </c>
    </row>
    <row r="395" spans="1:2">
      <c r="A395" s="1" t="s">
        <v>743</v>
      </c>
      <c r="B395" s="1" t="s">
        <v>744</v>
      </c>
    </row>
    <row r="396" spans="1:2">
      <c r="A396" s="1" t="s">
        <v>745</v>
      </c>
      <c r="B396" s="1" t="s">
        <v>746</v>
      </c>
    </row>
    <row r="397" spans="1:2">
      <c r="A397" s="1" t="s">
        <v>1480</v>
      </c>
      <c r="B397" s="1" t="s">
        <v>1480</v>
      </c>
    </row>
    <row r="398" spans="1:2">
      <c r="A398" s="1" t="s">
        <v>747</v>
      </c>
      <c r="B398" s="1" t="s">
        <v>748</v>
      </c>
    </row>
    <row r="399" spans="1:2">
      <c r="A399" s="1" t="s">
        <v>749</v>
      </c>
      <c r="B399" s="1" t="s">
        <v>750</v>
      </c>
    </row>
    <row r="400" spans="1:2">
      <c r="A400" s="1" t="s">
        <v>751</v>
      </c>
      <c r="B400" s="1" t="s">
        <v>752</v>
      </c>
    </row>
    <row r="401" spans="1:2">
      <c r="A401" s="1" t="s">
        <v>753</v>
      </c>
      <c r="B401" s="1" t="s">
        <v>754</v>
      </c>
    </row>
    <row r="402" spans="1:2">
      <c r="A402" s="1" t="s">
        <v>755</v>
      </c>
      <c r="B402" s="1" t="s">
        <v>756</v>
      </c>
    </row>
    <row r="403" spans="1:2">
      <c r="A403" s="1" t="s">
        <v>757</v>
      </c>
      <c r="B403" s="1" t="s">
        <v>758</v>
      </c>
    </row>
    <row r="404" spans="1:2">
      <c r="A404" s="1" t="s">
        <v>759</v>
      </c>
      <c r="B404" s="1" t="s">
        <v>760</v>
      </c>
    </row>
    <row r="405" spans="1:2">
      <c r="A405" s="1" t="s">
        <v>761</v>
      </c>
      <c r="B405" s="1" t="s">
        <v>762</v>
      </c>
    </row>
    <row r="406" spans="1:2">
      <c r="A406" s="1" t="s">
        <v>763</v>
      </c>
      <c r="B406" s="1" t="s">
        <v>764</v>
      </c>
    </row>
    <row r="407" spans="1:2">
      <c r="A407" s="1" t="s">
        <v>765</v>
      </c>
      <c r="B407" s="1" t="s">
        <v>766</v>
      </c>
    </row>
    <row r="408" spans="1:2">
      <c r="A408" s="1" t="s">
        <v>1481</v>
      </c>
      <c r="B408" s="1" t="s">
        <v>1481</v>
      </c>
    </row>
    <row r="409" spans="1:2">
      <c r="A409" s="1" t="s">
        <v>767</v>
      </c>
      <c r="B409" s="1" t="s">
        <v>768</v>
      </c>
    </row>
    <row r="410" spans="1:2">
      <c r="A410" s="1" t="s">
        <v>769</v>
      </c>
      <c r="B410" s="1" t="s">
        <v>770</v>
      </c>
    </row>
    <row r="411" spans="1:2">
      <c r="A411" s="1" t="s">
        <v>771</v>
      </c>
      <c r="B411" s="1" t="s">
        <v>772</v>
      </c>
    </row>
    <row r="412" spans="1:2">
      <c r="A412" s="1" t="s">
        <v>773</v>
      </c>
      <c r="B412" s="1" t="s">
        <v>774</v>
      </c>
    </row>
    <row r="413" spans="1:2">
      <c r="A413" s="1" t="s">
        <v>775</v>
      </c>
      <c r="B413" s="1" t="s">
        <v>776</v>
      </c>
    </row>
    <row r="414" spans="1:2">
      <c r="A414" s="1" t="s">
        <v>777</v>
      </c>
      <c r="B414" s="1" t="s">
        <v>778</v>
      </c>
    </row>
    <row r="415" spans="1:2">
      <c r="A415" s="1" t="s">
        <v>779</v>
      </c>
      <c r="B415" s="1" t="s">
        <v>780</v>
      </c>
    </row>
    <row r="416" spans="1:2">
      <c r="A416" s="1" t="s">
        <v>781</v>
      </c>
      <c r="B416" s="1" t="s">
        <v>782</v>
      </c>
    </row>
    <row r="417" spans="1:2">
      <c r="A417" s="1" t="s">
        <v>783</v>
      </c>
      <c r="B417" s="1" t="s">
        <v>784</v>
      </c>
    </row>
    <row r="418" spans="1:2">
      <c r="A418" s="1" t="s">
        <v>785</v>
      </c>
      <c r="B418" s="1" t="s">
        <v>786</v>
      </c>
    </row>
    <row r="419" spans="1:2">
      <c r="A419" s="1" t="s">
        <v>1482</v>
      </c>
      <c r="B419" s="1" t="s">
        <v>1482</v>
      </c>
    </row>
    <row r="420" spans="1:2">
      <c r="A420" s="1" t="s">
        <v>787</v>
      </c>
      <c r="B420" s="1" t="s">
        <v>788</v>
      </c>
    </row>
    <row r="421" spans="1:2">
      <c r="A421" s="1" t="s">
        <v>789</v>
      </c>
      <c r="B421" s="1" t="s">
        <v>790</v>
      </c>
    </row>
    <row r="422" spans="1:2">
      <c r="A422" s="1" t="s">
        <v>791</v>
      </c>
      <c r="B422" s="1" t="s">
        <v>792</v>
      </c>
    </row>
    <row r="423" spans="1:2">
      <c r="A423" s="1" t="s">
        <v>793</v>
      </c>
      <c r="B423" s="1" t="s">
        <v>794</v>
      </c>
    </row>
    <row r="424" spans="1:2">
      <c r="A424" s="1" t="s">
        <v>795</v>
      </c>
      <c r="B424" s="1" t="s">
        <v>796</v>
      </c>
    </row>
    <row r="425" spans="1:2">
      <c r="A425" s="1" t="s">
        <v>797</v>
      </c>
      <c r="B425" s="1" t="s">
        <v>798</v>
      </c>
    </row>
    <row r="426" spans="1:2">
      <c r="A426" s="1" t="s">
        <v>799</v>
      </c>
      <c r="B426" s="1" t="s">
        <v>800</v>
      </c>
    </row>
    <row r="427" spans="1:2">
      <c r="A427" s="1" t="s">
        <v>801</v>
      </c>
      <c r="B427" s="1" t="s">
        <v>802</v>
      </c>
    </row>
    <row r="428" spans="1:2">
      <c r="A428" s="1" t="s">
        <v>803</v>
      </c>
      <c r="B428" s="1" t="s">
        <v>804</v>
      </c>
    </row>
    <row r="429" spans="1:2">
      <c r="A429" s="1" t="s">
        <v>805</v>
      </c>
      <c r="B429" s="1" t="s">
        <v>806</v>
      </c>
    </row>
    <row r="430" spans="1:2">
      <c r="A430" s="1" t="s">
        <v>1483</v>
      </c>
      <c r="B430" s="1" t="s">
        <v>1483</v>
      </c>
    </row>
    <row r="431" spans="1:2">
      <c r="A431" s="1" t="s">
        <v>807</v>
      </c>
      <c r="B431" s="1" t="s">
        <v>808</v>
      </c>
    </row>
    <row r="432" spans="1:2">
      <c r="A432" s="1" t="s">
        <v>809</v>
      </c>
      <c r="B432" s="1" t="s">
        <v>810</v>
      </c>
    </row>
    <row r="433" spans="1:2">
      <c r="A433" s="1" t="s">
        <v>811</v>
      </c>
      <c r="B433" s="1" t="s">
        <v>812</v>
      </c>
    </row>
    <row r="434" spans="1:2">
      <c r="A434" s="1" t="s">
        <v>813</v>
      </c>
      <c r="B434" s="1" t="s">
        <v>814</v>
      </c>
    </row>
    <row r="435" spans="1:2">
      <c r="A435" s="1" t="s">
        <v>815</v>
      </c>
      <c r="B435" s="1" t="s">
        <v>816</v>
      </c>
    </row>
    <row r="436" spans="1:2">
      <c r="A436" s="1" t="s">
        <v>817</v>
      </c>
      <c r="B436" s="1" t="s">
        <v>818</v>
      </c>
    </row>
    <row r="437" spans="1:2">
      <c r="A437" s="1" t="s">
        <v>819</v>
      </c>
      <c r="B437" s="1" t="s">
        <v>820</v>
      </c>
    </row>
    <row r="438" spans="1:2">
      <c r="A438" s="1" t="s">
        <v>821</v>
      </c>
      <c r="B438" s="1" t="s">
        <v>822</v>
      </c>
    </row>
    <row r="439" spans="1:2">
      <c r="A439" s="1" t="s">
        <v>823</v>
      </c>
      <c r="B439" s="1" t="s">
        <v>824</v>
      </c>
    </row>
    <row r="440" spans="1:2">
      <c r="A440" s="1" t="s">
        <v>825</v>
      </c>
      <c r="B440" s="1" t="s">
        <v>826</v>
      </c>
    </row>
    <row r="441" spans="1:2">
      <c r="A441" s="1" t="s">
        <v>1484</v>
      </c>
      <c r="B441" s="1" t="s">
        <v>1484</v>
      </c>
    </row>
    <row r="442" spans="1:2">
      <c r="A442" s="1" t="s">
        <v>827</v>
      </c>
      <c r="B442" s="1" t="s">
        <v>828</v>
      </c>
    </row>
    <row r="443" spans="1:2">
      <c r="A443" s="1" t="s">
        <v>829</v>
      </c>
      <c r="B443" s="1" t="s">
        <v>830</v>
      </c>
    </row>
    <row r="444" spans="1:2">
      <c r="A444" s="1" t="s">
        <v>831</v>
      </c>
      <c r="B444" s="1" t="s">
        <v>832</v>
      </c>
    </row>
    <row r="445" spans="1:2">
      <c r="A445" s="1" t="s">
        <v>833</v>
      </c>
      <c r="B445" s="1" t="s">
        <v>834</v>
      </c>
    </row>
    <row r="446" spans="1:2">
      <c r="A446" s="1" t="s">
        <v>835</v>
      </c>
      <c r="B446" s="1" t="s">
        <v>836</v>
      </c>
    </row>
    <row r="447" spans="1:2">
      <c r="A447" s="1" t="s">
        <v>837</v>
      </c>
      <c r="B447" s="1" t="s">
        <v>838</v>
      </c>
    </row>
    <row r="448" spans="1:2">
      <c r="A448" s="1" t="s">
        <v>839</v>
      </c>
      <c r="B448" s="1" t="s">
        <v>840</v>
      </c>
    </row>
    <row r="449" spans="1:2">
      <c r="A449" s="1" t="s">
        <v>841</v>
      </c>
      <c r="B449" s="1" t="s">
        <v>842</v>
      </c>
    </row>
    <row r="450" spans="1:2">
      <c r="A450" s="1" t="s">
        <v>843</v>
      </c>
      <c r="B450" s="1" t="s">
        <v>844</v>
      </c>
    </row>
    <row r="451" spans="1:2">
      <c r="A451" s="1" t="s">
        <v>845</v>
      </c>
      <c r="B451" s="1" t="s">
        <v>846</v>
      </c>
    </row>
    <row r="452" spans="1:2">
      <c r="A452" s="1" t="s">
        <v>1485</v>
      </c>
      <c r="B452" s="1" t="s">
        <v>1485</v>
      </c>
    </row>
    <row r="453" spans="1:2">
      <c r="A453" s="1" t="s">
        <v>847</v>
      </c>
      <c r="B453" s="1" t="s">
        <v>848</v>
      </c>
    </row>
    <row r="454" spans="1:2">
      <c r="A454" s="1" t="s">
        <v>849</v>
      </c>
      <c r="B454" s="1" t="s">
        <v>850</v>
      </c>
    </row>
    <row r="455" spans="1:2">
      <c r="A455" s="1" t="s">
        <v>851</v>
      </c>
      <c r="B455" s="1" t="s">
        <v>852</v>
      </c>
    </row>
    <row r="456" spans="1:2">
      <c r="A456" s="1" t="s">
        <v>853</v>
      </c>
      <c r="B456" s="1" t="s">
        <v>854</v>
      </c>
    </row>
    <row r="457" spans="1:2">
      <c r="A457" s="1" t="s">
        <v>855</v>
      </c>
      <c r="B457" s="1" t="s">
        <v>856</v>
      </c>
    </row>
    <row r="458" spans="1:2">
      <c r="A458" s="1" t="s">
        <v>857</v>
      </c>
      <c r="B458" s="1" t="s">
        <v>858</v>
      </c>
    </row>
    <row r="459" spans="1:2">
      <c r="A459" s="1" t="s">
        <v>859</v>
      </c>
      <c r="B459" s="1" t="s">
        <v>860</v>
      </c>
    </row>
    <row r="460" spans="1:2">
      <c r="A460" s="1" t="s">
        <v>861</v>
      </c>
      <c r="B460" s="1" t="s">
        <v>862</v>
      </c>
    </row>
    <row r="461" spans="1:2">
      <c r="A461" s="1" t="s">
        <v>863</v>
      </c>
      <c r="B461" s="1" t="s">
        <v>864</v>
      </c>
    </row>
    <row r="462" spans="1:2">
      <c r="A462" s="1" t="s">
        <v>865</v>
      </c>
      <c r="B462" s="1" t="s">
        <v>866</v>
      </c>
    </row>
    <row r="463" spans="1:2">
      <c r="A463" s="1" t="s">
        <v>1486</v>
      </c>
      <c r="B463" s="1" t="s">
        <v>1486</v>
      </c>
    </row>
    <row r="464" spans="1:2">
      <c r="A464" s="1" t="s">
        <v>867</v>
      </c>
      <c r="B464" s="1" t="s">
        <v>868</v>
      </c>
    </row>
    <row r="465" spans="1:2">
      <c r="A465" s="1" t="s">
        <v>869</v>
      </c>
      <c r="B465" s="1" t="s">
        <v>870</v>
      </c>
    </row>
    <row r="466" spans="1:2">
      <c r="A466" s="1" t="s">
        <v>871</v>
      </c>
      <c r="B466" s="1" t="s">
        <v>872</v>
      </c>
    </row>
    <row r="467" spans="1:2">
      <c r="A467" s="1" t="s">
        <v>873</v>
      </c>
      <c r="B467" s="1" t="s">
        <v>874</v>
      </c>
    </row>
    <row r="468" spans="1:2">
      <c r="A468" s="1" t="s">
        <v>875</v>
      </c>
      <c r="B468" s="1" t="s">
        <v>876</v>
      </c>
    </row>
    <row r="469" spans="1:2">
      <c r="A469" s="1" t="s">
        <v>877</v>
      </c>
      <c r="B469" s="1" t="s">
        <v>878</v>
      </c>
    </row>
    <row r="470" spans="1:2">
      <c r="A470" s="1" t="s">
        <v>879</v>
      </c>
      <c r="B470" s="1" t="s">
        <v>880</v>
      </c>
    </row>
    <row r="471" spans="1:2">
      <c r="A471" s="1" t="s">
        <v>881</v>
      </c>
      <c r="B471" s="1" t="s">
        <v>882</v>
      </c>
    </row>
    <row r="472" spans="1:2">
      <c r="A472" s="1" t="s">
        <v>883</v>
      </c>
      <c r="B472" s="1" t="s">
        <v>884</v>
      </c>
    </row>
    <row r="473" spans="1:2">
      <c r="A473" s="1" t="s">
        <v>885</v>
      </c>
      <c r="B473" s="1" t="s">
        <v>886</v>
      </c>
    </row>
    <row r="474" spans="1:2">
      <c r="A474" s="1" t="s">
        <v>1487</v>
      </c>
      <c r="B474" s="1" t="s">
        <v>1487</v>
      </c>
    </row>
    <row r="475" spans="1:2">
      <c r="A475" s="1" t="s">
        <v>888</v>
      </c>
      <c r="B475" s="1" t="s">
        <v>889</v>
      </c>
    </row>
    <row r="476" spans="1:2">
      <c r="A476" s="1" t="s">
        <v>890</v>
      </c>
      <c r="B476" s="1" t="s">
        <v>891</v>
      </c>
    </row>
    <row r="477" spans="1:2">
      <c r="A477" s="1" t="s">
        <v>892</v>
      </c>
      <c r="B477" s="1" t="s">
        <v>893</v>
      </c>
    </row>
    <row r="478" spans="1:2">
      <c r="A478" s="1" t="s">
        <v>894</v>
      </c>
      <c r="B478" s="1" t="s">
        <v>895</v>
      </c>
    </row>
    <row r="479" spans="1:2">
      <c r="A479" s="1" t="s">
        <v>896</v>
      </c>
      <c r="B479" s="1" t="s">
        <v>897</v>
      </c>
    </row>
    <row r="480" spans="1:2">
      <c r="A480" s="1" t="s">
        <v>898</v>
      </c>
      <c r="B480" s="1" t="s">
        <v>899</v>
      </c>
    </row>
    <row r="481" spans="1:2">
      <c r="A481" s="1" t="s">
        <v>900</v>
      </c>
      <c r="B481" s="1" t="s">
        <v>901</v>
      </c>
    </row>
    <row r="482" spans="1:2">
      <c r="A482" s="1" t="s">
        <v>902</v>
      </c>
      <c r="B482" s="1" t="s">
        <v>903</v>
      </c>
    </row>
    <row r="483" spans="1:2">
      <c r="A483" s="1" t="s">
        <v>904</v>
      </c>
      <c r="B483" s="1" t="s">
        <v>905</v>
      </c>
    </row>
    <row r="484" spans="1:2">
      <c r="A484" s="1" t="s">
        <v>906</v>
      </c>
      <c r="B484" s="1" t="s">
        <v>907</v>
      </c>
    </row>
    <row r="485" spans="1:2">
      <c r="A485" s="1" t="s">
        <v>1488</v>
      </c>
      <c r="B485" s="1" t="s">
        <v>1488</v>
      </c>
    </row>
    <row r="486" spans="1:2">
      <c r="A486" s="1" t="s">
        <v>908</v>
      </c>
      <c r="B486" s="1" t="s">
        <v>909</v>
      </c>
    </row>
    <row r="487" spans="1:2">
      <c r="A487" s="1" t="s">
        <v>910</v>
      </c>
      <c r="B487" s="1" t="s">
        <v>911</v>
      </c>
    </row>
    <row r="488" spans="1:2">
      <c r="A488" s="1" t="s">
        <v>912</v>
      </c>
      <c r="B488" s="1" t="s">
        <v>913</v>
      </c>
    </row>
    <row r="489" spans="1:2">
      <c r="A489" s="1" t="s">
        <v>914</v>
      </c>
      <c r="B489" s="1" t="s">
        <v>915</v>
      </c>
    </row>
    <row r="490" spans="1:2">
      <c r="A490" s="1" t="s">
        <v>916</v>
      </c>
      <c r="B490" s="1" t="s">
        <v>917</v>
      </c>
    </row>
    <row r="491" spans="1:2">
      <c r="A491" s="1" t="s">
        <v>918</v>
      </c>
      <c r="B491" s="1" t="s">
        <v>919</v>
      </c>
    </row>
    <row r="492" spans="1:2">
      <c r="A492" s="1" t="s">
        <v>920</v>
      </c>
      <c r="B492" s="1" t="s">
        <v>921</v>
      </c>
    </row>
    <row r="493" spans="1:2">
      <c r="A493" s="1" t="s">
        <v>922</v>
      </c>
      <c r="B493" s="1" t="s">
        <v>923</v>
      </c>
    </row>
    <row r="494" spans="1:2">
      <c r="A494" s="1" t="s">
        <v>924</v>
      </c>
      <c r="B494" s="1" t="s">
        <v>925</v>
      </c>
    </row>
    <row r="495" spans="1:2">
      <c r="A495" s="1" t="s">
        <v>926</v>
      </c>
      <c r="B495" s="1" t="s">
        <v>927</v>
      </c>
    </row>
    <row r="496" spans="1:2">
      <c r="A496" s="1" t="s">
        <v>1489</v>
      </c>
      <c r="B496" s="1" t="s">
        <v>1489</v>
      </c>
    </row>
    <row r="497" spans="1:3">
      <c r="A497" s="1" t="s">
        <v>928</v>
      </c>
      <c r="B497" s="1" t="s">
        <v>929</v>
      </c>
      <c r="C497" t="s">
        <v>1490</v>
      </c>
    </row>
    <row r="498" spans="1:2">
      <c r="A498" s="1" t="s">
        <v>930</v>
      </c>
      <c r="B498" s="1" t="s">
        <v>931</v>
      </c>
    </row>
    <row r="499" spans="1:2">
      <c r="A499" s="1" t="s">
        <v>932</v>
      </c>
      <c r="B499" s="1" t="s">
        <v>933</v>
      </c>
    </row>
    <row r="500" spans="1:2">
      <c r="A500" s="1" t="s">
        <v>934</v>
      </c>
      <c r="B500" s="1" t="s">
        <v>935</v>
      </c>
    </row>
    <row r="501" spans="1:2">
      <c r="A501" s="1" t="s">
        <v>936</v>
      </c>
      <c r="B501" s="1" t="s">
        <v>937</v>
      </c>
    </row>
    <row r="502" spans="1:2">
      <c r="A502" s="1" t="s">
        <v>938</v>
      </c>
      <c r="B502" s="1" t="s">
        <v>939</v>
      </c>
    </row>
    <row r="503" spans="1:2">
      <c r="A503" s="1" t="s">
        <v>940</v>
      </c>
      <c r="B503" s="1" t="s">
        <v>941</v>
      </c>
    </row>
    <row r="504" spans="1:2">
      <c r="A504" s="1" t="s">
        <v>942</v>
      </c>
      <c r="B504" s="1" t="s">
        <v>943</v>
      </c>
    </row>
    <row r="505" spans="1:2">
      <c r="A505" s="1" t="s">
        <v>944</v>
      </c>
      <c r="B505" s="1" t="s">
        <v>945</v>
      </c>
    </row>
    <row r="506" spans="1:2">
      <c r="A506" s="1" t="s">
        <v>946</v>
      </c>
      <c r="B506" s="1" t="s">
        <v>947</v>
      </c>
    </row>
    <row r="507" spans="1:2">
      <c r="A507" s="1" t="s">
        <v>1491</v>
      </c>
      <c r="B507" s="1" t="s">
        <v>1491</v>
      </c>
    </row>
    <row r="508" spans="1:2">
      <c r="A508" s="1" t="s">
        <v>948</v>
      </c>
      <c r="B508" s="1" t="s">
        <v>949</v>
      </c>
    </row>
    <row r="509" spans="1:2">
      <c r="A509" s="1" t="s">
        <v>950</v>
      </c>
      <c r="B509" s="1" t="s">
        <v>951</v>
      </c>
    </row>
    <row r="510" spans="1:2">
      <c r="A510" s="1" t="s">
        <v>952</v>
      </c>
      <c r="B510" s="1" t="s">
        <v>953</v>
      </c>
    </row>
    <row r="511" spans="1:2">
      <c r="A511" s="1" t="s">
        <v>954</v>
      </c>
      <c r="B511" s="1" t="s">
        <v>955</v>
      </c>
    </row>
    <row r="512" spans="1:2">
      <c r="A512" s="1" t="s">
        <v>956</v>
      </c>
      <c r="B512" s="1" t="s">
        <v>957</v>
      </c>
    </row>
    <row r="513" spans="1:2">
      <c r="A513" s="1" t="s">
        <v>958</v>
      </c>
      <c r="B513" s="1" t="s">
        <v>959</v>
      </c>
    </row>
    <row r="514" spans="1:2">
      <c r="A514" s="1" t="s">
        <v>960</v>
      </c>
      <c r="B514" s="1" t="s">
        <v>961</v>
      </c>
    </row>
    <row r="515" spans="1:2">
      <c r="A515" s="1" t="s">
        <v>962</v>
      </c>
      <c r="B515" s="1" t="s">
        <v>963</v>
      </c>
    </row>
    <row r="516" spans="1:2">
      <c r="A516" s="1" t="s">
        <v>964</v>
      </c>
      <c r="B516" s="1" t="s">
        <v>965</v>
      </c>
    </row>
    <row r="517" spans="1:2">
      <c r="A517" s="1" t="s">
        <v>966</v>
      </c>
      <c r="B517" s="1" t="s">
        <v>967</v>
      </c>
    </row>
    <row r="518" spans="1:2">
      <c r="A518" s="1" t="s">
        <v>1492</v>
      </c>
      <c r="B518" s="1" t="s">
        <v>1492</v>
      </c>
    </row>
    <row r="519" spans="1:2">
      <c r="A519" s="1" t="s">
        <v>968</v>
      </c>
      <c r="B519" s="1" t="s">
        <v>969</v>
      </c>
    </row>
    <row r="520" spans="1:2">
      <c r="A520" s="1" t="s">
        <v>970</v>
      </c>
      <c r="B520" s="1" t="s">
        <v>971</v>
      </c>
    </row>
    <row r="521" spans="1:2">
      <c r="A521" s="1" t="s">
        <v>972</v>
      </c>
      <c r="B521" s="1" t="s">
        <v>973</v>
      </c>
    </row>
    <row r="522" spans="1:2">
      <c r="A522" s="1" t="s">
        <v>974</v>
      </c>
      <c r="B522" s="1" t="s">
        <v>975</v>
      </c>
    </row>
    <row r="523" spans="1:2">
      <c r="A523" s="1" t="s">
        <v>976</v>
      </c>
      <c r="B523" s="1" t="s">
        <v>977</v>
      </c>
    </row>
    <row r="524" spans="1:2">
      <c r="A524" s="1" t="s">
        <v>978</v>
      </c>
      <c r="B524" s="1" t="s">
        <v>979</v>
      </c>
    </row>
    <row r="525" spans="1:2">
      <c r="A525" s="1" t="s">
        <v>980</v>
      </c>
      <c r="B525" s="1" t="s">
        <v>981</v>
      </c>
    </row>
    <row r="526" spans="1:2">
      <c r="A526" s="1" t="s">
        <v>982</v>
      </c>
      <c r="B526" s="1" t="s">
        <v>983</v>
      </c>
    </row>
    <row r="527" spans="1:2">
      <c r="A527" s="1" t="s">
        <v>984</v>
      </c>
      <c r="B527" s="1" t="s">
        <v>985</v>
      </c>
    </row>
    <row r="528" spans="1:2">
      <c r="A528" s="1" t="s">
        <v>986</v>
      </c>
      <c r="B528" s="1" t="s">
        <v>987</v>
      </c>
    </row>
    <row r="529" spans="1:2">
      <c r="A529" s="1" t="s">
        <v>1493</v>
      </c>
      <c r="B529" s="1" t="s">
        <v>1493</v>
      </c>
    </row>
    <row r="530" spans="1:2">
      <c r="A530" s="1" t="s">
        <v>988</v>
      </c>
      <c r="B530" s="1" t="s">
        <v>989</v>
      </c>
    </row>
    <row r="531" spans="1:2">
      <c r="A531" s="1" t="s">
        <v>990</v>
      </c>
      <c r="B531" s="1" t="s">
        <v>991</v>
      </c>
    </row>
    <row r="532" spans="1:2">
      <c r="A532" s="1" t="s">
        <v>992</v>
      </c>
      <c r="B532" s="1" t="s">
        <v>993</v>
      </c>
    </row>
    <row r="533" spans="1:2">
      <c r="A533" s="1" t="s">
        <v>994</v>
      </c>
      <c r="B533" s="1" t="s">
        <v>995</v>
      </c>
    </row>
    <row r="534" spans="1:2">
      <c r="A534" s="1" t="s">
        <v>996</v>
      </c>
      <c r="B534" s="1" t="s">
        <v>997</v>
      </c>
    </row>
    <row r="535" spans="1:2">
      <c r="A535" s="1" t="s">
        <v>998</v>
      </c>
      <c r="B535" s="1" t="s">
        <v>999</v>
      </c>
    </row>
    <row r="536" spans="1:2">
      <c r="A536" s="1" t="s">
        <v>1000</v>
      </c>
      <c r="B536" s="1" t="s">
        <v>1001</v>
      </c>
    </row>
    <row r="537" spans="1:2">
      <c r="A537" s="1" t="s">
        <v>1002</v>
      </c>
      <c r="B537" s="1" t="s">
        <v>1003</v>
      </c>
    </row>
    <row r="538" spans="1:2">
      <c r="A538" s="1" t="s">
        <v>1004</v>
      </c>
      <c r="B538" s="1" t="s">
        <v>1005</v>
      </c>
    </row>
    <row r="539" spans="1:2">
      <c r="A539" s="1" t="s">
        <v>1006</v>
      </c>
      <c r="B539" s="1" t="s">
        <v>1007</v>
      </c>
    </row>
    <row r="540" spans="1:2">
      <c r="A540" s="1" t="s">
        <v>1494</v>
      </c>
      <c r="B540" s="1" t="s">
        <v>1494</v>
      </c>
    </row>
    <row r="541" spans="1:2">
      <c r="A541" s="1" t="s">
        <v>1008</v>
      </c>
      <c r="B541" s="1" t="s">
        <v>1009</v>
      </c>
    </row>
    <row r="542" spans="1:2">
      <c r="A542" s="1" t="s">
        <v>1010</v>
      </c>
      <c r="B542" s="1" t="s">
        <v>1011</v>
      </c>
    </row>
    <row r="543" spans="1:2">
      <c r="A543" s="1" t="s">
        <v>1012</v>
      </c>
      <c r="B543" s="1" t="s">
        <v>1013</v>
      </c>
    </row>
    <row r="544" spans="1:2">
      <c r="A544" s="1" t="s">
        <v>1014</v>
      </c>
      <c r="B544" s="1" t="s">
        <v>1015</v>
      </c>
    </row>
    <row r="545" spans="1:2">
      <c r="A545" s="1" t="s">
        <v>1016</v>
      </c>
      <c r="B545" s="1" t="s">
        <v>1017</v>
      </c>
    </row>
    <row r="546" spans="1:2">
      <c r="A546" s="1" t="s">
        <v>1018</v>
      </c>
      <c r="B546" s="1" t="s">
        <v>1019</v>
      </c>
    </row>
    <row r="547" spans="1:2">
      <c r="A547" s="1" t="s">
        <v>1020</v>
      </c>
      <c r="B547" s="1" t="s">
        <v>1021</v>
      </c>
    </row>
    <row r="548" spans="1:2">
      <c r="A548" s="1" t="s">
        <v>1022</v>
      </c>
      <c r="B548" s="1" t="s">
        <v>1023</v>
      </c>
    </row>
    <row r="549" spans="1:2">
      <c r="A549" s="1" t="s">
        <v>1024</v>
      </c>
      <c r="B549" s="1" t="s">
        <v>1025</v>
      </c>
    </row>
    <row r="550" spans="1:2">
      <c r="A550" s="1" t="s">
        <v>1026</v>
      </c>
      <c r="B550" s="1" t="s">
        <v>1027</v>
      </c>
    </row>
    <row r="551" spans="1:2">
      <c r="A551" s="1" t="s">
        <v>1495</v>
      </c>
      <c r="B551" s="1" t="s">
        <v>1495</v>
      </c>
    </row>
    <row r="552" spans="1:2">
      <c r="A552" s="1" t="s">
        <v>1028</v>
      </c>
      <c r="B552" s="1" t="s">
        <v>1029</v>
      </c>
    </row>
    <row r="553" spans="1:2">
      <c r="A553" s="1" t="s">
        <v>1030</v>
      </c>
      <c r="B553" s="1" t="s">
        <v>1031</v>
      </c>
    </row>
    <row r="554" spans="1:2">
      <c r="A554" s="1" t="s">
        <v>1032</v>
      </c>
      <c r="B554" s="1" t="s">
        <v>1033</v>
      </c>
    </row>
    <row r="555" spans="1:2">
      <c r="A555" s="1" t="s">
        <v>1034</v>
      </c>
      <c r="B555" s="1" t="s">
        <v>1035</v>
      </c>
    </row>
    <row r="556" spans="1:2">
      <c r="A556" s="1" t="s">
        <v>1036</v>
      </c>
      <c r="B556" s="1" t="s">
        <v>1037</v>
      </c>
    </row>
    <row r="557" spans="1:2">
      <c r="A557" s="1" t="s">
        <v>1038</v>
      </c>
      <c r="B557" s="1" t="s">
        <v>1039</v>
      </c>
    </row>
    <row r="558" spans="1:2">
      <c r="A558" s="1" t="s">
        <v>1040</v>
      </c>
      <c r="B558" s="1" t="s">
        <v>1041</v>
      </c>
    </row>
    <row r="559" spans="1:2">
      <c r="A559" s="1" t="s">
        <v>1042</v>
      </c>
      <c r="B559" s="1" t="s">
        <v>1043</v>
      </c>
    </row>
    <row r="560" spans="1:2">
      <c r="A560" s="1" t="s">
        <v>1044</v>
      </c>
      <c r="B560" s="1" t="s">
        <v>1045</v>
      </c>
    </row>
    <row r="561" spans="1:2">
      <c r="A561" s="1" t="s">
        <v>1046</v>
      </c>
      <c r="B561" s="1" t="s">
        <v>1047</v>
      </c>
    </row>
    <row r="562" spans="1:2">
      <c r="A562" s="1" t="s">
        <v>1496</v>
      </c>
      <c r="B562" s="1" t="s">
        <v>1496</v>
      </c>
    </row>
    <row r="563" spans="1:2">
      <c r="A563" s="1" t="s">
        <v>1048</v>
      </c>
      <c r="B563" s="1" t="s">
        <v>1049</v>
      </c>
    </row>
    <row r="564" spans="1:2">
      <c r="A564" s="1" t="s">
        <v>1050</v>
      </c>
      <c r="B564" s="1" t="s">
        <v>1051</v>
      </c>
    </row>
    <row r="565" spans="1:2">
      <c r="A565" s="1" t="s">
        <v>1052</v>
      </c>
      <c r="B565" s="1" t="s">
        <v>1053</v>
      </c>
    </row>
    <row r="566" spans="1:2">
      <c r="A566" s="1" t="s">
        <v>1054</v>
      </c>
      <c r="B566" s="1" t="s">
        <v>1055</v>
      </c>
    </row>
    <row r="567" spans="1:2">
      <c r="A567" s="1" t="s">
        <v>1056</v>
      </c>
      <c r="B567" s="1" t="s">
        <v>1057</v>
      </c>
    </row>
    <row r="568" spans="1:2">
      <c r="A568" s="1" t="s">
        <v>1058</v>
      </c>
      <c r="B568" s="1" t="s">
        <v>1059</v>
      </c>
    </row>
    <row r="569" spans="1:2">
      <c r="A569" s="1" t="s">
        <v>1060</v>
      </c>
      <c r="B569" s="1" t="s">
        <v>1061</v>
      </c>
    </row>
    <row r="570" spans="1:2">
      <c r="A570" s="1" t="s">
        <v>1062</v>
      </c>
      <c r="B570" s="1" t="s">
        <v>1063</v>
      </c>
    </row>
    <row r="571" spans="1:2">
      <c r="A571" s="1" t="s">
        <v>1064</v>
      </c>
      <c r="B571" s="1" t="s">
        <v>1065</v>
      </c>
    </row>
    <row r="572" spans="1:2">
      <c r="A572" s="1" t="s">
        <v>1066</v>
      </c>
      <c r="B572" s="1" t="s">
        <v>1067</v>
      </c>
    </row>
    <row r="573" spans="1:2">
      <c r="A573" s="1" t="s">
        <v>1497</v>
      </c>
      <c r="B573" s="1" t="s">
        <v>1497</v>
      </c>
    </row>
    <row r="574" spans="1:2">
      <c r="A574" s="1" t="s">
        <v>1068</v>
      </c>
      <c r="B574" s="1" t="s">
        <v>1069</v>
      </c>
    </row>
    <row r="575" spans="1:2">
      <c r="A575" s="1" t="s">
        <v>1070</v>
      </c>
      <c r="B575" s="1" t="s">
        <v>1071</v>
      </c>
    </row>
    <row r="576" spans="1:2">
      <c r="A576" s="1" t="s">
        <v>1072</v>
      </c>
      <c r="B576" s="1" t="s">
        <v>1073</v>
      </c>
    </row>
    <row r="577" spans="1:2">
      <c r="A577" s="1" t="s">
        <v>1074</v>
      </c>
      <c r="B577" s="1" t="s">
        <v>1075</v>
      </c>
    </row>
    <row r="578" spans="1:2">
      <c r="A578" s="1" t="s">
        <v>1076</v>
      </c>
      <c r="B578" s="1" t="s">
        <v>1077</v>
      </c>
    </row>
    <row r="579" spans="1:2">
      <c r="A579" s="1" t="s">
        <v>1078</v>
      </c>
      <c r="B579" s="1" t="s">
        <v>1079</v>
      </c>
    </row>
    <row r="580" spans="1:2">
      <c r="A580" s="1" t="s">
        <v>1080</v>
      </c>
      <c r="B580" s="1" t="s">
        <v>1081</v>
      </c>
    </row>
    <row r="581" spans="1:2">
      <c r="A581" s="1" t="s">
        <v>1082</v>
      </c>
      <c r="B581" s="1" t="s">
        <v>1083</v>
      </c>
    </row>
    <row r="582" spans="1:2">
      <c r="A582" s="1" t="s">
        <v>1084</v>
      </c>
      <c r="B582" s="1" t="s">
        <v>1085</v>
      </c>
    </row>
    <row r="583" spans="1:2">
      <c r="A583" s="1" t="s">
        <v>1086</v>
      </c>
      <c r="B583" s="1" t="s">
        <v>1087</v>
      </c>
    </row>
    <row r="584" spans="1:2">
      <c r="A584" s="1" t="s">
        <v>1498</v>
      </c>
      <c r="B584" s="1" t="s">
        <v>1498</v>
      </c>
    </row>
    <row r="585" spans="1:2">
      <c r="A585" s="1" t="s">
        <v>1088</v>
      </c>
      <c r="B585" s="1" t="s">
        <v>1089</v>
      </c>
    </row>
    <row r="586" spans="1:2">
      <c r="A586" s="1" t="s">
        <v>1090</v>
      </c>
      <c r="B586" s="1" t="s">
        <v>1091</v>
      </c>
    </row>
    <row r="587" spans="1:2">
      <c r="A587" s="1" t="s">
        <v>1092</v>
      </c>
      <c r="B587" s="1" t="s">
        <v>1093</v>
      </c>
    </row>
    <row r="588" spans="1:2">
      <c r="A588" s="1" t="s">
        <v>1094</v>
      </c>
      <c r="B588" s="1" t="s">
        <v>1095</v>
      </c>
    </row>
    <row r="589" spans="1:2">
      <c r="A589" s="1" t="s">
        <v>1096</v>
      </c>
      <c r="B589" s="1" t="s">
        <v>1097</v>
      </c>
    </row>
    <row r="590" spans="1:2">
      <c r="A590" s="1" t="s">
        <v>1098</v>
      </c>
      <c r="B590" s="1" t="s">
        <v>1099</v>
      </c>
    </row>
    <row r="591" spans="1:2">
      <c r="A591" s="1" t="s">
        <v>1100</v>
      </c>
      <c r="B591" s="1" t="s">
        <v>1101</v>
      </c>
    </row>
    <row r="592" spans="1:2">
      <c r="A592" s="1" t="s">
        <v>1102</v>
      </c>
      <c r="B592" s="1" t="s">
        <v>1103</v>
      </c>
    </row>
    <row r="593" spans="1:2">
      <c r="A593" s="1" t="s">
        <v>1104</v>
      </c>
      <c r="B593" s="1" t="s">
        <v>1105</v>
      </c>
    </row>
    <row r="594" spans="1:2">
      <c r="A594" s="1" t="s">
        <v>1106</v>
      </c>
      <c r="B594" s="1" t="s">
        <v>1107</v>
      </c>
    </row>
    <row r="595" spans="1:2">
      <c r="A595" s="1" t="s">
        <v>1499</v>
      </c>
      <c r="B595" s="1" t="s">
        <v>1499</v>
      </c>
    </row>
    <row r="596" spans="1:2">
      <c r="A596" s="1" t="s">
        <v>1109</v>
      </c>
      <c r="B596" s="1" t="s">
        <v>1110</v>
      </c>
    </row>
    <row r="597" spans="1:2">
      <c r="A597" s="1" t="s">
        <v>1111</v>
      </c>
      <c r="B597" s="1" t="s">
        <v>1112</v>
      </c>
    </row>
    <row r="598" spans="1:2">
      <c r="A598" s="1" t="s">
        <v>1113</v>
      </c>
      <c r="B598" s="1" t="s">
        <v>1114</v>
      </c>
    </row>
    <row r="599" spans="1:2">
      <c r="A599" s="1" t="s">
        <v>1115</v>
      </c>
      <c r="B599" s="1" t="s">
        <v>1116</v>
      </c>
    </row>
    <row r="600" spans="1:2">
      <c r="A600" s="1" t="s">
        <v>1117</v>
      </c>
      <c r="B600" s="1" t="s">
        <v>1118</v>
      </c>
    </row>
    <row r="601" spans="1:2">
      <c r="A601" s="1" t="s">
        <v>1119</v>
      </c>
      <c r="B601" s="1" t="s">
        <v>1120</v>
      </c>
    </row>
    <row r="602" spans="1:2">
      <c r="A602" s="1" t="s">
        <v>1121</v>
      </c>
      <c r="B602" s="1" t="s">
        <v>1122</v>
      </c>
    </row>
    <row r="603" spans="1:2">
      <c r="A603" s="1" t="s">
        <v>1123</v>
      </c>
      <c r="B603" s="1" t="s">
        <v>1124</v>
      </c>
    </row>
    <row r="604" spans="1:2">
      <c r="A604" s="1" t="s">
        <v>1125</v>
      </c>
      <c r="B604" s="1" t="s">
        <v>1126</v>
      </c>
    </row>
    <row r="605" spans="1:2">
      <c r="A605" s="1" t="s">
        <v>1127</v>
      </c>
      <c r="B605" s="1" t="s">
        <v>1128</v>
      </c>
    </row>
    <row r="606" spans="1:2">
      <c r="A606" s="1" t="s">
        <v>1500</v>
      </c>
      <c r="B606" s="1" t="s">
        <v>1500</v>
      </c>
    </row>
    <row r="607" spans="1:2">
      <c r="A607" s="1" t="s">
        <v>1129</v>
      </c>
      <c r="B607" s="1" t="s">
        <v>1130</v>
      </c>
    </row>
    <row r="608" spans="1:2">
      <c r="A608" s="1" t="s">
        <v>1131</v>
      </c>
      <c r="B608" s="1" t="s">
        <v>1132</v>
      </c>
    </row>
    <row r="609" spans="1:2">
      <c r="A609" s="1" t="s">
        <v>1133</v>
      </c>
      <c r="B609" s="1" t="s">
        <v>1134</v>
      </c>
    </row>
    <row r="610" spans="1:2">
      <c r="A610" s="1" t="s">
        <v>1135</v>
      </c>
      <c r="B610" s="1" t="s">
        <v>1136</v>
      </c>
    </row>
    <row r="611" spans="1:2">
      <c r="A611" s="1" t="s">
        <v>1137</v>
      </c>
      <c r="B611" s="1" t="s">
        <v>1138</v>
      </c>
    </row>
    <row r="612" spans="1:2">
      <c r="A612" s="1" t="s">
        <v>1139</v>
      </c>
      <c r="B612" s="1" t="s">
        <v>1140</v>
      </c>
    </row>
    <row r="613" spans="1:2">
      <c r="A613" s="1" t="s">
        <v>1141</v>
      </c>
      <c r="B613" s="1" t="s">
        <v>1142</v>
      </c>
    </row>
    <row r="614" spans="1:2">
      <c r="A614" s="1" t="s">
        <v>1143</v>
      </c>
      <c r="B614" s="1" t="s">
        <v>1144</v>
      </c>
    </row>
    <row r="615" spans="1:2">
      <c r="A615" s="1" t="s">
        <v>1145</v>
      </c>
      <c r="B615" s="1" t="s">
        <v>1146</v>
      </c>
    </row>
    <row r="616" spans="1:2">
      <c r="A616" s="1" t="s">
        <v>1147</v>
      </c>
      <c r="B616" s="1" t="s">
        <v>1148</v>
      </c>
    </row>
    <row r="617" spans="1:2">
      <c r="A617" s="1" t="s">
        <v>1501</v>
      </c>
      <c r="B617" s="1" t="s">
        <v>1501</v>
      </c>
    </row>
    <row r="618" spans="1:2">
      <c r="A618" s="1" t="s">
        <v>1149</v>
      </c>
      <c r="B618" s="1" t="s">
        <v>1150</v>
      </c>
    </row>
    <row r="619" spans="1:2">
      <c r="A619" s="1" t="s">
        <v>1151</v>
      </c>
      <c r="B619" s="1" t="s">
        <v>1152</v>
      </c>
    </row>
    <row r="620" spans="1:2">
      <c r="A620" s="1" t="s">
        <v>1153</v>
      </c>
      <c r="B620" s="1" t="s">
        <v>1154</v>
      </c>
    </row>
    <row r="621" spans="1:2">
      <c r="A621" s="1" t="s">
        <v>1155</v>
      </c>
      <c r="B621" s="1" t="s">
        <v>1156</v>
      </c>
    </row>
    <row r="622" spans="1:2">
      <c r="A622" s="1" t="s">
        <v>1157</v>
      </c>
      <c r="B622" s="1" t="s">
        <v>1158</v>
      </c>
    </row>
    <row r="623" spans="1:2">
      <c r="A623" s="1" t="s">
        <v>1159</v>
      </c>
      <c r="B623" s="1" t="s">
        <v>1160</v>
      </c>
    </row>
    <row r="624" spans="1:2">
      <c r="A624" s="1" t="s">
        <v>1161</v>
      </c>
      <c r="B624" s="1" t="s">
        <v>1162</v>
      </c>
    </row>
    <row r="625" spans="1:2">
      <c r="A625" s="1" t="s">
        <v>1163</v>
      </c>
      <c r="B625" s="1" t="s">
        <v>1164</v>
      </c>
    </row>
    <row r="626" spans="1:2">
      <c r="A626" s="1" t="s">
        <v>1165</v>
      </c>
      <c r="B626" s="1" t="s">
        <v>1166</v>
      </c>
    </row>
    <row r="627" spans="1:2">
      <c r="A627" s="1" t="s">
        <v>1167</v>
      </c>
      <c r="B627" s="1" t="s">
        <v>1168</v>
      </c>
    </row>
    <row r="628" spans="1:2">
      <c r="A628" s="1" t="s">
        <v>1502</v>
      </c>
      <c r="B628" s="1" t="s">
        <v>1502</v>
      </c>
    </row>
    <row r="629" spans="1:2">
      <c r="A629" s="1" t="s">
        <v>1169</v>
      </c>
      <c r="B629" s="1" t="s">
        <v>1170</v>
      </c>
    </row>
    <row r="630" spans="1:2">
      <c r="A630" s="1" t="s">
        <v>1171</v>
      </c>
      <c r="B630" s="1" t="s">
        <v>1172</v>
      </c>
    </row>
    <row r="631" spans="1:2">
      <c r="A631" s="1" t="s">
        <v>1173</v>
      </c>
      <c r="B631" s="1" t="s">
        <v>1174</v>
      </c>
    </row>
    <row r="632" spans="1:2">
      <c r="A632" s="1" t="s">
        <v>1175</v>
      </c>
      <c r="B632" s="1" t="s">
        <v>1176</v>
      </c>
    </row>
    <row r="633" spans="1:2">
      <c r="A633" s="1" t="s">
        <v>1177</v>
      </c>
      <c r="B633" s="1" t="s">
        <v>1178</v>
      </c>
    </row>
    <row r="634" spans="1:2">
      <c r="A634" s="1" t="s">
        <v>1179</v>
      </c>
      <c r="B634" s="1" t="s">
        <v>1180</v>
      </c>
    </row>
    <row r="635" spans="1:2">
      <c r="A635" s="1" t="s">
        <v>1181</v>
      </c>
      <c r="B635" s="1" t="s">
        <v>1182</v>
      </c>
    </row>
    <row r="636" spans="1:2">
      <c r="A636" s="1" t="s">
        <v>1183</v>
      </c>
      <c r="B636" s="1" t="s">
        <v>1184</v>
      </c>
    </row>
    <row r="637" spans="1:2">
      <c r="A637" s="1" t="s">
        <v>1185</v>
      </c>
      <c r="B637" s="1" t="s">
        <v>1186</v>
      </c>
    </row>
    <row r="638" spans="1:2">
      <c r="A638" s="1" t="s">
        <v>1187</v>
      </c>
      <c r="B638" s="1" t="s">
        <v>1188</v>
      </c>
    </row>
    <row r="639" spans="1:2">
      <c r="A639" s="1" t="s">
        <v>1503</v>
      </c>
      <c r="B639" s="1" t="s">
        <v>1503</v>
      </c>
    </row>
    <row r="640" spans="1:3">
      <c r="A640" s="1" t="s">
        <v>1189</v>
      </c>
      <c r="B640" s="1" t="s">
        <v>1190</v>
      </c>
      <c r="C640">
        <v>924</v>
      </c>
    </row>
    <row r="641" spans="1:2">
      <c r="A641" s="1" t="s">
        <v>1191</v>
      </c>
      <c r="B641" s="1" t="s">
        <v>1192</v>
      </c>
    </row>
    <row r="642" spans="1:2">
      <c r="A642" s="1" t="s">
        <v>1193</v>
      </c>
      <c r="B642" s="1" t="s">
        <v>1194</v>
      </c>
    </row>
    <row r="643" spans="1:2">
      <c r="A643" s="1" t="s">
        <v>1195</v>
      </c>
      <c r="B643" s="1" t="s">
        <v>1196</v>
      </c>
    </row>
    <row r="644" spans="1:2">
      <c r="A644" s="1" t="s">
        <v>1197</v>
      </c>
      <c r="B644" s="1" t="s">
        <v>1198</v>
      </c>
    </row>
    <row r="645" spans="1:2">
      <c r="A645" s="1" t="s">
        <v>1199</v>
      </c>
      <c r="B645" s="1" t="s">
        <v>1200</v>
      </c>
    </row>
    <row r="646" spans="1:2">
      <c r="A646" s="1" t="s">
        <v>1201</v>
      </c>
      <c r="B646" s="1" t="s">
        <v>1202</v>
      </c>
    </row>
    <row r="647" spans="1:2">
      <c r="A647" s="1" t="s">
        <v>1203</v>
      </c>
      <c r="B647" s="1" t="s">
        <v>1204</v>
      </c>
    </row>
    <row r="648" spans="1:2">
      <c r="A648" s="1" t="s">
        <v>1205</v>
      </c>
      <c r="B648" s="1" t="s">
        <v>1206</v>
      </c>
    </row>
    <row r="649" spans="1:2">
      <c r="A649" s="1" t="s">
        <v>1207</v>
      </c>
      <c r="B649" s="1" t="s">
        <v>1208</v>
      </c>
    </row>
    <row r="650" spans="1:2">
      <c r="A650" s="1" t="s">
        <v>1504</v>
      </c>
      <c r="B650" s="1" t="s">
        <v>1504</v>
      </c>
    </row>
    <row r="651" spans="1:2">
      <c r="A651" s="1" t="s">
        <v>1209</v>
      </c>
      <c r="B651" s="1" t="s">
        <v>1210</v>
      </c>
    </row>
    <row r="652" spans="1:2">
      <c r="A652" s="1" t="s">
        <v>1211</v>
      </c>
      <c r="B652" s="1" t="s">
        <v>1212</v>
      </c>
    </row>
    <row r="653" spans="1:2">
      <c r="A653" s="1" t="s">
        <v>1213</v>
      </c>
      <c r="B653" s="1" t="s">
        <v>1214</v>
      </c>
    </row>
    <row r="654" spans="1:2">
      <c r="A654" s="1" t="s">
        <v>1215</v>
      </c>
      <c r="B654" s="1" t="s">
        <v>1216</v>
      </c>
    </row>
    <row r="655" spans="1:2">
      <c r="A655" s="1" t="s">
        <v>1217</v>
      </c>
      <c r="B655" s="1" t="s">
        <v>1218</v>
      </c>
    </row>
    <row r="656" spans="1:2">
      <c r="A656" s="1" t="s">
        <v>1219</v>
      </c>
      <c r="B656" s="1" t="s">
        <v>1220</v>
      </c>
    </row>
    <row r="657" spans="1:2">
      <c r="A657" s="1" t="s">
        <v>1221</v>
      </c>
      <c r="B657" s="1" t="s">
        <v>1222</v>
      </c>
    </row>
    <row r="658" spans="1:2">
      <c r="A658" s="1" t="s">
        <v>1223</v>
      </c>
      <c r="B658" s="1" t="s">
        <v>1224</v>
      </c>
    </row>
    <row r="659" spans="1:2">
      <c r="A659" s="1" t="s">
        <v>1225</v>
      </c>
      <c r="B659" s="1" t="s">
        <v>1226</v>
      </c>
    </row>
    <row r="660" spans="1:2">
      <c r="A660" s="1" t="s">
        <v>1227</v>
      </c>
      <c r="B660" s="1" t="s">
        <v>1228</v>
      </c>
    </row>
    <row r="661" spans="1:2">
      <c r="A661" s="1" t="s">
        <v>1505</v>
      </c>
      <c r="B661" s="1" t="s">
        <v>1505</v>
      </c>
    </row>
    <row r="662" spans="1:2">
      <c r="A662" s="1" t="s">
        <v>1229</v>
      </c>
      <c r="B662" s="1" t="s">
        <v>1230</v>
      </c>
    </row>
    <row r="663" spans="1:2">
      <c r="A663" s="1" t="s">
        <v>1231</v>
      </c>
      <c r="B663" s="1" t="s">
        <v>1232</v>
      </c>
    </row>
    <row r="664" spans="1:2">
      <c r="A664" s="1" t="s">
        <v>1233</v>
      </c>
      <c r="B664" s="1" t="s">
        <v>1234</v>
      </c>
    </row>
    <row r="665" spans="1:2">
      <c r="A665" s="1" t="s">
        <v>1235</v>
      </c>
      <c r="B665" s="1" t="s">
        <v>1236</v>
      </c>
    </row>
    <row r="666" spans="1:2">
      <c r="A666" s="1" t="s">
        <v>1237</v>
      </c>
      <c r="B666" s="1" t="s">
        <v>1238</v>
      </c>
    </row>
    <row r="667" spans="1:2">
      <c r="A667" s="1" t="s">
        <v>1239</v>
      </c>
      <c r="B667" s="1" t="s">
        <v>1240</v>
      </c>
    </row>
    <row r="668" spans="1:2">
      <c r="A668" s="1" t="s">
        <v>1241</v>
      </c>
      <c r="B668" s="1" t="s">
        <v>1242</v>
      </c>
    </row>
    <row r="669" spans="1:2">
      <c r="A669" s="1" t="s">
        <v>1243</v>
      </c>
      <c r="B669" s="1" t="s">
        <v>1244</v>
      </c>
    </row>
    <row r="670" spans="1:2">
      <c r="A670" s="1" t="s">
        <v>1245</v>
      </c>
      <c r="B670" s="1" t="s">
        <v>1246</v>
      </c>
    </row>
    <row r="671" spans="1:2">
      <c r="A671" s="1" t="s">
        <v>1247</v>
      </c>
      <c r="B671" s="1" t="s">
        <v>1248</v>
      </c>
    </row>
    <row r="672" spans="1:2">
      <c r="A672" s="1" t="s">
        <v>1506</v>
      </c>
      <c r="B672" s="1" t="s">
        <v>1506</v>
      </c>
    </row>
    <row r="673" spans="1:3">
      <c r="A673" s="1" t="s">
        <v>1249</v>
      </c>
      <c r="B673" s="1" t="s">
        <v>1250</v>
      </c>
      <c r="C673" t="s">
        <v>1507</v>
      </c>
    </row>
    <row r="674" spans="1:2">
      <c r="A674" s="1" t="s">
        <v>1251</v>
      </c>
      <c r="B674" s="1" t="s">
        <v>1252</v>
      </c>
    </row>
    <row r="675" spans="1:2">
      <c r="A675" s="1" t="s">
        <v>1253</v>
      </c>
      <c r="B675" s="1" t="s">
        <v>1254</v>
      </c>
    </row>
    <row r="676" spans="1:2">
      <c r="A676" s="1" t="s">
        <v>1255</v>
      </c>
      <c r="B676" s="1" t="s">
        <v>1256</v>
      </c>
    </row>
    <row r="677" spans="1:2">
      <c r="A677" s="1" t="s">
        <v>1257</v>
      </c>
      <c r="B677" s="1" t="s">
        <v>1258</v>
      </c>
    </row>
    <row r="678" spans="1:2">
      <c r="A678" s="1" t="s">
        <v>1259</v>
      </c>
      <c r="B678" s="1" t="s">
        <v>1260</v>
      </c>
    </row>
    <row r="679" spans="1:2">
      <c r="A679" s="1" t="s">
        <v>1261</v>
      </c>
      <c r="B679" s="1" t="s">
        <v>1262</v>
      </c>
    </row>
    <row r="680" spans="1:2">
      <c r="A680" s="1" t="s">
        <v>1263</v>
      </c>
      <c r="B680" s="1" t="s">
        <v>1264</v>
      </c>
    </row>
    <row r="681" spans="1:2">
      <c r="A681" s="1" t="s">
        <v>1265</v>
      </c>
      <c r="B681" s="1" t="s">
        <v>1266</v>
      </c>
    </row>
    <row r="682" spans="1:2">
      <c r="A682" s="1" t="s">
        <v>1267</v>
      </c>
      <c r="B682" s="1" t="s">
        <v>1268</v>
      </c>
    </row>
    <row r="683" spans="1:2">
      <c r="A683" s="1" t="s">
        <v>1508</v>
      </c>
      <c r="B683" s="1" t="s">
        <v>1508</v>
      </c>
    </row>
    <row r="684" spans="1:2">
      <c r="A684" s="1" t="s">
        <v>1269</v>
      </c>
      <c r="B684" s="1" t="s">
        <v>1270</v>
      </c>
    </row>
    <row r="685" spans="1:2">
      <c r="A685" s="1" t="s">
        <v>1271</v>
      </c>
      <c r="B685" s="1" t="s">
        <v>1272</v>
      </c>
    </row>
    <row r="686" spans="1:2">
      <c r="A686" s="1" t="s">
        <v>1273</v>
      </c>
      <c r="B686" s="1" t="s">
        <v>1274</v>
      </c>
    </row>
    <row r="687" spans="1:2">
      <c r="A687" s="1" t="s">
        <v>1275</v>
      </c>
      <c r="B687" s="1" t="s">
        <v>1276</v>
      </c>
    </row>
    <row r="688" spans="1:2">
      <c r="A688" s="1" t="s">
        <v>1277</v>
      </c>
      <c r="B688" s="1" t="s">
        <v>1278</v>
      </c>
    </row>
    <row r="689" spans="1:2">
      <c r="A689" s="1" t="s">
        <v>1279</v>
      </c>
      <c r="B689" s="1" t="s">
        <v>1280</v>
      </c>
    </row>
    <row r="690" spans="1:2">
      <c r="A690" s="1" t="s">
        <v>1281</v>
      </c>
      <c r="B690" s="1" t="s">
        <v>1282</v>
      </c>
    </row>
    <row r="691" spans="1:2">
      <c r="A691" s="1" t="s">
        <v>1283</v>
      </c>
      <c r="B691" s="1" t="s">
        <v>1284</v>
      </c>
    </row>
    <row r="692" spans="1:2">
      <c r="A692" s="1" t="s">
        <v>1285</v>
      </c>
      <c r="B692" s="1" t="s">
        <v>1286</v>
      </c>
    </row>
    <row r="693" spans="1:2">
      <c r="A693" s="1" t="s">
        <v>1287</v>
      </c>
      <c r="B693" s="1" t="s">
        <v>1288</v>
      </c>
    </row>
    <row r="694" spans="1:2">
      <c r="A694" s="1" t="s">
        <v>1509</v>
      </c>
      <c r="B694" s="1" t="s">
        <v>1509</v>
      </c>
    </row>
    <row r="695" spans="1:3">
      <c r="A695" s="1" t="s">
        <v>1289</v>
      </c>
      <c r="B695" s="1" t="s">
        <v>1290</v>
      </c>
      <c r="C695" t="s">
        <v>1510</v>
      </c>
    </row>
    <row r="696" spans="1:2">
      <c r="A696" s="1" t="s">
        <v>1291</v>
      </c>
      <c r="B696" s="1" t="s">
        <v>1292</v>
      </c>
    </row>
    <row r="697" spans="1:2">
      <c r="A697" s="1" t="s">
        <v>1293</v>
      </c>
      <c r="B697" s="1" t="s">
        <v>1294</v>
      </c>
    </row>
    <row r="698" spans="1:2">
      <c r="A698" s="1" t="s">
        <v>1295</v>
      </c>
      <c r="B698" s="1" t="s">
        <v>1296</v>
      </c>
    </row>
    <row r="699" spans="1:2">
      <c r="A699" s="1" t="s">
        <v>1297</v>
      </c>
      <c r="B699" s="1" t="s">
        <v>1298</v>
      </c>
    </row>
    <row r="700" spans="1:2">
      <c r="A700" s="1" t="s">
        <v>1299</v>
      </c>
      <c r="B700" s="1" t="s">
        <v>1300</v>
      </c>
    </row>
    <row r="701" spans="1:2">
      <c r="A701" s="1" t="s">
        <v>1511</v>
      </c>
      <c r="B701" s="1" t="s">
        <v>1511</v>
      </c>
    </row>
    <row r="702" spans="1:2">
      <c r="A702" s="1" t="s">
        <v>1301</v>
      </c>
      <c r="B702" s="1" t="s">
        <v>1302</v>
      </c>
    </row>
    <row r="703" spans="1:2">
      <c r="A703" s="1" t="s">
        <v>1303</v>
      </c>
      <c r="B703" s="1" t="s">
        <v>1304</v>
      </c>
    </row>
    <row r="704" spans="1:2">
      <c r="A704" s="1" t="s">
        <v>1305</v>
      </c>
      <c r="B704" s="1" t="s">
        <v>1306</v>
      </c>
    </row>
    <row r="705" spans="1:2">
      <c r="A705" s="1" t="s">
        <v>1307</v>
      </c>
      <c r="B705" s="1" t="s">
        <v>1308</v>
      </c>
    </row>
    <row r="706" spans="1:2">
      <c r="A706" s="1" t="s">
        <v>1309</v>
      </c>
      <c r="B706" s="1" t="s">
        <v>1310</v>
      </c>
    </row>
    <row r="707" spans="1:2">
      <c r="A707" s="1" t="s">
        <v>1311</v>
      </c>
      <c r="B707" s="1" t="s">
        <v>1312</v>
      </c>
    </row>
    <row r="708" spans="1:2">
      <c r="A708" s="1" t="s">
        <v>1512</v>
      </c>
      <c r="B708" s="1" t="s">
        <v>1512</v>
      </c>
    </row>
    <row r="709" spans="1:2">
      <c r="A709" s="1" t="s">
        <v>1314</v>
      </c>
      <c r="B709" s="1" t="s">
        <v>1315</v>
      </c>
    </row>
    <row r="710" spans="1:2">
      <c r="A710" s="1" t="s">
        <v>1316</v>
      </c>
      <c r="B710" s="1" t="s">
        <v>1317</v>
      </c>
    </row>
    <row r="711" spans="1:2">
      <c r="A711" s="1" t="s">
        <v>1318</v>
      </c>
      <c r="B711" s="1" t="s">
        <v>1319</v>
      </c>
    </row>
    <row r="712" spans="1:2">
      <c r="A712" s="1" t="s">
        <v>1320</v>
      </c>
      <c r="B712" s="1" t="s">
        <v>1321</v>
      </c>
    </row>
    <row r="713" spans="1:2">
      <c r="A713" s="1" t="s">
        <v>1322</v>
      </c>
      <c r="B713" s="1" t="s">
        <v>1323</v>
      </c>
    </row>
    <row r="714" spans="1:2">
      <c r="A714" s="1" t="s">
        <v>1324</v>
      </c>
      <c r="B714" s="1" t="s">
        <v>1325</v>
      </c>
    </row>
    <row r="715" spans="1:2">
      <c r="A715" s="1" t="s">
        <v>1513</v>
      </c>
      <c r="B715" s="1" t="s">
        <v>1513</v>
      </c>
    </row>
    <row r="716" spans="1:2">
      <c r="A716" s="1" t="s">
        <v>1326</v>
      </c>
      <c r="B716" s="1" t="s">
        <v>1327</v>
      </c>
    </row>
    <row r="717" spans="1:2">
      <c r="A717" s="1" t="s">
        <v>1328</v>
      </c>
      <c r="B717" s="1" t="s">
        <v>1329</v>
      </c>
    </row>
    <row r="718" spans="1:2">
      <c r="A718" s="1" t="s">
        <v>1330</v>
      </c>
      <c r="B718" s="1" t="s">
        <v>1331</v>
      </c>
    </row>
    <row r="719" spans="1:2">
      <c r="A719" s="1" t="s">
        <v>1332</v>
      </c>
      <c r="B719" s="1" t="s">
        <v>1333</v>
      </c>
    </row>
    <row r="720" spans="1:2">
      <c r="A720" s="1" t="s">
        <v>1334</v>
      </c>
      <c r="B720" s="1" t="s">
        <v>1335</v>
      </c>
    </row>
    <row r="721" spans="1:2">
      <c r="A721" s="1" t="s">
        <v>1336</v>
      </c>
      <c r="B721" s="1" t="s">
        <v>1337</v>
      </c>
    </row>
    <row r="722" spans="1:2">
      <c r="A722" s="1" t="s">
        <v>1514</v>
      </c>
      <c r="B722" s="1" t="s">
        <v>1514</v>
      </c>
    </row>
    <row r="723" spans="1:2">
      <c r="A723" s="1" t="s">
        <v>1338</v>
      </c>
      <c r="B723" s="1" t="s">
        <v>1339</v>
      </c>
    </row>
    <row r="724" spans="1:2">
      <c r="A724" s="1" t="s">
        <v>1340</v>
      </c>
      <c r="B724" s="1" t="s">
        <v>1341</v>
      </c>
    </row>
    <row r="725" spans="1:2">
      <c r="A725" s="1" t="s">
        <v>1342</v>
      </c>
      <c r="B725" s="1" t="s">
        <v>1343</v>
      </c>
    </row>
    <row r="726" spans="1:2">
      <c r="A726" s="1" t="s">
        <v>1344</v>
      </c>
      <c r="B726" s="1" t="s">
        <v>1345</v>
      </c>
    </row>
    <row r="727" spans="1:2">
      <c r="A727" s="1" t="s">
        <v>1346</v>
      </c>
      <c r="B727" s="1" t="s">
        <v>1347</v>
      </c>
    </row>
    <row r="728" spans="1:2">
      <c r="A728" s="1" t="s">
        <v>1348</v>
      </c>
      <c r="B728" s="1" t="s">
        <v>1349</v>
      </c>
    </row>
    <row r="729" spans="1:2">
      <c r="A729" s="1" t="s">
        <v>1515</v>
      </c>
      <c r="B729" s="1" t="s">
        <v>1515</v>
      </c>
    </row>
    <row r="730" spans="1:2">
      <c r="A730" s="1" t="s">
        <v>1350</v>
      </c>
      <c r="B730" s="1" t="s">
        <v>1351</v>
      </c>
    </row>
    <row r="731" spans="1:2">
      <c r="A731" s="1" t="s">
        <v>1352</v>
      </c>
      <c r="B731" s="1" t="s">
        <v>1353</v>
      </c>
    </row>
    <row r="732" spans="1:2">
      <c r="A732" s="1" t="s">
        <v>1354</v>
      </c>
      <c r="B732" s="1" t="s">
        <v>1355</v>
      </c>
    </row>
    <row r="733" spans="1:2">
      <c r="A733" s="1" t="s">
        <v>1356</v>
      </c>
      <c r="B733" s="1" t="s">
        <v>1357</v>
      </c>
    </row>
    <row r="734" spans="1:2">
      <c r="A734" s="1" t="s">
        <v>1358</v>
      </c>
      <c r="B734" s="1" t="s">
        <v>1359</v>
      </c>
    </row>
    <row r="735" spans="1:2">
      <c r="A735" s="1" t="s">
        <v>1360</v>
      </c>
      <c r="B735" s="1" t="s">
        <v>1361</v>
      </c>
    </row>
    <row r="736" spans="1:2">
      <c r="A736" s="1" t="s">
        <v>1516</v>
      </c>
      <c r="B736" s="1" t="s">
        <v>1516</v>
      </c>
    </row>
    <row r="737" spans="1:2">
      <c r="A737" s="1" t="s">
        <v>1362</v>
      </c>
      <c r="B737" s="1" t="s">
        <v>1363</v>
      </c>
    </row>
    <row r="738" spans="1:2">
      <c r="A738" s="1" t="s">
        <v>1364</v>
      </c>
      <c r="B738" s="1" t="s">
        <v>1365</v>
      </c>
    </row>
    <row r="739" spans="1:2">
      <c r="A739" s="1" t="s">
        <v>1366</v>
      </c>
      <c r="B739" s="1" t="s">
        <v>1367</v>
      </c>
    </row>
    <row r="740" spans="1:2">
      <c r="A740" s="1" t="s">
        <v>1368</v>
      </c>
      <c r="B740" s="1" t="s">
        <v>1369</v>
      </c>
    </row>
    <row r="741" spans="1:2">
      <c r="A741" s="1" t="s">
        <v>1370</v>
      </c>
      <c r="B741" s="1" t="s">
        <v>1371</v>
      </c>
    </row>
    <row r="742" spans="1:2">
      <c r="A742" s="1" t="s">
        <v>1372</v>
      </c>
      <c r="B742" s="1" t="s">
        <v>1373</v>
      </c>
    </row>
    <row r="743" spans="1:2">
      <c r="A743" s="1" t="s">
        <v>1517</v>
      </c>
      <c r="B743" s="1" t="s">
        <v>1517</v>
      </c>
    </row>
    <row r="744" spans="1:2">
      <c r="A744" s="1" t="s">
        <v>1374</v>
      </c>
      <c r="B744" s="1" t="s">
        <v>1375</v>
      </c>
    </row>
    <row r="745" spans="1:2">
      <c r="A745" s="1" t="s">
        <v>1376</v>
      </c>
      <c r="B745" s="1" t="s">
        <v>1377</v>
      </c>
    </row>
    <row r="746" spans="1:2">
      <c r="A746" s="1" t="s">
        <v>1378</v>
      </c>
      <c r="B746" s="1" t="s">
        <v>1379</v>
      </c>
    </row>
    <row r="747" spans="1:2">
      <c r="A747" s="1" t="s">
        <v>1380</v>
      </c>
      <c r="B747" s="1" t="s">
        <v>1381</v>
      </c>
    </row>
    <row r="748" spans="1:2">
      <c r="A748" s="1" t="s">
        <v>1382</v>
      </c>
      <c r="B748" s="1" t="s">
        <v>1383</v>
      </c>
    </row>
    <row r="749" spans="1:2">
      <c r="A749" s="1" t="s">
        <v>1384</v>
      </c>
      <c r="B749" s="1" t="s">
        <v>1385</v>
      </c>
    </row>
    <row r="750" spans="1:2">
      <c r="A750" s="1" t="s">
        <v>1518</v>
      </c>
      <c r="B750" s="1" t="s">
        <v>1518</v>
      </c>
    </row>
    <row r="751" spans="1:2">
      <c r="A751" s="1" t="s">
        <v>1386</v>
      </c>
      <c r="B751" s="1" t="s">
        <v>1387</v>
      </c>
    </row>
    <row r="752" spans="1:2">
      <c r="A752" s="1" t="s">
        <v>1388</v>
      </c>
      <c r="B752" s="1" t="s">
        <v>1389</v>
      </c>
    </row>
    <row r="753" spans="1:2">
      <c r="A753" s="1" t="s">
        <v>1390</v>
      </c>
      <c r="B753" s="1" t="s">
        <v>1391</v>
      </c>
    </row>
    <row r="754" spans="1:2">
      <c r="A754" s="1" t="s">
        <v>1392</v>
      </c>
      <c r="B754" s="1" t="s">
        <v>1393</v>
      </c>
    </row>
    <row r="755" spans="1:2">
      <c r="A755" s="1" t="s">
        <v>1394</v>
      </c>
      <c r="B755" s="1" t="s">
        <v>1395</v>
      </c>
    </row>
    <row r="756" spans="1:2">
      <c r="A756" s="1" t="s">
        <v>1396</v>
      </c>
      <c r="B756" s="1" t="s">
        <v>1397</v>
      </c>
    </row>
    <row r="757" spans="1:2">
      <c r="A757" s="1" t="s">
        <v>1519</v>
      </c>
      <c r="B757" s="1" t="s">
        <v>1519</v>
      </c>
    </row>
    <row r="758" spans="1:2">
      <c r="A758" s="1" t="s">
        <v>1398</v>
      </c>
      <c r="B758" s="1" t="s">
        <v>1399</v>
      </c>
    </row>
    <row r="759" spans="1:2">
      <c r="A759" s="1" t="s">
        <v>1400</v>
      </c>
      <c r="B759" s="1" t="s">
        <v>1401</v>
      </c>
    </row>
    <row r="760" spans="1:2">
      <c r="A760" s="1" t="s">
        <v>1402</v>
      </c>
      <c r="B760" s="1" t="s">
        <v>1403</v>
      </c>
    </row>
    <row r="761" spans="1:2">
      <c r="A761" s="1" t="s">
        <v>1404</v>
      </c>
      <c r="B761" s="1" t="s">
        <v>1405</v>
      </c>
    </row>
    <row r="762" spans="1:2">
      <c r="A762" s="1" t="s">
        <v>1406</v>
      </c>
      <c r="B762" s="1" t="s">
        <v>1407</v>
      </c>
    </row>
    <row r="763" spans="1:2">
      <c r="A763" s="1" t="s">
        <v>1408</v>
      </c>
      <c r="B763" s="1" t="s">
        <v>1409</v>
      </c>
    </row>
    <row r="764" spans="1:2">
      <c r="A764" s="1" t="s">
        <v>1520</v>
      </c>
      <c r="B764" s="1" t="s">
        <v>1520</v>
      </c>
    </row>
    <row r="765" spans="1:2">
      <c r="A765" s="1" t="s">
        <v>1410</v>
      </c>
      <c r="B765" s="1" t="s">
        <v>1411</v>
      </c>
    </row>
    <row r="766" spans="1:2">
      <c r="A766" s="1" t="s">
        <v>1412</v>
      </c>
      <c r="B766" s="1" t="s">
        <v>1413</v>
      </c>
    </row>
    <row r="767" spans="1:2">
      <c r="A767" s="1" t="s">
        <v>1414</v>
      </c>
      <c r="B767" s="1" t="s">
        <v>1415</v>
      </c>
    </row>
    <row r="768" spans="1:2">
      <c r="A768" s="1" t="s">
        <v>1416</v>
      </c>
      <c r="B768" s="1" t="s">
        <v>1417</v>
      </c>
    </row>
    <row r="769" spans="1:2">
      <c r="A769" s="1" t="s">
        <v>1418</v>
      </c>
      <c r="B769" s="1" t="s">
        <v>1419</v>
      </c>
    </row>
    <row r="770" spans="1:2">
      <c r="A770" s="1" t="s">
        <v>1420</v>
      </c>
      <c r="B770" s="1" t="s">
        <v>1421</v>
      </c>
    </row>
    <row r="771" spans="1:2">
      <c r="A771" s="1" t="s">
        <v>1521</v>
      </c>
      <c r="B771" s="1" t="s">
        <v>1521</v>
      </c>
    </row>
    <row r="772" spans="1:2">
      <c r="A772" s="2" t="s">
        <v>1422</v>
      </c>
      <c r="B772" s="2" t="s">
        <v>1423</v>
      </c>
    </row>
    <row r="773" spans="1:2">
      <c r="A773" s="2" t="s">
        <v>1424</v>
      </c>
      <c r="B773" s="2" t="s">
        <v>1425</v>
      </c>
    </row>
    <row r="774" spans="1:2">
      <c r="A774" s="2" t="s">
        <v>1426</v>
      </c>
      <c r="B774" s="2" t="s">
        <v>1427</v>
      </c>
    </row>
    <row r="775" spans="1:2">
      <c r="A775" s="2" t="s">
        <v>1428</v>
      </c>
      <c r="B775" s="2" t="s">
        <v>1429</v>
      </c>
    </row>
    <row r="776" spans="1:2">
      <c r="A776" s="2" t="s">
        <v>1430</v>
      </c>
      <c r="B776" s="2" t="s">
        <v>1431</v>
      </c>
    </row>
    <row r="777" spans="1:2">
      <c r="A777" s="2" t="s">
        <v>1432</v>
      </c>
      <c r="B777" s="2" t="s">
        <v>1433</v>
      </c>
    </row>
    <row r="778" spans="1:2">
      <c r="A778" s="1" t="s">
        <v>1522</v>
      </c>
      <c r="B778" s="1" t="s">
        <v>1522</v>
      </c>
    </row>
    <row r="779" spans="1:2">
      <c r="A779" s="2" t="s">
        <v>1434</v>
      </c>
      <c r="B779" s="2" t="s">
        <v>1435</v>
      </c>
    </row>
    <row r="780" spans="1:2">
      <c r="A780" s="2" t="s">
        <v>1436</v>
      </c>
      <c r="B780" s="2" t="s">
        <v>1437</v>
      </c>
    </row>
    <row r="781" spans="1:2">
      <c r="A781" s="2" t="s">
        <v>1438</v>
      </c>
      <c r="B781" s="2" t="s">
        <v>1439</v>
      </c>
    </row>
    <row r="782" spans="1:2">
      <c r="A782" s="2" t="s">
        <v>1440</v>
      </c>
      <c r="B782" s="2" t="s">
        <v>1441</v>
      </c>
    </row>
    <row r="783" spans="1:2">
      <c r="A783" s="2" t="s">
        <v>1442</v>
      </c>
      <c r="B783" s="2" t="s">
        <v>1443</v>
      </c>
    </row>
    <row r="784" spans="1:2">
      <c r="A784" s="2" t="s">
        <v>1444</v>
      </c>
      <c r="B784" s="2" t="s">
        <v>1445</v>
      </c>
    </row>
    <row r="785" spans="1:2">
      <c r="A785" s="1" t="s">
        <v>1446</v>
      </c>
      <c r="B785" s="1" t="s">
        <v>1447</v>
      </c>
    </row>
    <row r="786" spans="1:2">
      <c r="A786" s="1" t="s">
        <v>1448</v>
      </c>
      <c r="B786" s="1" t="s">
        <v>1449</v>
      </c>
    </row>
    <row r="787" spans="1:2">
      <c r="A787" s="1" t="s">
        <v>1523</v>
      </c>
      <c r="B787" s="1" t="s">
        <v>1523</v>
      </c>
    </row>
    <row r="788" spans="1:3">
      <c r="A788" t="s">
        <v>1524</v>
      </c>
      <c r="B788" t="s">
        <v>1525</v>
      </c>
      <c r="C788" t="s">
        <v>1526</v>
      </c>
    </row>
    <row r="789" spans="1:2">
      <c r="A789" t="s">
        <v>1527</v>
      </c>
      <c r="B789" t="s">
        <v>1528</v>
      </c>
    </row>
    <row r="790" spans="1:2">
      <c r="A790" t="s">
        <v>1529</v>
      </c>
      <c r="B790" t="s">
        <v>1530</v>
      </c>
    </row>
    <row r="791" spans="1:2">
      <c r="A791" t="s">
        <v>1531</v>
      </c>
      <c r="B791" t="s">
        <v>1532</v>
      </c>
    </row>
    <row r="792" spans="1:2">
      <c r="A792" t="s">
        <v>1533</v>
      </c>
      <c r="B792" t="s">
        <v>1534</v>
      </c>
    </row>
    <row r="793" spans="1:2">
      <c r="A793" t="s">
        <v>1535</v>
      </c>
      <c r="B793" t="s">
        <v>1536</v>
      </c>
    </row>
    <row r="794" spans="1:2">
      <c r="A794" t="s">
        <v>1537</v>
      </c>
      <c r="B794" t="s">
        <v>1538</v>
      </c>
    </row>
    <row r="795" spans="1:2">
      <c r="A795" t="s">
        <v>1539</v>
      </c>
      <c r="B795" t="s">
        <v>1540</v>
      </c>
    </row>
    <row r="796" spans="1:2">
      <c r="A796" t="s">
        <v>1541</v>
      </c>
      <c r="B796" t="s">
        <v>1542</v>
      </c>
    </row>
    <row r="797" spans="1:2">
      <c r="A797" t="s">
        <v>1543</v>
      </c>
      <c r="B797" t="s">
        <v>1544</v>
      </c>
    </row>
    <row r="798" spans="1:2">
      <c r="A798" s="1" t="s">
        <v>1545</v>
      </c>
      <c r="B798" s="1" t="s">
        <v>1545</v>
      </c>
    </row>
    <row r="799" spans="1:3">
      <c r="A799" s="1" t="s">
        <v>1546</v>
      </c>
      <c r="B799" s="1" t="s">
        <v>1547</v>
      </c>
      <c r="C799" t="s">
        <v>1548</v>
      </c>
    </row>
    <row r="800" spans="1:2">
      <c r="A800" s="1" t="s">
        <v>1549</v>
      </c>
      <c r="B800" s="1" t="s">
        <v>1550</v>
      </c>
    </row>
    <row r="801" spans="1:2">
      <c r="A801" s="1" t="s">
        <v>1551</v>
      </c>
      <c r="B801" s="1" t="s">
        <v>1552</v>
      </c>
    </row>
    <row r="802" spans="1:2">
      <c r="A802" s="1" t="s">
        <v>1553</v>
      </c>
      <c r="B802" s="1" t="s">
        <v>1554</v>
      </c>
    </row>
    <row r="803" spans="1:2">
      <c r="A803" s="1" t="s">
        <v>1555</v>
      </c>
      <c r="B803" s="1" t="s">
        <v>1556</v>
      </c>
    </row>
    <row r="804" spans="1:2">
      <c r="A804" s="1" t="s">
        <v>1557</v>
      </c>
      <c r="B804" s="1" t="s">
        <v>1558</v>
      </c>
    </row>
    <row r="805" spans="1:2">
      <c r="A805" s="1" t="s">
        <v>1559</v>
      </c>
      <c r="B805" s="1" t="s">
        <v>1560</v>
      </c>
    </row>
    <row r="806" spans="1:2">
      <c r="A806" s="1" t="s">
        <v>1561</v>
      </c>
      <c r="B806" s="1" t="s">
        <v>1562</v>
      </c>
    </row>
    <row r="807" spans="1:2">
      <c r="A807" s="1" t="s">
        <v>1563</v>
      </c>
      <c r="B807" s="1" t="s">
        <v>1564</v>
      </c>
    </row>
    <row r="808" spans="1:2">
      <c r="A808" s="1" t="s">
        <v>1565</v>
      </c>
      <c r="B808" s="1" t="s">
        <v>1566</v>
      </c>
    </row>
    <row r="809" spans="1:2">
      <c r="A809" s="1" t="s">
        <v>1567</v>
      </c>
      <c r="B809" s="1" t="s">
        <v>1567</v>
      </c>
    </row>
    <row r="810" spans="1:2">
      <c r="A810" s="1" t="s">
        <v>1568</v>
      </c>
      <c r="B810" s="1" t="s">
        <v>1569</v>
      </c>
    </row>
    <row r="811" spans="1:2">
      <c r="A811" s="1" t="s">
        <v>1570</v>
      </c>
      <c r="B811" s="1" t="s">
        <v>1571</v>
      </c>
    </row>
    <row r="812" spans="1:2">
      <c r="A812" s="1" t="s">
        <v>1572</v>
      </c>
      <c r="B812" s="1" t="s">
        <v>1573</v>
      </c>
    </row>
    <row r="813" spans="1:2">
      <c r="A813" s="1" t="s">
        <v>1574</v>
      </c>
      <c r="B813" s="1" t="s">
        <v>1575</v>
      </c>
    </row>
    <row r="814" spans="1:2">
      <c r="A814" s="1" t="s">
        <v>1576</v>
      </c>
      <c r="B814" s="1" t="s">
        <v>1577</v>
      </c>
    </row>
    <row r="815" spans="1:2">
      <c r="A815" s="1" t="s">
        <v>1578</v>
      </c>
      <c r="B815" s="1" t="s">
        <v>1579</v>
      </c>
    </row>
    <row r="816" spans="1:2">
      <c r="A816" s="1" t="s">
        <v>1580</v>
      </c>
      <c r="B816" s="1" t="s">
        <v>1581</v>
      </c>
    </row>
    <row r="817" spans="1:2">
      <c r="A817" s="1" t="s">
        <v>1582</v>
      </c>
      <c r="B817" s="1" t="s">
        <v>1583</v>
      </c>
    </row>
    <row r="818" spans="1:2">
      <c r="A818" s="1" t="s">
        <v>1584</v>
      </c>
      <c r="B818" s="1" t="s">
        <v>1585</v>
      </c>
    </row>
    <row r="819" spans="1:2">
      <c r="A819" s="1" t="s">
        <v>1586</v>
      </c>
      <c r="B819" s="1" t="s">
        <v>1587</v>
      </c>
    </row>
    <row r="820" spans="1:2">
      <c r="A820" s="1" t="s">
        <v>1588</v>
      </c>
      <c r="B820" s="1" t="s">
        <v>1588</v>
      </c>
    </row>
    <row r="821" spans="1:2">
      <c r="A821" s="1" t="s">
        <v>1589</v>
      </c>
      <c r="B821" s="1" t="s">
        <v>1590</v>
      </c>
    </row>
    <row r="822" spans="1:2">
      <c r="A822" s="1" t="s">
        <v>1591</v>
      </c>
      <c r="B822" s="1" t="s">
        <v>1592</v>
      </c>
    </row>
    <row r="823" spans="1:2">
      <c r="A823" s="1" t="s">
        <v>1593</v>
      </c>
      <c r="B823" s="1" t="s">
        <v>1594</v>
      </c>
    </row>
    <row r="824" spans="1:2">
      <c r="A824" s="1" t="s">
        <v>1595</v>
      </c>
      <c r="B824" s="1" t="s">
        <v>1596</v>
      </c>
    </row>
    <row r="825" spans="1:2">
      <c r="A825" s="1" t="s">
        <v>1597</v>
      </c>
      <c r="B825" s="1" t="s">
        <v>1598</v>
      </c>
    </row>
    <row r="826" spans="1:2">
      <c r="A826" s="1" t="s">
        <v>1599</v>
      </c>
      <c r="B826" s="1" t="s">
        <v>1600</v>
      </c>
    </row>
    <row r="827" spans="1:2">
      <c r="A827" s="1" t="s">
        <v>1601</v>
      </c>
      <c r="B827" s="1" t="s">
        <v>1602</v>
      </c>
    </row>
    <row r="828" spans="1:2">
      <c r="A828" s="1" t="s">
        <v>1603</v>
      </c>
      <c r="B828" s="1" t="s">
        <v>1604</v>
      </c>
    </row>
    <row r="829" spans="1:2">
      <c r="A829" s="1" t="s">
        <v>1605</v>
      </c>
      <c r="B829" s="1" t="s">
        <v>1606</v>
      </c>
    </row>
    <row r="830" spans="1:2">
      <c r="A830" s="1" t="s">
        <v>1607</v>
      </c>
      <c r="B830" s="1" t="s">
        <v>1608</v>
      </c>
    </row>
    <row r="831" spans="1:2">
      <c r="A831" s="1" t="s">
        <v>1609</v>
      </c>
      <c r="B831" s="1" t="s">
        <v>1609</v>
      </c>
    </row>
    <row r="832" spans="1:2">
      <c r="A832" s="1" t="s">
        <v>1610</v>
      </c>
      <c r="B832" s="1" t="s">
        <v>1611</v>
      </c>
    </row>
    <row r="833" spans="1:2">
      <c r="A833" s="1" t="s">
        <v>1612</v>
      </c>
      <c r="B833" s="1" t="s">
        <v>1613</v>
      </c>
    </row>
    <row r="834" spans="1:2">
      <c r="A834" s="1" t="s">
        <v>1614</v>
      </c>
      <c r="B834" s="1" t="s">
        <v>1615</v>
      </c>
    </row>
    <row r="835" spans="1:2">
      <c r="A835" s="1" t="s">
        <v>1616</v>
      </c>
      <c r="B835" s="1" t="s">
        <v>1617</v>
      </c>
    </row>
    <row r="836" spans="1:2">
      <c r="A836" s="1" t="s">
        <v>1618</v>
      </c>
      <c r="B836" s="1" t="s">
        <v>1619</v>
      </c>
    </row>
    <row r="837" spans="1:2">
      <c r="A837" s="1" t="s">
        <v>1620</v>
      </c>
      <c r="B837" s="1" t="s">
        <v>1621</v>
      </c>
    </row>
    <row r="838" spans="1:2">
      <c r="A838" s="1" t="s">
        <v>1622</v>
      </c>
      <c r="B838" s="1" t="s">
        <v>1623</v>
      </c>
    </row>
    <row r="839" spans="1:2">
      <c r="A839" s="1" t="s">
        <v>1624</v>
      </c>
      <c r="B839" s="1" t="s">
        <v>1625</v>
      </c>
    </row>
    <row r="840" spans="1:2">
      <c r="A840" s="1" t="s">
        <v>1626</v>
      </c>
      <c r="B840" s="1" t="s">
        <v>1627</v>
      </c>
    </row>
    <row r="841" spans="1:2">
      <c r="A841" s="1" t="s">
        <v>1628</v>
      </c>
      <c r="B841" s="1" t="s">
        <v>1629</v>
      </c>
    </row>
    <row r="842" spans="1:2">
      <c r="A842" s="1" t="s">
        <v>1630</v>
      </c>
      <c r="B842" s="1" t="s">
        <v>1630</v>
      </c>
    </row>
    <row r="843" spans="1:2">
      <c r="A843" s="1" t="s">
        <v>1631</v>
      </c>
      <c r="B843" s="1" t="s">
        <v>1632</v>
      </c>
    </row>
    <row r="844" spans="1:2">
      <c r="A844" s="1" t="s">
        <v>1633</v>
      </c>
      <c r="B844" s="1" t="s">
        <v>1634</v>
      </c>
    </row>
    <row r="845" spans="1:2">
      <c r="A845" s="1" t="s">
        <v>1635</v>
      </c>
      <c r="B845" s="1" t="s">
        <v>1636</v>
      </c>
    </row>
    <row r="846" spans="1:2">
      <c r="A846" s="1" t="s">
        <v>1637</v>
      </c>
      <c r="B846" s="1" t="s">
        <v>1638</v>
      </c>
    </row>
    <row r="847" spans="1:2">
      <c r="A847" s="1" t="s">
        <v>1639</v>
      </c>
      <c r="B847" s="1" t="s">
        <v>1640</v>
      </c>
    </row>
    <row r="848" spans="1:2">
      <c r="A848" s="1" t="s">
        <v>1641</v>
      </c>
      <c r="B848" s="1" t="s">
        <v>1642</v>
      </c>
    </row>
    <row r="849" spans="1:2">
      <c r="A849" s="1" t="s">
        <v>1643</v>
      </c>
      <c r="B849" s="1" t="s">
        <v>1644</v>
      </c>
    </row>
    <row r="850" spans="1:2">
      <c r="A850" s="1" t="s">
        <v>1645</v>
      </c>
      <c r="B850" s="1" t="s">
        <v>1646</v>
      </c>
    </row>
    <row r="851" spans="1:2">
      <c r="A851" s="1" t="s">
        <v>1647</v>
      </c>
      <c r="B851" s="1" t="s">
        <v>1648</v>
      </c>
    </row>
    <row r="852" spans="1:2">
      <c r="A852" s="1" t="s">
        <v>1649</v>
      </c>
      <c r="B852" s="1" t="s">
        <v>1650</v>
      </c>
    </row>
    <row r="853" spans="1:2">
      <c r="A853" s="1" t="s">
        <v>1651</v>
      </c>
      <c r="B853" s="1" t="s">
        <v>1651</v>
      </c>
    </row>
    <row r="854" spans="1:2">
      <c r="A854" s="1" t="s">
        <v>1652</v>
      </c>
      <c r="B854" s="1" t="s">
        <v>1653</v>
      </c>
    </row>
    <row r="855" spans="1:2">
      <c r="A855" s="1" t="s">
        <v>1654</v>
      </c>
      <c r="B855" s="1" t="s">
        <v>1655</v>
      </c>
    </row>
    <row r="856" spans="1:2">
      <c r="A856" s="1" t="s">
        <v>1656</v>
      </c>
      <c r="B856" s="1" t="s">
        <v>1657</v>
      </c>
    </row>
    <row r="857" spans="1:2">
      <c r="A857" s="1" t="s">
        <v>1658</v>
      </c>
      <c r="B857" s="1" t="s">
        <v>1659</v>
      </c>
    </row>
    <row r="858" spans="1:2">
      <c r="A858" s="1" t="s">
        <v>1660</v>
      </c>
      <c r="B858" s="1" t="s">
        <v>1661</v>
      </c>
    </row>
    <row r="859" spans="1:2">
      <c r="A859" s="1" t="s">
        <v>1662</v>
      </c>
      <c r="B859" s="1" t="s">
        <v>1663</v>
      </c>
    </row>
    <row r="860" spans="1:2">
      <c r="A860" s="1" t="s">
        <v>1664</v>
      </c>
      <c r="B860" s="1" t="s">
        <v>1665</v>
      </c>
    </row>
    <row r="861" spans="1:2">
      <c r="A861" s="1" t="s">
        <v>1666</v>
      </c>
      <c r="B861" s="1" t="s">
        <v>1667</v>
      </c>
    </row>
    <row r="862" spans="1:2">
      <c r="A862" s="1" t="s">
        <v>1668</v>
      </c>
      <c r="B862" s="1" t="s">
        <v>1669</v>
      </c>
    </row>
    <row r="863" spans="1:2">
      <c r="A863" s="1" t="s">
        <v>1670</v>
      </c>
      <c r="B863" s="1" t="s">
        <v>1671</v>
      </c>
    </row>
    <row r="864" spans="1:2">
      <c r="A864" s="1" t="s">
        <v>1672</v>
      </c>
      <c r="B864" s="1" t="s">
        <v>1672</v>
      </c>
    </row>
    <row r="865" spans="1:2">
      <c r="A865" s="1" t="s">
        <v>1673</v>
      </c>
      <c r="B865" s="1" t="s">
        <v>1674</v>
      </c>
    </row>
    <row r="866" spans="1:2">
      <c r="A866" s="1" t="s">
        <v>1675</v>
      </c>
      <c r="B866" s="1" t="s">
        <v>1676</v>
      </c>
    </row>
    <row r="867" spans="1:2">
      <c r="A867" s="1" t="s">
        <v>1677</v>
      </c>
      <c r="B867" s="1" t="s">
        <v>1678</v>
      </c>
    </row>
    <row r="868" spans="1:2">
      <c r="A868" s="1" t="s">
        <v>1679</v>
      </c>
      <c r="B868" s="1" t="s">
        <v>1680</v>
      </c>
    </row>
    <row r="869" spans="1:2">
      <c r="A869" s="1" t="s">
        <v>1681</v>
      </c>
      <c r="B869" s="1" t="s">
        <v>1682</v>
      </c>
    </row>
    <row r="870" spans="1:2">
      <c r="A870" s="1" t="s">
        <v>1683</v>
      </c>
      <c r="B870" s="1" t="s">
        <v>1684</v>
      </c>
    </row>
    <row r="871" spans="1:2">
      <c r="A871" s="1" t="s">
        <v>1685</v>
      </c>
      <c r="B871" s="1" t="s">
        <v>1686</v>
      </c>
    </row>
    <row r="872" spans="1:2">
      <c r="A872" s="1" t="s">
        <v>1687</v>
      </c>
      <c r="B872" s="1" t="s">
        <v>1688</v>
      </c>
    </row>
    <row r="873" spans="1:2">
      <c r="A873" s="1" t="s">
        <v>1689</v>
      </c>
      <c r="B873" s="1" t="s">
        <v>1690</v>
      </c>
    </row>
    <row r="874" spans="1:2">
      <c r="A874" s="1" t="s">
        <v>1691</v>
      </c>
      <c r="B874" s="1" t="s">
        <v>1692</v>
      </c>
    </row>
    <row r="875" spans="1:2">
      <c r="A875" s="1" t="s">
        <v>1693</v>
      </c>
      <c r="B875" s="1" t="s">
        <v>1693</v>
      </c>
    </row>
    <row r="876" spans="1:2">
      <c r="A876" s="1" t="s">
        <v>1694</v>
      </c>
      <c r="B876" s="1" t="s">
        <v>1695</v>
      </c>
    </row>
    <row r="877" spans="1:2">
      <c r="A877" s="1" t="s">
        <v>1696</v>
      </c>
      <c r="B877" s="1" t="s">
        <v>1697</v>
      </c>
    </row>
    <row r="878" spans="1:2">
      <c r="A878" s="1" t="s">
        <v>1698</v>
      </c>
      <c r="B878" s="1" t="s">
        <v>1699</v>
      </c>
    </row>
    <row r="879" spans="1:2">
      <c r="A879" s="1" t="s">
        <v>1700</v>
      </c>
      <c r="B879" s="1" t="s">
        <v>1701</v>
      </c>
    </row>
    <row r="880" spans="1:2">
      <c r="A880" s="1" t="s">
        <v>1702</v>
      </c>
      <c r="B880" s="1" t="s">
        <v>1703</v>
      </c>
    </row>
    <row r="881" spans="1:2">
      <c r="A881" s="1" t="s">
        <v>1704</v>
      </c>
      <c r="B881" s="1" t="s">
        <v>1705</v>
      </c>
    </row>
    <row r="882" spans="1:2">
      <c r="A882" s="1" t="s">
        <v>1706</v>
      </c>
      <c r="B882" s="1" t="s">
        <v>1707</v>
      </c>
    </row>
    <row r="883" spans="1:2">
      <c r="A883" s="1" t="s">
        <v>1708</v>
      </c>
      <c r="B883" s="1" t="s">
        <v>1709</v>
      </c>
    </row>
    <row r="884" spans="1:2">
      <c r="A884" s="1" t="s">
        <v>1710</v>
      </c>
      <c r="B884" s="1" t="s">
        <v>1711</v>
      </c>
    </row>
    <row r="885" spans="1:2">
      <c r="A885" s="1" t="s">
        <v>1712</v>
      </c>
      <c r="B885" s="1" t="s">
        <v>1713</v>
      </c>
    </row>
    <row r="886" spans="1:2">
      <c r="A886" s="1" t="s">
        <v>1714</v>
      </c>
      <c r="B886" s="1" t="s">
        <v>1714</v>
      </c>
    </row>
    <row r="887" spans="1:2">
      <c r="A887" s="1" t="s">
        <v>1715</v>
      </c>
      <c r="B887" s="1" t="s">
        <v>1716</v>
      </c>
    </row>
    <row r="888" spans="1:2">
      <c r="A888" s="1" t="s">
        <v>1717</v>
      </c>
      <c r="B888" s="1" t="s">
        <v>1718</v>
      </c>
    </row>
    <row r="889" spans="1:2">
      <c r="A889" s="1" t="s">
        <v>1719</v>
      </c>
      <c r="B889" s="1" t="s">
        <v>1720</v>
      </c>
    </row>
    <row r="890" spans="1:2">
      <c r="A890" s="1" t="s">
        <v>1721</v>
      </c>
      <c r="B890" s="1" t="s">
        <v>1722</v>
      </c>
    </row>
    <row r="891" spans="1:2">
      <c r="A891" s="1" t="s">
        <v>1723</v>
      </c>
      <c r="B891" s="1" t="s">
        <v>1724</v>
      </c>
    </row>
    <row r="892" spans="1:2">
      <c r="A892" s="1" t="s">
        <v>1725</v>
      </c>
      <c r="B892" s="1" t="s">
        <v>1726</v>
      </c>
    </row>
    <row r="893" spans="1:2">
      <c r="A893" s="1" t="s">
        <v>1727</v>
      </c>
      <c r="B893" s="1" t="s">
        <v>1728</v>
      </c>
    </row>
    <row r="894" spans="1:2">
      <c r="A894" s="1" t="s">
        <v>1729</v>
      </c>
      <c r="B894" s="1" t="s">
        <v>1730</v>
      </c>
    </row>
    <row r="895" spans="1:2">
      <c r="A895" s="1" t="s">
        <v>1731</v>
      </c>
      <c r="B895" s="1" t="s">
        <v>1732</v>
      </c>
    </row>
    <row r="896" spans="1:2">
      <c r="A896" s="1" t="s">
        <v>1733</v>
      </c>
      <c r="B896" s="1" t="s">
        <v>1734</v>
      </c>
    </row>
    <row r="897" spans="1:2">
      <c r="A897" s="1" t="s">
        <v>1735</v>
      </c>
      <c r="B897" s="1" t="s">
        <v>1735</v>
      </c>
    </row>
    <row r="898" spans="1:2">
      <c r="A898" s="1" t="s">
        <v>1736</v>
      </c>
      <c r="B898" s="1" t="s">
        <v>1737</v>
      </c>
    </row>
    <row r="899" spans="1:2">
      <c r="A899" s="1" t="s">
        <v>1738</v>
      </c>
      <c r="B899" s="1" t="s">
        <v>1739</v>
      </c>
    </row>
    <row r="900" spans="1:2">
      <c r="A900" s="1" t="s">
        <v>1740</v>
      </c>
      <c r="B900" s="1" t="s">
        <v>1741</v>
      </c>
    </row>
    <row r="901" spans="1:2">
      <c r="A901" s="1" t="s">
        <v>1742</v>
      </c>
      <c r="B901" s="1" t="s">
        <v>1743</v>
      </c>
    </row>
    <row r="902" spans="1:2">
      <c r="A902" s="1" t="s">
        <v>1744</v>
      </c>
      <c r="B902" s="1" t="s">
        <v>1745</v>
      </c>
    </row>
    <row r="903" spans="1:2">
      <c r="A903" s="1" t="s">
        <v>1746</v>
      </c>
      <c r="B903" s="1" t="s">
        <v>1747</v>
      </c>
    </row>
    <row r="904" spans="1:2">
      <c r="A904" s="1" t="s">
        <v>1748</v>
      </c>
      <c r="B904" s="1" t="s">
        <v>1749</v>
      </c>
    </row>
    <row r="905" spans="1:2">
      <c r="A905" s="1" t="s">
        <v>1750</v>
      </c>
      <c r="B905" s="1" t="s">
        <v>1751</v>
      </c>
    </row>
    <row r="906" spans="1:2">
      <c r="A906" s="1" t="s">
        <v>1752</v>
      </c>
      <c r="B906" s="1" t="s">
        <v>1753</v>
      </c>
    </row>
    <row r="907" spans="1:2">
      <c r="A907" s="1" t="s">
        <v>1754</v>
      </c>
      <c r="B907" s="1" t="s">
        <v>1755</v>
      </c>
    </row>
    <row r="908" spans="1:2">
      <c r="A908" s="1" t="s">
        <v>1756</v>
      </c>
      <c r="B908" s="1" t="s">
        <v>1756</v>
      </c>
    </row>
    <row r="909" spans="1:3">
      <c r="A909" s="1" t="s">
        <v>1757</v>
      </c>
      <c r="B909" s="1" t="s">
        <v>1758</v>
      </c>
      <c r="C909" t="s">
        <v>1759</v>
      </c>
    </row>
    <row r="910" spans="1:2">
      <c r="A910" s="1" t="s">
        <v>1760</v>
      </c>
      <c r="B910" s="1" t="s">
        <v>1761</v>
      </c>
    </row>
    <row r="911" spans="1:2">
      <c r="A911" s="1" t="s">
        <v>1762</v>
      </c>
      <c r="B911" s="1" t="s">
        <v>1763</v>
      </c>
    </row>
    <row r="912" spans="1:2">
      <c r="A912" s="1" t="s">
        <v>1764</v>
      </c>
      <c r="B912" s="1" t="s">
        <v>1765</v>
      </c>
    </row>
    <row r="913" spans="1:2">
      <c r="A913" s="1" t="s">
        <v>1766</v>
      </c>
      <c r="B913" s="1" t="s">
        <v>1767</v>
      </c>
    </row>
    <row r="914" spans="1:2">
      <c r="A914" s="1" t="s">
        <v>1768</v>
      </c>
      <c r="B914" s="1" t="s">
        <v>1769</v>
      </c>
    </row>
    <row r="915" spans="1:2">
      <c r="A915" s="1" t="s">
        <v>1770</v>
      </c>
      <c r="B915" s="1" t="s">
        <v>1771</v>
      </c>
    </row>
    <row r="916" spans="1:2">
      <c r="A916" s="1" t="s">
        <v>1772</v>
      </c>
      <c r="B916" s="1" t="s">
        <v>1773</v>
      </c>
    </row>
    <row r="917" spans="1:2">
      <c r="A917" s="1" t="s">
        <v>1774</v>
      </c>
      <c r="B917" s="1" t="s">
        <v>1775</v>
      </c>
    </row>
    <row r="918" spans="1:2">
      <c r="A918" s="1" t="s">
        <v>1776</v>
      </c>
      <c r="B918" s="1" t="s">
        <v>1777</v>
      </c>
    </row>
    <row r="919" spans="1:2">
      <c r="A919" s="1" t="s">
        <v>1778</v>
      </c>
      <c r="B919" s="1" t="s">
        <v>1778</v>
      </c>
    </row>
    <row r="920" spans="1:2">
      <c r="A920" s="1" t="s">
        <v>1779</v>
      </c>
      <c r="B920" s="1" t="s">
        <v>1780</v>
      </c>
    </row>
    <row r="921" spans="1:2">
      <c r="A921" s="1" t="s">
        <v>1781</v>
      </c>
      <c r="B921" s="1" t="s">
        <v>1782</v>
      </c>
    </row>
    <row r="922" spans="1:2">
      <c r="A922" s="1" t="s">
        <v>1783</v>
      </c>
      <c r="B922" s="1" t="s">
        <v>1784</v>
      </c>
    </row>
    <row r="923" spans="1:2">
      <c r="A923" s="1" t="s">
        <v>1785</v>
      </c>
      <c r="B923" s="1" t="s">
        <v>1786</v>
      </c>
    </row>
    <row r="924" spans="1:2">
      <c r="A924" s="1" t="s">
        <v>1787</v>
      </c>
      <c r="B924" s="1" t="s">
        <v>1788</v>
      </c>
    </row>
    <row r="925" spans="1:2">
      <c r="A925" s="1" t="s">
        <v>1789</v>
      </c>
      <c r="B925" s="1" t="s">
        <v>1790</v>
      </c>
    </row>
    <row r="926" spans="1:2">
      <c r="A926" s="1" t="s">
        <v>1791</v>
      </c>
      <c r="B926" s="1" t="s">
        <v>1792</v>
      </c>
    </row>
    <row r="927" spans="1:2">
      <c r="A927" s="1" t="s">
        <v>1793</v>
      </c>
      <c r="B927" s="1" t="s">
        <v>1794</v>
      </c>
    </row>
    <row r="928" spans="1:2">
      <c r="A928" s="1" t="s">
        <v>1795</v>
      </c>
      <c r="B928" s="1" t="s">
        <v>1796</v>
      </c>
    </row>
    <row r="929" spans="1:2">
      <c r="A929" s="1" t="s">
        <v>1797</v>
      </c>
      <c r="B929" s="1" t="s">
        <v>1798</v>
      </c>
    </row>
    <row r="930" spans="1:2">
      <c r="A930" s="1" t="s">
        <v>1799</v>
      </c>
      <c r="B930" s="1" t="s">
        <v>1799</v>
      </c>
    </row>
    <row r="931" spans="1:2">
      <c r="A931" s="1" t="s">
        <v>1800</v>
      </c>
      <c r="B931" s="1" t="s">
        <v>1801</v>
      </c>
    </row>
    <row r="932" spans="1:2">
      <c r="A932" s="1" t="s">
        <v>1802</v>
      </c>
      <c r="B932" s="1" t="s">
        <v>1803</v>
      </c>
    </row>
    <row r="933" spans="1:2">
      <c r="A933" s="1" t="s">
        <v>1804</v>
      </c>
      <c r="B933" s="1" t="s">
        <v>1805</v>
      </c>
    </row>
    <row r="934" spans="1:2">
      <c r="A934" s="1" t="s">
        <v>1806</v>
      </c>
      <c r="B934" s="1" t="s">
        <v>1807</v>
      </c>
    </row>
    <row r="935" spans="1:2">
      <c r="A935" s="1" t="s">
        <v>1808</v>
      </c>
      <c r="B935" s="1" t="s">
        <v>1809</v>
      </c>
    </row>
    <row r="936" spans="1:2">
      <c r="A936" s="1" t="s">
        <v>1810</v>
      </c>
      <c r="B936" s="1" t="s">
        <v>1811</v>
      </c>
    </row>
    <row r="937" spans="1:2">
      <c r="A937" s="1" t="s">
        <v>1812</v>
      </c>
      <c r="B937" s="1" t="s">
        <v>1813</v>
      </c>
    </row>
    <row r="938" spans="1:2">
      <c r="A938" s="1" t="s">
        <v>1814</v>
      </c>
      <c r="B938" s="1" t="s">
        <v>1815</v>
      </c>
    </row>
    <row r="939" spans="1:2">
      <c r="A939" s="1" t="s">
        <v>1816</v>
      </c>
      <c r="B939" s="1" t="s">
        <v>1817</v>
      </c>
    </row>
    <row r="940" spans="1:2">
      <c r="A940" s="1" t="s">
        <v>1818</v>
      </c>
      <c r="B940" s="1" t="s">
        <v>1819</v>
      </c>
    </row>
    <row r="941" spans="1:2">
      <c r="A941" s="1" t="s">
        <v>1820</v>
      </c>
      <c r="B941" s="1" t="s">
        <v>1820</v>
      </c>
    </row>
    <row r="942" spans="1:2">
      <c r="A942" s="1" t="s">
        <v>1821</v>
      </c>
      <c r="B942" s="1" t="s">
        <v>1822</v>
      </c>
    </row>
    <row r="943" spans="1:2">
      <c r="A943" s="1" t="s">
        <v>1823</v>
      </c>
      <c r="B943" s="1" t="s">
        <v>1824</v>
      </c>
    </row>
    <row r="944" spans="1:2">
      <c r="A944" s="1" t="s">
        <v>1825</v>
      </c>
      <c r="B944" s="1" t="s">
        <v>1826</v>
      </c>
    </row>
    <row r="945" spans="1:2">
      <c r="A945" s="1" t="s">
        <v>1827</v>
      </c>
      <c r="B945" s="1" t="s">
        <v>1828</v>
      </c>
    </row>
    <row r="946" spans="1:2">
      <c r="A946" s="1" t="s">
        <v>1829</v>
      </c>
      <c r="B946" s="1" t="s">
        <v>1830</v>
      </c>
    </row>
    <row r="947" spans="1:2">
      <c r="A947" s="1" t="s">
        <v>1831</v>
      </c>
      <c r="B947" s="1" t="s">
        <v>1832</v>
      </c>
    </row>
    <row r="948" spans="1:2">
      <c r="A948" s="1" t="s">
        <v>1833</v>
      </c>
      <c r="B948" s="1" t="s">
        <v>1834</v>
      </c>
    </row>
    <row r="949" spans="1:2">
      <c r="A949" s="1" t="s">
        <v>1835</v>
      </c>
      <c r="B949" s="1" t="s">
        <v>1836</v>
      </c>
    </row>
    <row r="950" spans="1:2">
      <c r="A950" s="1" t="s">
        <v>1837</v>
      </c>
      <c r="B950" s="1" t="s">
        <v>1838</v>
      </c>
    </row>
    <row r="951" spans="1:2">
      <c r="A951" s="1" t="s">
        <v>1839</v>
      </c>
      <c r="B951" s="1" t="s">
        <v>1840</v>
      </c>
    </row>
    <row r="952" spans="1:2">
      <c r="A952" s="1" t="s">
        <v>1841</v>
      </c>
      <c r="B952" s="1" t="s">
        <v>1841</v>
      </c>
    </row>
    <row r="953" spans="1:2">
      <c r="A953" s="1" t="s">
        <v>1842</v>
      </c>
      <c r="B953" s="1" t="s">
        <v>1843</v>
      </c>
    </row>
    <row r="954" spans="1:2">
      <c r="A954" s="1" t="s">
        <v>1844</v>
      </c>
      <c r="B954" s="1" t="s">
        <v>1845</v>
      </c>
    </row>
    <row r="955" spans="1:2">
      <c r="A955" s="1" t="s">
        <v>1846</v>
      </c>
      <c r="B955" s="1" t="s">
        <v>1847</v>
      </c>
    </row>
    <row r="956" spans="1:2">
      <c r="A956" s="1" t="s">
        <v>1848</v>
      </c>
      <c r="B956" s="1" t="s">
        <v>1849</v>
      </c>
    </row>
    <row r="957" spans="1:2">
      <c r="A957" s="1" t="s">
        <v>1850</v>
      </c>
      <c r="B957" s="1" t="s">
        <v>1851</v>
      </c>
    </row>
    <row r="958" spans="1:2">
      <c r="A958" s="1" t="s">
        <v>1852</v>
      </c>
      <c r="B958" s="1" t="s">
        <v>1853</v>
      </c>
    </row>
    <row r="959" spans="1:2">
      <c r="A959" s="1" t="s">
        <v>1854</v>
      </c>
      <c r="B959" s="1" t="s">
        <v>1855</v>
      </c>
    </row>
    <row r="960" spans="1:2">
      <c r="A960" s="1" t="s">
        <v>1856</v>
      </c>
      <c r="B960" s="1" t="s">
        <v>1857</v>
      </c>
    </row>
    <row r="961" spans="1:2">
      <c r="A961" s="1" t="s">
        <v>1858</v>
      </c>
      <c r="B961" s="1" t="s">
        <v>1859</v>
      </c>
    </row>
    <row r="962" spans="1:2">
      <c r="A962" s="1" t="s">
        <v>1860</v>
      </c>
      <c r="B962" s="1" t="s">
        <v>1861</v>
      </c>
    </row>
    <row r="963" spans="1:2">
      <c r="A963" s="1" t="s">
        <v>1862</v>
      </c>
      <c r="B963" s="1" t="s">
        <v>1862</v>
      </c>
    </row>
    <row r="964" spans="1:2">
      <c r="A964" s="1" t="s">
        <v>1863</v>
      </c>
      <c r="B964" s="1" t="s">
        <v>1864</v>
      </c>
    </row>
    <row r="965" spans="1:2">
      <c r="A965" s="1" t="s">
        <v>1865</v>
      </c>
      <c r="B965" s="1" t="s">
        <v>1866</v>
      </c>
    </row>
    <row r="966" spans="1:2">
      <c r="A966" s="1" t="s">
        <v>1867</v>
      </c>
      <c r="B966" s="1" t="s">
        <v>1868</v>
      </c>
    </row>
    <row r="967" spans="1:2">
      <c r="A967" s="1" t="s">
        <v>1869</v>
      </c>
      <c r="B967" s="1" t="s">
        <v>1870</v>
      </c>
    </row>
    <row r="968" spans="1:2">
      <c r="A968" s="1" t="s">
        <v>1871</v>
      </c>
      <c r="B968" s="1" t="s">
        <v>1872</v>
      </c>
    </row>
    <row r="969" spans="1:2">
      <c r="A969" s="1" t="s">
        <v>1873</v>
      </c>
      <c r="B969" s="1" t="s">
        <v>1874</v>
      </c>
    </row>
    <row r="970" spans="1:2">
      <c r="A970" s="1" t="s">
        <v>1875</v>
      </c>
      <c r="B970" s="1" t="s">
        <v>1876</v>
      </c>
    </row>
    <row r="971" spans="1:2">
      <c r="A971" s="1" t="s">
        <v>1877</v>
      </c>
      <c r="B971" s="1" t="s">
        <v>1878</v>
      </c>
    </row>
    <row r="972" spans="1:2">
      <c r="A972" s="1" t="s">
        <v>1879</v>
      </c>
      <c r="B972" s="1" t="s">
        <v>1880</v>
      </c>
    </row>
    <row r="973" spans="1:2">
      <c r="A973" s="1" t="s">
        <v>1881</v>
      </c>
      <c r="B973" s="1" t="s">
        <v>1882</v>
      </c>
    </row>
    <row r="974" spans="1:2">
      <c r="A974" s="1" t="s">
        <v>1883</v>
      </c>
      <c r="B974" s="1" t="s">
        <v>1883</v>
      </c>
    </row>
    <row r="975" spans="1:2">
      <c r="A975" s="1" t="s">
        <v>1884</v>
      </c>
      <c r="B975" s="1" t="s">
        <v>1885</v>
      </c>
    </row>
    <row r="976" spans="1:2">
      <c r="A976" s="1" t="s">
        <v>1886</v>
      </c>
      <c r="B976" s="1" t="s">
        <v>1887</v>
      </c>
    </row>
    <row r="977" spans="1:2">
      <c r="A977" s="1" t="s">
        <v>1888</v>
      </c>
      <c r="B977" s="1" t="s">
        <v>1889</v>
      </c>
    </row>
    <row r="978" spans="1:2">
      <c r="A978" s="1" t="s">
        <v>1890</v>
      </c>
      <c r="B978" s="1" t="s">
        <v>1891</v>
      </c>
    </row>
    <row r="979" spans="1:2">
      <c r="A979" s="1" t="s">
        <v>1892</v>
      </c>
      <c r="B979" s="1" t="s">
        <v>1893</v>
      </c>
    </row>
    <row r="980" spans="1:2">
      <c r="A980" s="1" t="s">
        <v>1894</v>
      </c>
      <c r="B980" s="1" t="s">
        <v>1895</v>
      </c>
    </row>
    <row r="981" spans="1:2">
      <c r="A981" s="1" t="s">
        <v>1896</v>
      </c>
      <c r="B981" s="1" t="s">
        <v>1897</v>
      </c>
    </row>
    <row r="982" spans="1:2">
      <c r="A982" s="1" t="s">
        <v>1898</v>
      </c>
      <c r="B982" s="1" t="s">
        <v>1899</v>
      </c>
    </row>
    <row r="983" spans="1:2">
      <c r="A983" s="1" t="s">
        <v>1900</v>
      </c>
      <c r="B983" s="1" t="s">
        <v>1901</v>
      </c>
    </row>
    <row r="984" spans="1:2">
      <c r="A984" s="1" t="s">
        <v>1902</v>
      </c>
      <c r="B984" s="1" t="s">
        <v>1903</v>
      </c>
    </row>
    <row r="985" spans="1:2">
      <c r="A985" s="1" t="s">
        <v>1904</v>
      </c>
      <c r="B985" s="1" t="s">
        <v>1904</v>
      </c>
    </row>
    <row r="986" spans="1:2">
      <c r="A986" s="1" t="s">
        <v>1905</v>
      </c>
      <c r="B986" s="1" t="s">
        <v>1906</v>
      </c>
    </row>
    <row r="987" spans="1:2">
      <c r="A987" s="1" t="s">
        <v>1907</v>
      </c>
      <c r="B987" s="1" t="s">
        <v>1908</v>
      </c>
    </row>
    <row r="988" spans="1:2">
      <c r="A988" s="1" t="s">
        <v>1909</v>
      </c>
      <c r="B988" s="1" t="s">
        <v>1910</v>
      </c>
    </row>
    <row r="989" spans="1:2">
      <c r="A989" s="1" t="s">
        <v>1911</v>
      </c>
      <c r="B989" s="1" t="s">
        <v>1912</v>
      </c>
    </row>
    <row r="990" spans="1:2">
      <c r="A990" s="1" t="s">
        <v>1913</v>
      </c>
      <c r="B990" s="1" t="s">
        <v>1914</v>
      </c>
    </row>
    <row r="991" spans="1:2">
      <c r="A991" s="1" t="s">
        <v>1915</v>
      </c>
      <c r="B991" s="1" t="s">
        <v>1916</v>
      </c>
    </row>
    <row r="992" spans="1:2">
      <c r="A992" s="1" t="s">
        <v>1917</v>
      </c>
      <c r="B992" s="1" t="s">
        <v>1918</v>
      </c>
    </row>
    <row r="993" spans="1:2">
      <c r="A993" s="1" t="s">
        <v>1919</v>
      </c>
      <c r="B993" s="1" t="s">
        <v>1920</v>
      </c>
    </row>
    <row r="994" spans="1:2">
      <c r="A994" s="1" t="s">
        <v>1921</v>
      </c>
      <c r="B994" s="1" t="s">
        <v>1922</v>
      </c>
    </row>
    <row r="995" spans="1:2">
      <c r="A995" s="1" t="s">
        <v>1923</v>
      </c>
      <c r="B995" s="1" t="s">
        <v>1924</v>
      </c>
    </row>
    <row r="996" spans="1:2">
      <c r="A996" s="1" t="s">
        <v>1925</v>
      </c>
      <c r="B996" s="1" t="s">
        <v>1925</v>
      </c>
    </row>
    <row r="997" spans="1:2">
      <c r="A997" s="1" t="s">
        <v>1926</v>
      </c>
      <c r="B997" s="1" t="s">
        <v>1927</v>
      </c>
    </row>
    <row r="998" spans="1:2">
      <c r="A998" s="1" t="s">
        <v>1928</v>
      </c>
      <c r="B998" s="1" t="s">
        <v>1929</v>
      </c>
    </row>
    <row r="999" spans="1:2">
      <c r="A999" s="1" t="s">
        <v>1930</v>
      </c>
      <c r="B999" s="1" t="s">
        <v>1931</v>
      </c>
    </row>
    <row r="1000" spans="1:2">
      <c r="A1000" s="1" t="s">
        <v>1932</v>
      </c>
      <c r="B1000" s="1" t="s">
        <v>1933</v>
      </c>
    </row>
    <row r="1001" spans="1:2">
      <c r="A1001" s="1" t="s">
        <v>1934</v>
      </c>
      <c r="B1001" s="1" t="s">
        <v>1935</v>
      </c>
    </row>
    <row r="1002" spans="1:2">
      <c r="A1002" s="1" t="s">
        <v>1936</v>
      </c>
      <c r="B1002" s="1" t="s">
        <v>1937</v>
      </c>
    </row>
    <row r="1003" spans="1:2">
      <c r="A1003" s="1" t="s">
        <v>1938</v>
      </c>
      <c r="B1003" s="1" t="s">
        <v>1939</v>
      </c>
    </row>
    <row r="1004" spans="1:2">
      <c r="A1004" s="1" t="s">
        <v>1940</v>
      </c>
      <c r="B1004" s="1" t="s">
        <v>1941</v>
      </c>
    </row>
    <row r="1005" spans="1:2">
      <c r="A1005" s="1" t="s">
        <v>1942</v>
      </c>
      <c r="B1005" s="1" t="s">
        <v>1943</v>
      </c>
    </row>
    <row r="1006" spans="1:2">
      <c r="A1006" s="1" t="s">
        <v>1944</v>
      </c>
      <c r="B1006" s="1" t="s">
        <v>1945</v>
      </c>
    </row>
    <row r="1007" spans="1:2">
      <c r="A1007" s="1" t="s">
        <v>1946</v>
      </c>
      <c r="B1007" s="1" t="s">
        <v>1946</v>
      </c>
    </row>
    <row r="1008" spans="1:2">
      <c r="A1008" s="1" t="s">
        <v>1947</v>
      </c>
      <c r="B1008" s="1" t="s">
        <v>1948</v>
      </c>
    </row>
    <row r="1009" spans="1:2">
      <c r="A1009" s="1" t="s">
        <v>1949</v>
      </c>
      <c r="B1009" s="1" t="s">
        <v>1950</v>
      </c>
    </row>
    <row r="1010" spans="1:2">
      <c r="A1010" s="1" t="s">
        <v>1951</v>
      </c>
      <c r="B1010" s="1" t="s">
        <v>1952</v>
      </c>
    </row>
    <row r="1011" spans="1:2">
      <c r="A1011" s="1" t="s">
        <v>1953</v>
      </c>
      <c r="B1011" s="1" t="s">
        <v>1954</v>
      </c>
    </row>
    <row r="1012" spans="1:2">
      <c r="A1012" s="1" t="s">
        <v>1955</v>
      </c>
      <c r="B1012" s="1" t="s">
        <v>1956</v>
      </c>
    </row>
    <row r="1013" spans="1:2">
      <c r="A1013" s="1" t="s">
        <v>1957</v>
      </c>
      <c r="B1013" s="1" t="s">
        <v>1958</v>
      </c>
    </row>
    <row r="1014" spans="1:2">
      <c r="A1014" s="1" t="s">
        <v>1959</v>
      </c>
      <c r="B1014" s="1" t="s">
        <v>1960</v>
      </c>
    </row>
    <row r="1015" spans="1:2">
      <c r="A1015" s="1" t="s">
        <v>1961</v>
      </c>
      <c r="B1015" s="1" t="s">
        <v>1962</v>
      </c>
    </row>
    <row r="1016" spans="1:2">
      <c r="A1016" s="1" t="s">
        <v>1963</v>
      </c>
      <c r="B1016" s="1" t="s">
        <v>1964</v>
      </c>
    </row>
    <row r="1017" spans="1:2">
      <c r="A1017" s="1" t="s">
        <v>1965</v>
      </c>
      <c r="B1017" s="1" t="s">
        <v>1966</v>
      </c>
    </row>
    <row r="1018" spans="1:2">
      <c r="A1018" s="1" t="s">
        <v>1967</v>
      </c>
      <c r="B1018" s="1" t="s">
        <v>1967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787"/>
  <sheetViews>
    <sheetView workbookViewId="0">
      <selection activeCell="A1" sqref="A$1:B$1048576"/>
    </sheetView>
  </sheetViews>
  <sheetFormatPr defaultColWidth="9" defaultRowHeight="13.5" outlineLevelCol="4"/>
  <cols>
    <col min="1" max="2" width="13.75" customWidth="1"/>
  </cols>
  <sheetData>
    <row r="1" spans="1:2">
      <c r="A1" t="s">
        <v>0</v>
      </c>
      <c r="B1" t="s">
        <v>1</v>
      </c>
    </row>
    <row r="2" hidden="1" spans="1:5">
      <c r="A2" s="1" t="s">
        <v>23</v>
      </c>
      <c r="B2" s="1" t="s">
        <v>24</v>
      </c>
      <c r="C2" t="s">
        <v>25</v>
      </c>
      <c r="D2">
        <v>1</v>
      </c>
      <c r="E2">
        <f>MOD(D2,11)</f>
        <v>1</v>
      </c>
    </row>
    <row r="3" hidden="1" spans="1:5">
      <c r="A3" s="1" t="s">
        <v>26</v>
      </c>
      <c r="B3" s="1" t="s">
        <v>27</v>
      </c>
      <c r="D3">
        <v>2</v>
      </c>
      <c r="E3">
        <f t="shared" ref="E3:E66" si="0">MOD(D3,11)</f>
        <v>2</v>
      </c>
    </row>
    <row r="4" hidden="1" spans="1:5">
      <c r="A4" s="1" t="s">
        <v>28</v>
      </c>
      <c r="B4" s="1" t="s">
        <v>29</v>
      </c>
      <c r="D4">
        <v>3</v>
      </c>
      <c r="E4">
        <f t="shared" si="0"/>
        <v>3</v>
      </c>
    </row>
    <row r="5" hidden="1" spans="1:5">
      <c r="A5" s="1" t="s">
        <v>30</v>
      </c>
      <c r="B5" s="1" t="s">
        <v>31</v>
      </c>
      <c r="D5">
        <v>4</v>
      </c>
      <c r="E5">
        <f t="shared" si="0"/>
        <v>4</v>
      </c>
    </row>
    <row r="6" hidden="1" spans="1:5">
      <c r="A6" s="1" t="s">
        <v>32</v>
      </c>
      <c r="B6" s="1" t="s">
        <v>33</v>
      </c>
      <c r="D6">
        <v>5</v>
      </c>
      <c r="E6">
        <f t="shared" si="0"/>
        <v>5</v>
      </c>
    </row>
    <row r="7" hidden="1" spans="1:5">
      <c r="A7" s="1" t="s">
        <v>34</v>
      </c>
      <c r="B7" s="1" t="s">
        <v>35</v>
      </c>
      <c r="D7">
        <v>6</v>
      </c>
      <c r="E7">
        <f t="shared" si="0"/>
        <v>6</v>
      </c>
    </row>
    <row r="8" hidden="1" spans="1:5">
      <c r="A8" s="1" t="s">
        <v>36</v>
      </c>
      <c r="B8" s="1" t="s">
        <v>37</v>
      </c>
      <c r="D8">
        <v>7</v>
      </c>
      <c r="E8">
        <f t="shared" si="0"/>
        <v>7</v>
      </c>
    </row>
    <row r="9" hidden="1" spans="1:5">
      <c r="A9" s="1" t="s">
        <v>38</v>
      </c>
      <c r="B9" s="1" t="s">
        <v>39</v>
      </c>
      <c r="D9">
        <v>8</v>
      </c>
      <c r="E9">
        <f t="shared" si="0"/>
        <v>8</v>
      </c>
    </row>
    <row r="10" hidden="1" spans="1:5">
      <c r="A10" s="1" t="s">
        <v>40</v>
      </c>
      <c r="B10" s="1" t="s">
        <v>41</v>
      </c>
      <c r="D10">
        <v>9</v>
      </c>
      <c r="E10">
        <f t="shared" si="0"/>
        <v>9</v>
      </c>
    </row>
    <row r="11" spans="1:5">
      <c r="A11" s="1" t="s">
        <v>42</v>
      </c>
      <c r="B11" s="1" t="s">
        <v>43</v>
      </c>
      <c r="D11">
        <v>10</v>
      </c>
      <c r="E11">
        <f t="shared" si="0"/>
        <v>10</v>
      </c>
    </row>
    <row r="12" hidden="1" spans="1:5">
      <c r="A12" s="1" t="s">
        <v>224</v>
      </c>
      <c r="B12" s="1" t="s">
        <v>224</v>
      </c>
      <c r="D12">
        <v>11</v>
      </c>
      <c r="E12">
        <f t="shared" si="0"/>
        <v>0</v>
      </c>
    </row>
    <row r="13" hidden="1" spans="1:5">
      <c r="A13" s="1" t="s">
        <v>44</v>
      </c>
      <c r="B13" s="1" t="s">
        <v>45</v>
      </c>
      <c r="D13">
        <v>12</v>
      </c>
      <c r="E13">
        <f t="shared" si="0"/>
        <v>1</v>
      </c>
    </row>
    <row r="14" hidden="1" spans="1:5">
      <c r="A14" s="1" t="s">
        <v>46</v>
      </c>
      <c r="B14" s="1" t="s">
        <v>47</v>
      </c>
      <c r="D14">
        <v>13</v>
      </c>
      <c r="E14">
        <f t="shared" si="0"/>
        <v>2</v>
      </c>
    </row>
    <row r="15" hidden="1" spans="1:5">
      <c r="A15" s="1" t="s">
        <v>48</v>
      </c>
      <c r="B15" s="1" t="s">
        <v>49</v>
      </c>
      <c r="D15">
        <v>14</v>
      </c>
      <c r="E15">
        <f t="shared" si="0"/>
        <v>3</v>
      </c>
    </row>
    <row r="16" hidden="1" spans="1:5">
      <c r="A16" s="1" t="s">
        <v>50</v>
      </c>
      <c r="B16" s="1" t="s">
        <v>51</v>
      </c>
      <c r="D16">
        <v>15</v>
      </c>
      <c r="E16">
        <f t="shared" si="0"/>
        <v>4</v>
      </c>
    </row>
    <row r="17" hidden="1" spans="1:5">
      <c r="A17" s="1" t="s">
        <v>52</v>
      </c>
      <c r="B17" s="1" t="s">
        <v>53</v>
      </c>
      <c r="D17">
        <v>16</v>
      </c>
      <c r="E17">
        <f t="shared" si="0"/>
        <v>5</v>
      </c>
    </row>
    <row r="18" hidden="1" spans="1:5">
      <c r="A18" s="1" t="s">
        <v>54</v>
      </c>
      <c r="B18" s="1" t="s">
        <v>55</v>
      </c>
      <c r="D18">
        <v>17</v>
      </c>
      <c r="E18">
        <f t="shared" si="0"/>
        <v>6</v>
      </c>
    </row>
    <row r="19" hidden="1" spans="1:5">
      <c r="A19" s="1" t="s">
        <v>56</v>
      </c>
      <c r="B19" s="1" t="s">
        <v>57</v>
      </c>
      <c r="D19">
        <v>18</v>
      </c>
      <c r="E19">
        <f t="shared" si="0"/>
        <v>7</v>
      </c>
    </row>
    <row r="20" hidden="1" spans="1:5">
      <c r="A20" s="1" t="s">
        <v>58</v>
      </c>
      <c r="B20" s="1" t="s">
        <v>59</v>
      </c>
      <c r="D20">
        <v>19</v>
      </c>
      <c r="E20">
        <f t="shared" si="0"/>
        <v>8</v>
      </c>
    </row>
    <row r="21" hidden="1" spans="1:5">
      <c r="A21" s="1" t="s">
        <v>60</v>
      </c>
      <c r="B21" s="1" t="s">
        <v>61</v>
      </c>
      <c r="D21">
        <v>20</v>
      </c>
      <c r="E21">
        <f t="shared" si="0"/>
        <v>9</v>
      </c>
    </row>
    <row r="22" spans="1:5">
      <c r="A22" s="1" t="s">
        <v>62</v>
      </c>
      <c r="B22" s="1" t="s">
        <v>63</v>
      </c>
      <c r="D22">
        <v>21</v>
      </c>
      <c r="E22">
        <f t="shared" si="0"/>
        <v>10</v>
      </c>
    </row>
    <row r="23" hidden="1" spans="1:5">
      <c r="A23" s="1" t="s">
        <v>445</v>
      </c>
      <c r="B23" s="1" t="s">
        <v>445</v>
      </c>
      <c r="D23">
        <v>22</v>
      </c>
      <c r="E23">
        <f t="shared" si="0"/>
        <v>0</v>
      </c>
    </row>
    <row r="24" hidden="1" spans="1:5">
      <c r="A24" s="1" t="s">
        <v>64</v>
      </c>
      <c r="B24" s="1" t="s">
        <v>65</v>
      </c>
      <c r="D24">
        <v>23</v>
      </c>
      <c r="E24">
        <f t="shared" si="0"/>
        <v>1</v>
      </c>
    </row>
    <row r="25" hidden="1" spans="1:5">
      <c r="A25" s="1" t="s">
        <v>66</v>
      </c>
      <c r="B25" s="1" t="s">
        <v>67</v>
      </c>
      <c r="D25">
        <v>24</v>
      </c>
      <c r="E25">
        <f t="shared" si="0"/>
        <v>2</v>
      </c>
    </row>
    <row r="26" hidden="1" spans="1:5">
      <c r="A26" s="1" t="s">
        <v>68</v>
      </c>
      <c r="B26" s="1" t="s">
        <v>69</v>
      </c>
      <c r="D26">
        <v>25</v>
      </c>
      <c r="E26">
        <f t="shared" si="0"/>
        <v>3</v>
      </c>
    </row>
    <row r="27" hidden="1" spans="1:5">
      <c r="A27" s="1" t="s">
        <v>70</v>
      </c>
      <c r="B27" s="1" t="s">
        <v>71</v>
      </c>
      <c r="D27">
        <v>26</v>
      </c>
      <c r="E27">
        <f t="shared" si="0"/>
        <v>4</v>
      </c>
    </row>
    <row r="28" hidden="1" spans="1:5">
      <c r="A28" s="1" t="s">
        <v>72</v>
      </c>
      <c r="B28" s="1" t="s">
        <v>73</v>
      </c>
      <c r="D28">
        <v>27</v>
      </c>
      <c r="E28">
        <f t="shared" si="0"/>
        <v>5</v>
      </c>
    </row>
    <row r="29" hidden="1" spans="1:5">
      <c r="A29" s="1" t="s">
        <v>74</v>
      </c>
      <c r="B29" s="1" t="s">
        <v>75</v>
      </c>
      <c r="D29">
        <v>28</v>
      </c>
      <c r="E29">
        <f t="shared" si="0"/>
        <v>6</v>
      </c>
    </row>
    <row r="30" hidden="1" spans="1:5">
      <c r="A30" s="1" t="s">
        <v>76</v>
      </c>
      <c r="B30" s="1" t="s">
        <v>77</v>
      </c>
      <c r="D30">
        <v>29</v>
      </c>
      <c r="E30">
        <f t="shared" si="0"/>
        <v>7</v>
      </c>
    </row>
    <row r="31" hidden="1" spans="1:5">
      <c r="A31" s="1" t="s">
        <v>78</v>
      </c>
      <c r="B31" s="1" t="s">
        <v>79</v>
      </c>
      <c r="D31">
        <v>30</v>
      </c>
      <c r="E31">
        <f t="shared" si="0"/>
        <v>8</v>
      </c>
    </row>
    <row r="32" hidden="1" spans="1:5">
      <c r="A32" s="1" t="s">
        <v>80</v>
      </c>
      <c r="B32" s="1" t="s">
        <v>81</v>
      </c>
      <c r="D32">
        <v>31</v>
      </c>
      <c r="E32">
        <f t="shared" si="0"/>
        <v>9</v>
      </c>
    </row>
    <row r="33" spans="1:5">
      <c r="A33" s="1" t="s">
        <v>82</v>
      </c>
      <c r="B33" s="1" t="s">
        <v>83</v>
      </c>
      <c r="D33">
        <v>32</v>
      </c>
      <c r="E33">
        <f t="shared" si="0"/>
        <v>10</v>
      </c>
    </row>
    <row r="34" hidden="1" spans="1:5">
      <c r="A34" s="1" t="s">
        <v>666</v>
      </c>
      <c r="B34" s="1" t="s">
        <v>666</v>
      </c>
      <c r="D34">
        <v>33</v>
      </c>
      <c r="E34">
        <f t="shared" si="0"/>
        <v>0</v>
      </c>
    </row>
    <row r="35" hidden="1" spans="1:5">
      <c r="A35" s="1" t="s">
        <v>84</v>
      </c>
      <c r="B35" s="1" t="s">
        <v>85</v>
      </c>
      <c r="D35">
        <v>34</v>
      </c>
      <c r="E35">
        <f t="shared" si="0"/>
        <v>1</v>
      </c>
    </row>
    <row r="36" hidden="1" spans="1:5">
      <c r="A36" s="1" t="s">
        <v>86</v>
      </c>
      <c r="B36" s="1" t="s">
        <v>87</v>
      </c>
      <c r="D36">
        <v>35</v>
      </c>
      <c r="E36">
        <f t="shared" si="0"/>
        <v>2</v>
      </c>
    </row>
    <row r="37" hidden="1" spans="1:5">
      <c r="A37" s="1" t="s">
        <v>88</v>
      </c>
      <c r="B37" s="1" t="s">
        <v>89</v>
      </c>
      <c r="D37">
        <v>36</v>
      </c>
      <c r="E37">
        <f t="shared" si="0"/>
        <v>3</v>
      </c>
    </row>
    <row r="38" hidden="1" spans="1:5">
      <c r="A38" s="1" t="s">
        <v>90</v>
      </c>
      <c r="B38" s="1" t="s">
        <v>91</v>
      </c>
      <c r="D38">
        <v>37</v>
      </c>
      <c r="E38">
        <f t="shared" si="0"/>
        <v>4</v>
      </c>
    </row>
    <row r="39" hidden="1" spans="1:5">
      <c r="A39" s="1" t="s">
        <v>92</v>
      </c>
      <c r="B39" s="1" t="s">
        <v>93</v>
      </c>
      <c r="D39">
        <v>38</v>
      </c>
      <c r="E39">
        <f t="shared" si="0"/>
        <v>5</v>
      </c>
    </row>
    <row r="40" hidden="1" spans="1:5">
      <c r="A40" s="1" t="s">
        <v>94</v>
      </c>
      <c r="B40" s="1" t="s">
        <v>95</v>
      </c>
      <c r="D40">
        <v>39</v>
      </c>
      <c r="E40">
        <f t="shared" si="0"/>
        <v>6</v>
      </c>
    </row>
    <row r="41" hidden="1" spans="1:5">
      <c r="A41" s="1" t="s">
        <v>96</v>
      </c>
      <c r="B41" s="1" t="s">
        <v>97</v>
      </c>
      <c r="D41">
        <v>40</v>
      </c>
      <c r="E41">
        <f t="shared" si="0"/>
        <v>7</v>
      </c>
    </row>
    <row r="42" hidden="1" spans="1:5">
      <c r="A42" s="1" t="s">
        <v>98</v>
      </c>
      <c r="B42" s="1" t="s">
        <v>99</v>
      </c>
      <c r="D42">
        <v>41</v>
      </c>
      <c r="E42">
        <f t="shared" si="0"/>
        <v>8</v>
      </c>
    </row>
    <row r="43" hidden="1" spans="1:5">
      <c r="A43" s="1" t="s">
        <v>100</v>
      </c>
      <c r="B43" s="1" t="s">
        <v>101</v>
      </c>
      <c r="D43">
        <v>42</v>
      </c>
      <c r="E43">
        <f t="shared" si="0"/>
        <v>9</v>
      </c>
    </row>
    <row r="44" spans="1:5">
      <c r="A44" s="1" t="s">
        <v>102</v>
      </c>
      <c r="B44" s="1" t="s">
        <v>103</v>
      </c>
      <c r="D44">
        <v>43</v>
      </c>
      <c r="E44">
        <f t="shared" si="0"/>
        <v>10</v>
      </c>
    </row>
    <row r="45" hidden="1" spans="1:5">
      <c r="A45" s="1" t="s">
        <v>887</v>
      </c>
      <c r="B45" s="1" t="s">
        <v>887</v>
      </c>
      <c r="D45">
        <v>44</v>
      </c>
      <c r="E45">
        <f t="shared" si="0"/>
        <v>0</v>
      </c>
    </row>
    <row r="46" hidden="1" spans="1:5">
      <c r="A46" s="1" t="s">
        <v>104</v>
      </c>
      <c r="B46" s="1" t="s">
        <v>105</v>
      </c>
      <c r="D46">
        <v>45</v>
      </c>
      <c r="E46">
        <f t="shared" si="0"/>
        <v>1</v>
      </c>
    </row>
    <row r="47" hidden="1" spans="1:5">
      <c r="A47" s="1" t="s">
        <v>106</v>
      </c>
      <c r="B47" s="1" t="s">
        <v>107</v>
      </c>
      <c r="D47">
        <v>46</v>
      </c>
      <c r="E47">
        <f t="shared" si="0"/>
        <v>2</v>
      </c>
    </row>
    <row r="48" hidden="1" spans="1:5">
      <c r="A48" s="1" t="s">
        <v>108</v>
      </c>
      <c r="B48" s="1" t="s">
        <v>109</v>
      </c>
      <c r="D48">
        <v>47</v>
      </c>
      <c r="E48">
        <f t="shared" si="0"/>
        <v>3</v>
      </c>
    </row>
    <row r="49" hidden="1" spans="1:5">
      <c r="A49" s="1" t="s">
        <v>110</v>
      </c>
      <c r="B49" s="1" t="s">
        <v>111</v>
      </c>
      <c r="D49">
        <v>48</v>
      </c>
      <c r="E49">
        <f t="shared" si="0"/>
        <v>4</v>
      </c>
    </row>
    <row r="50" hidden="1" spans="1:5">
      <c r="A50" s="1" t="s">
        <v>112</v>
      </c>
      <c r="B50" s="1" t="s">
        <v>113</v>
      </c>
      <c r="D50">
        <v>49</v>
      </c>
      <c r="E50">
        <f t="shared" si="0"/>
        <v>5</v>
      </c>
    </row>
    <row r="51" hidden="1" spans="1:5">
      <c r="A51" s="1" t="s">
        <v>114</v>
      </c>
      <c r="B51" s="1" t="s">
        <v>115</v>
      </c>
      <c r="D51">
        <v>50</v>
      </c>
      <c r="E51">
        <f t="shared" si="0"/>
        <v>6</v>
      </c>
    </row>
    <row r="52" hidden="1" spans="1:5">
      <c r="A52" s="1" t="s">
        <v>116</v>
      </c>
      <c r="B52" s="1" t="s">
        <v>117</v>
      </c>
      <c r="D52">
        <v>51</v>
      </c>
      <c r="E52">
        <f t="shared" si="0"/>
        <v>7</v>
      </c>
    </row>
    <row r="53" hidden="1" spans="1:5">
      <c r="A53" s="1" t="s">
        <v>118</v>
      </c>
      <c r="B53" s="1" t="s">
        <v>119</v>
      </c>
      <c r="D53">
        <v>52</v>
      </c>
      <c r="E53">
        <f t="shared" si="0"/>
        <v>8</v>
      </c>
    </row>
    <row r="54" hidden="1" spans="1:5">
      <c r="A54" s="1" t="s">
        <v>120</v>
      </c>
      <c r="B54" s="1" t="s">
        <v>121</v>
      </c>
      <c r="D54">
        <v>53</v>
      </c>
      <c r="E54">
        <f t="shared" si="0"/>
        <v>9</v>
      </c>
    </row>
    <row r="55" spans="1:5">
      <c r="A55" s="1" t="s">
        <v>122</v>
      </c>
      <c r="B55" s="1" t="s">
        <v>123</v>
      </c>
      <c r="D55">
        <v>54</v>
      </c>
      <c r="E55">
        <f t="shared" si="0"/>
        <v>10</v>
      </c>
    </row>
    <row r="56" hidden="1" spans="1:5">
      <c r="A56" s="1" t="s">
        <v>1108</v>
      </c>
      <c r="B56" s="1" t="s">
        <v>1108</v>
      </c>
      <c r="D56">
        <v>55</v>
      </c>
      <c r="E56">
        <f t="shared" si="0"/>
        <v>0</v>
      </c>
    </row>
    <row r="57" hidden="1" spans="1:5">
      <c r="A57" s="1" t="s">
        <v>124</v>
      </c>
      <c r="B57" s="1" t="s">
        <v>125</v>
      </c>
      <c r="D57">
        <v>56</v>
      </c>
      <c r="E57">
        <f t="shared" si="0"/>
        <v>1</v>
      </c>
    </row>
    <row r="58" hidden="1" spans="1:5">
      <c r="A58" s="1" t="s">
        <v>126</v>
      </c>
      <c r="B58" s="1" t="s">
        <v>127</v>
      </c>
      <c r="D58">
        <v>57</v>
      </c>
      <c r="E58">
        <f t="shared" si="0"/>
        <v>2</v>
      </c>
    </row>
    <row r="59" hidden="1" spans="1:5">
      <c r="A59" s="1" t="s">
        <v>128</v>
      </c>
      <c r="B59" s="1" t="s">
        <v>129</v>
      </c>
      <c r="D59">
        <v>58</v>
      </c>
      <c r="E59">
        <f t="shared" si="0"/>
        <v>3</v>
      </c>
    </row>
    <row r="60" hidden="1" spans="1:5">
      <c r="A60" s="1" t="s">
        <v>130</v>
      </c>
      <c r="B60" s="1" t="s">
        <v>131</v>
      </c>
      <c r="D60">
        <v>59</v>
      </c>
      <c r="E60">
        <f t="shared" si="0"/>
        <v>4</v>
      </c>
    </row>
    <row r="61" hidden="1" spans="1:5">
      <c r="A61" s="1" t="s">
        <v>132</v>
      </c>
      <c r="B61" s="1" t="s">
        <v>133</v>
      </c>
      <c r="D61">
        <v>60</v>
      </c>
      <c r="E61">
        <f t="shared" si="0"/>
        <v>5</v>
      </c>
    </row>
    <row r="62" hidden="1" spans="1:5">
      <c r="A62" s="1" t="s">
        <v>134</v>
      </c>
      <c r="B62" s="1" t="s">
        <v>135</v>
      </c>
      <c r="D62">
        <v>61</v>
      </c>
      <c r="E62">
        <f t="shared" si="0"/>
        <v>6</v>
      </c>
    </row>
    <row r="63" hidden="1" spans="1:5">
      <c r="A63" s="1" t="s">
        <v>136</v>
      </c>
      <c r="B63" s="1" t="s">
        <v>137</v>
      </c>
      <c r="D63">
        <v>62</v>
      </c>
      <c r="E63">
        <f t="shared" si="0"/>
        <v>7</v>
      </c>
    </row>
    <row r="64" hidden="1" spans="1:5">
      <c r="A64" s="1" t="s">
        <v>138</v>
      </c>
      <c r="B64" s="1" t="s">
        <v>139</v>
      </c>
      <c r="D64">
        <v>63</v>
      </c>
      <c r="E64">
        <f t="shared" si="0"/>
        <v>8</v>
      </c>
    </row>
    <row r="65" hidden="1" spans="1:5">
      <c r="A65" s="1" t="s">
        <v>140</v>
      </c>
      <c r="B65" s="1" t="s">
        <v>141</v>
      </c>
      <c r="D65">
        <v>64</v>
      </c>
      <c r="E65">
        <f t="shared" si="0"/>
        <v>9</v>
      </c>
    </row>
    <row r="66" spans="1:5">
      <c r="A66" s="1" t="s">
        <v>142</v>
      </c>
      <c r="B66" s="1" t="s">
        <v>143</v>
      </c>
      <c r="D66">
        <v>65</v>
      </c>
      <c r="E66">
        <f t="shared" si="0"/>
        <v>10</v>
      </c>
    </row>
    <row r="67" hidden="1" spans="1:5">
      <c r="A67" s="1" t="s">
        <v>1313</v>
      </c>
      <c r="B67" s="1" t="s">
        <v>1313</v>
      </c>
      <c r="D67">
        <v>66</v>
      </c>
      <c r="E67">
        <f t="shared" ref="E67:E130" si="1">MOD(D67,11)</f>
        <v>0</v>
      </c>
    </row>
    <row r="68" hidden="1" spans="1:5">
      <c r="A68" s="1" t="s">
        <v>144</v>
      </c>
      <c r="B68" s="1" t="s">
        <v>145</v>
      </c>
      <c r="D68">
        <v>67</v>
      </c>
      <c r="E68">
        <f t="shared" si="1"/>
        <v>1</v>
      </c>
    </row>
    <row r="69" hidden="1" spans="1:5">
      <c r="A69" s="1" t="s">
        <v>146</v>
      </c>
      <c r="B69" s="1" t="s">
        <v>147</v>
      </c>
      <c r="D69">
        <v>68</v>
      </c>
      <c r="E69">
        <f t="shared" si="1"/>
        <v>2</v>
      </c>
    </row>
    <row r="70" hidden="1" spans="1:5">
      <c r="A70" s="1" t="s">
        <v>148</v>
      </c>
      <c r="B70" s="1" t="s">
        <v>149</v>
      </c>
      <c r="D70">
        <v>69</v>
      </c>
      <c r="E70">
        <f t="shared" si="1"/>
        <v>3</v>
      </c>
    </row>
    <row r="71" hidden="1" spans="1:5">
      <c r="A71" s="1" t="s">
        <v>150</v>
      </c>
      <c r="B71" s="1" t="s">
        <v>151</v>
      </c>
      <c r="D71">
        <v>70</v>
      </c>
      <c r="E71">
        <f t="shared" si="1"/>
        <v>4</v>
      </c>
    </row>
    <row r="72" hidden="1" spans="1:5">
      <c r="A72" s="1" t="s">
        <v>152</v>
      </c>
      <c r="B72" s="1" t="s">
        <v>153</v>
      </c>
      <c r="D72">
        <v>71</v>
      </c>
      <c r="E72">
        <f t="shared" si="1"/>
        <v>5</v>
      </c>
    </row>
    <row r="73" hidden="1" spans="1:5">
      <c r="A73" s="1" t="s">
        <v>154</v>
      </c>
      <c r="B73" s="1" t="s">
        <v>155</v>
      </c>
      <c r="D73">
        <v>72</v>
      </c>
      <c r="E73">
        <f t="shared" si="1"/>
        <v>6</v>
      </c>
    </row>
    <row r="74" hidden="1" spans="1:5">
      <c r="A74" s="1" t="s">
        <v>156</v>
      </c>
      <c r="B74" s="1" t="s">
        <v>157</v>
      </c>
      <c r="D74">
        <v>73</v>
      </c>
      <c r="E74">
        <f t="shared" si="1"/>
        <v>7</v>
      </c>
    </row>
    <row r="75" hidden="1" spans="1:5">
      <c r="A75" s="1" t="s">
        <v>158</v>
      </c>
      <c r="B75" s="1" t="s">
        <v>159</v>
      </c>
      <c r="D75">
        <v>74</v>
      </c>
      <c r="E75">
        <f t="shared" si="1"/>
        <v>8</v>
      </c>
    </row>
    <row r="76" hidden="1" spans="1:5">
      <c r="A76" s="1" t="s">
        <v>160</v>
      </c>
      <c r="B76" s="1" t="s">
        <v>161</v>
      </c>
      <c r="D76">
        <v>75</v>
      </c>
      <c r="E76">
        <f t="shared" si="1"/>
        <v>9</v>
      </c>
    </row>
    <row r="77" spans="1:5">
      <c r="A77" s="1" t="s">
        <v>162</v>
      </c>
      <c r="B77" s="1" t="s">
        <v>163</v>
      </c>
      <c r="D77">
        <v>76</v>
      </c>
      <c r="E77">
        <f t="shared" si="1"/>
        <v>10</v>
      </c>
    </row>
    <row r="78" hidden="1" spans="1:5">
      <c r="A78" s="1" t="s">
        <v>1450</v>
      </c>
      <c r="B78" s="1" t="s">
        <v>1450</v>
      </c>
      <c r="D78">
        <v>77</v>
      </c>
      <c r="E78">
        <f t="shared" si="1"/>
        <v>0</v>
      </c>
    </row>
    <row r="79" hidden="1" spans="1:5">
      <c r="A79" s="1" t="s">
        <v>164</v>
      </c>
      <c r="B79" s="1" t="s">
        <v>165</v>
      </c>
      <c r="D79">
        <v>78</v>
      </c>
      <c r="E79">
        <f t="shared" si="1"/>
        <v>1</v>
      </c>
    </row>
    <row r="80" hidden="1" spans="1:5">
      <c r="A80" s="1" t="s">
        <v>166</v>
      </c>
      <c r="B80" s="1" t="s">
        <v>167</v>
      </c>
      <c r="D80">
        <v>79</v>
      </c>
      <c r="E80">
        <f t="shared" si="1"/>
        <v>2</v>
      </c>
    </row>
    <row r="81" hidden="1" spans="1:5">
      <c r="A81" s="1" t="s">
        <v>168</v>
      </c>
      <c r="B81" s="1" t="s">
        <v>169</v>
      </c>
      <c r="D81">
        <v>80</v>
      </c>
      <c r="E81">
        <f t="shared" si="1"/>
        <v>3</v>
      </c>
    </row>
    <row r="82" hidden="1" spans="1:5">
      <c r="A82" s="1" t="s">
        <v>170</v>
      </c>
      <c r="B82" s="1" t="s">
        <v>171</v>
      </c>
      <c r="D82">
        <v>81</v>
      </c>
      <c r="E82">
        <f t="shared" si="1"/>
        <v>4</v>
      </c>
    </row>
    <row r="83" hidden="1" spans="1:5">
      <c r="A83" s="1" t="s">
        <v>172</v>
      </c>
      <c r="B83" s="1" t="s">
        <v>173</v>
      </c>
      <c r="D83">
        <v>82</v>
      </c>
      <c r="E83">
        <f t="shared" si="1"/>
        <v>5</v>
      </c>
    </row>
    <row r="84" hidden="1" spans="1:5">
      <c r="A84" s="1" t="s">
        <v>174</v>
      </c>
      <c r="B84" s="1" t="s">
        <v>175</v>
      </c>
      <c r="D84">
        <v>83</v>
      </c>
      <c r="E84">
        <f t="shared" si="1"/>
        <v>6</v>
      </c>
    </row>
    <row r="85" hidden="1" spans="1:5">
      <c r="A85" s="1" t="s">
        <v>176</v>
      </c>
      <c r="B85" s="1" t="s">
        <v>177</v>
      </c>
      <c r="D85">
        <v>84</v>
      </c>
      <c r="E85">
        <f t="shared" si="1"/>
        <v>7</v>
      </c>
    </row>
    <row r="86" hidden="1" spans="1:5">
      <c r="A86" s="1" t="s">
        <v>178</v>
      </c>
      <c r="B86" s="1" t="s">
        <v>179</v>
      </c>
      <c r="D86">
        <v>85</v>
      </c>
      <c r="E86">
        <f t="shared" si="1"/>
        <v>8</v>
      </c>
    </row>
    <row r="87" hidden="1" spans="1:5">
      <c r="A87" s="1" t="s">
        <v>180</v>
      </c>
      <c r="B87" s="1" t="s">
        <v>181</v>
      </c>
      <c r="D87">
        <v>86</v>
      </c>
      <c r="E87">
        <f t="shared" si="1"/>
        <v>9</v>
      </c>
    </row>
    <row r="88" spans="1:5">
      <c r="A88" s="1" t="s">
        <v>182</v>
      </c>
      <c r="B88" s="1" t="s">
        <v>183</v>
      </c>
      <c r="D88">
        <v>87</v>
      </c>
      <c r="E88">
        <f t="shared" si="1"/>
        <v>10</v>
      </c>
    </row>
    <row r="89" hidden="1" spans="1:5">
      <c r="A89" s="1" t="s">
        <v>1451</v>
      </c>
      <c r="B89" s="1" t="s">
        <v>1451</v>
      </c>
      <c r="D89">
        <v>88</v>
      </c>
      <c r="E89">
        <f t="shared" si="1"/>
        <v>0</v>
      </c>
    </row>
    <row r="90" hidden="1" spans="1:5">
      <c r="A90" s="1" t="s">
        <v>184</v>
      </c>
      <c r="B90" s="1" t="s">
        <v>185</v>
      </c>
      <c r="D90">
        <v>89</v>
      </c>
      <c r="E90">
        <f t="shared" si="1"/>
        <v>1</v>
      </c>
    </row>
    <row r="91" hidden="1" spans="1:5">
      <c r="A91" s="1" t="s">
        <v>186</v>
      </c>
      <c r="B91" s="1" t="s">
        <v>187</v>
      </c>
      <c r="D91">
        <v>90</v>
      </c>
      <c r="E91">
        <f t="shared" si="1"/>
        <v>2</v>
      </c>
    </row>
    <row r="92" hidden="1" spans="1:5">
      <c r="A92" s="1" t="s">
        <v>188</v>
      </c>
      <c r="B92" s="1" t="s">
        <v>189</v>
      </c>
      <c r="D92">
        <v>91</v>
      </c>
      <c r="E92">
        <f t="shared" si="1"/>
        <v>3</v>
      </c>
    </row>
    <row r="93" hidden="1" spans="1:5">
      <c r="A93" s="1" t="s">
        <v>190</v>
      </c>
      <c r="B93" s="1" t="s">
        <v>191</v>
      </c>
      <c r="D93">
        <v>92</v>
      </c>
      <c r="E93">
        <f t="shared" si="1"/>
        <v>4</v>
      </c>
    </row>
    <row r="94" hidden="1" spans="1:5">
      <c r="A94" s="1" t="s">
        <v>192</v>
      </c>
      <c r="B94" s="1" t="s">
        <v>193</v>
      </c>
      <c r="D94">
        <v>93</v>
      </c>
      <c r="E94">
        <f t="shared" si="1"/>
        <v>5</v>
      </c>
    </row>
    <row r="95" hidden="1" spans="1:5">
      <c r="A95" s="1" t="s">
        <v>194</v>
      </c>
      <c r="B95" s="1" t="s">
        <v>195</v>
      </c>
      <c r="D95">
        <v>94</v>
      </c>
      <c r="E95">
        <f t="shared" si="1"/>
        <v>6</v>
      </c>
    </row>
    <row r="96" hidden="1" spans="1:5">
      <c r="A96" s="1" t="s">
        <v>196</v>
      </c>
      <c r="B96" s="1" t="s">
        <v>197</v>
      </c>
      <c r="D96">
        <v>95</v>
      </c>
      <c r="E96">
        <f t="shared" si="1"/>
        <v>7</v>
      </c>
    </row>
    <row r="97" hidden="1" spans="1:5">
      <c r="A97" s="1" t="s">
        <v>198</v>
      </c>
      <c r="B97" s="1" t="s">
        <v>199</v>
      </c>
      <c r="D97">
        <v>96</v>
      </c>
      <c r="E97">
        <f t="shared" si="1"/>
        <v>8</v>
      </c>
    </row>
    <row r="98" hidden="1" spans="1:5">
      <c r="A98" s="1" t="s">
        <v>200</v>
      </c>
      <c r="B98" s="1" t="s">
        <v>201</v>
      </c>
      <c r="D98">
        <v>97</v>
      </c>
      <c r="E98">
        <f t="shared" si="1"/>
        <v>9</v>
      </c>
    </row>
    <row r="99" spans="1:5">
      <c r="A99" s="1" t="s">
        <v>202</v>
      </c>
      <c r="B99" s="1" t="s">
        <v>203</v>
      </c>
      <c r="D99">
        <v>98</v>
      </c>
      <c r="E99">
        <f t="shared" si="1"/>
        <v>10</v>
      </c>
    </row>
    <row r="100" hidden="1" spans="1:5">
      <c r="A100" s="1" t="s">
        <v>1452</v>
      </c>
      <c r="B100" s="1" t="s">
        <v>1452</v>
      </c>
      <c r="D100">
        <v>99</v>
      </c>
      <c r="E100">
        <f t="shared" si="1"/>
        <v>0</v>
      </c>
    </row>
    <row r="101" hidden="1" spans="1:5">
      <c r="A101" s="1" t="s">
        <v>204</v>
      </c>
      <c r="B101" s="1" t="s">
        <v>205</v>
      </c>
      <c r="D101">
        <v>100</v>
      </c>
      <c r="E101">
        <f t="shared" si="1"/>
        <v>1</v>
      </c>
    </row>
    <row r="102" hidden="1" spans="1:5">
      <c r="A102" s="1" t="s">
        <v>206</v>
      </c>
      <c r="B102" s="1" t="s">
        <v>207</v>
      </c>
      <c r="D102">
        <v>101</v>
      </c>
      <c r="E102">
        <f t="shared" si="1"/>
        <v>2</v>
      </c>
    </row>
    <row r="103" hidden="1" spans="1:5">
      <c r="A103" s="1" t="s">
        <v>208</v>
      </c>
      <c r="B103" s="1" t="s">
        <v>209</v>
      </c>
      <c r="D103">
        <v>102</v>
      </c>
      <c r="E103">
        <f t="shared" si="1"/>
        <v>3</v>
      </c>
    </row>
    <row r="104" hidden="1" spans="1:5">
      <c r="A104" s="1" t="s">
        <v>210</v>
      </c>
      <c r="B104" s="1" t="s">
        <v>211</v>
      </c>
      <c r="D104">
        <v>103</v>
      </c>
      <c r="E104">
        <f t="shared" si="1"/>
        <v>4</v>
      </c>
    </row>
    <row r="105" hidden="1" spans="1:5">
      <c r="A105" s="1" t="s">
        <v>212</v>
      </c>
      <c r="B105" s="1" t="s">
        <v>213</v>
      </c>
      <c r="D105">
        <v>104</v>
      </c>
      <c r="E105">
        <f t="shared" si="1"/>
        <v>5</v>
      </c>
    </row>
    <row r="106" hidden="1" spans="1:5">
      <c r="A106" s="1" t="s">
        <v>214</v>
      </c>
      <c r="B106" s="1" t="s">
        <v>215</v>
      </c>
      <c r="D106">
        <v>105</v>
      </c>
      <c r="E106">
        <f t="shared" si="1"/>
        <v>6</v>
      </c>
    </row>
    <row r="107" hidden="1" spans="1:5">
      <c r="A107" s="1" t="s">
        <v>216</v>
      </c>
      <c r="B107" s="1" t="s">
        <v>217</v>
      </c>
      <c r="D107">
        <v>106</v>
      </c>
      <c r="E107">
        <f t="shared" si="1"/>
        <v>7</v>
      </c>
    </row>
    <row r="108" hidden="1" spans="1:5">
      <c r="A108" s="1" t="s">
        <v>218</v>
      </c>
      <c r="B108" s="1" t="s">
        <v>219</v>
      </c>
      <c r="D108">
        <v>107</v>
      </c>
      <c r="E108">
        <f t="shared" si="1"/>
        <v>8</v>
      </c>
    </row>
    <row r="109" hidden="1" spans="1:5">
      <c r="A109" s="1" t="s">
        <v>220</v>
      </c>
      <c r="B109" s="1" t="s">
        <v>221</v>
      </c>
      <c r="D109">
        <v>108</v>
      </c>
      <c r="E109">
        <f t="shared" si="1"/>
        <v>9</v>
      </c>
    </row>
    <row r="110" spans="1:5">
      <c r="A110" s="1" t="s">
        <v>222</v>
      </c>
      <c r="B110" s="1" t="s">
        <v>223</v>
      </c>
      <c r="D110">
        <v>109</v>
      </c>
      <c r="E110">
        <f t="shared" si="1"/>
        <v>10</v>
      </c>
    </row>
    <row r="111" hidden="1" spans="1:5">
      <c r="A111" s="1" t="s">
        <v>1453</v>
      </c>
      <c r="B111" s="1" t="s">
        <v>1453</v>
      </c>
      <c r="D111">
        <v>110</v>
      </c>
      <c r="E111">
        <f t="shared" si="1"/>
        <v>0</v>
      </c>
    </row>
    <row r="112" hidden="1" spans="1:5">
      <c r="A112" s="1" t="s">
        <v>225</v>
      </c>
      <c r="B112" s="1" t="s">
        <v>226</v>
      </c>
      <c r="D112">
        <v>111</v>
      </c>
      <c r="E112">
        <f t="shared" si="1"/>
        <v>1</v>
      </c>
    </row>
    <row r="113" hidden="1" spans="1:5">
      <c r="A113" s="1" t="s">
        <v>227</v>
      </c>
      <c r="B113" s="1" t="s">
        <v>228</v>
      </c>
      <c r="D113">
        <v>112</v>
      </c>
      <c r="E113">
        <f t="shared" si="1"/>
        <v>2</v>
      </c>
    </row>
    <row r="114" hidden="1" spans="1:5">
      <c r="A114" s="1" t="s">
        <v>229</v>
      </c>
      <c r="B114" s="1" t="s">
        <v>230</v>
      </c>
      <c r="D114">
        <v>113</v>
      </c>
      <c r="E114">
        <f t="shared" si="1"/>
        <v>3</v>
      </c>
    </row>
    <row r="115" hidden="1" spans="1:5">
      <c r="A115" s="1" t="s">
        <v>231</v>
      </c>
      <c r="B115" s="1" t="s">
        <v>232</v>
      </c>
      <c r="D115">
        <v>114</v>
      </c>
      <c r="E115">
        <f t="shared" si="1"/>
        <v>4</v>
      </c>
    </row>
    <row r="116" hidden="1" spans="1:5">
      <c r="A116" s="1" t="s">
        <v>233</v>
      </c>
      <c r="B116" s="1" t="s">
        <v>234</v>
      </c>
      <c r="D116">
        <v>115</v>
      </c>
      <c r="E116">
        <f t="shared" si="1"/>
        <v>5</v>
      </c>
    </row>
    <row r="117" hidden="1" spans="1:5">
      <c r="A117" s="1" t="s">
        <v>235</v>
      </c>
      <c r="B117" s="1" t="s">
        <v>236</v>
      </c>
      <c r="D117">
        <v>116</v>
      </c>
      <c r="E117">
        <f t="shared" si="1"/>
        <v>6</v>
      </c>
    </row>
    <row r="118" hidden="1" spans="1:5">
      <c r="A118" s="1" t="s">
        <v>237</v>
      </c>
      <c r="B118" s="1" t="s">
        <v>238</v>
      </c>
      <c r="D118">
        <v>117</v>
      </c>
      <c r="E118">
        <f t="shared" si="1"/>
        <v>7</v>
      </c>
    </row>
    <row r="119" hidden="1" spans="1:5">
      <c r="A119" s="1" t="s">
        <v>239</v>
      </c>
      <c r="B119" s="1" t="s">
        <v>240</v>
      </c>
      <c r="D119">
        <v>118</v>
      </c>
      <c r="E119">
        <f t="shared" si="1"/>
        <v>8</v>
      </c>
    </row>
    <row r="120" hidden="1" spans="1:5">
      <c r="A120" s="1" t="s">
        <v>241</v>
      </c>
      <c r="B120" s="1" t="s">
        <v>242</v>
      </c>
      <c r="D120">
        <v>119</v>
      </c>
      <c r="E120">
        <f t="shared" si="1"/>
        <v>9</v>
      </c>
    </row>
    <row r="121" spans="1:5">
      <c r="A121" s="1" t="s">
        <v>243</v>
      </c>
      <c r="B121" s="1" t="s">
        <v>244</v>
      </c>
      <c r="D121">
        <v>120</v>
      </c>
      <c r="E121">
        <f t="shared" si="1"/>
        <v>10</v>
      </c>
    </row>
    <row r="122" hidden="1" spans="1:5">
      <c r="A122" s="1" t="s">
        <v>1454</v>
      </c>
      <c r="B122" s="1" t="s">
        <v>1454</v>
      </c>
      <c r="D122">
        <v>121</v>
      </c>
      <c r="E122">
        <f t="shared" si="1"/>
        <v>0</v>
      </c>
    </row>
    <row r="123" hidden="1" spans="1:5">
      <c r="A123" s="1" t="s">
        <v>245</v>
      </c>
      <c r="B123" s="1" t="s">
        <v>246</v>
      </c>
      <c r="D123">
        <v>122</v>
      </c>
      <c r="E123">
        <f t="shared" si="1"/>
        <v>1</v>
      </c>
    </row>
    <row r="124" hidden="1" spans="1:5">
      <c r="A124" s="1" t="s">
        <v>247</v>
      </c>
      <c r="B124" s="1" t="s">
        <v>248</v>
      </c>
      <c r="D124">
        <v>123</v>
      </c>
      <c r="E124">
        <f t="shared" si="1"/>
        <v>2</v>
      </c>
    </row>
    <row r="125" hidden="1" spans="1:5">
      <c r="A125" s="1" t="s">
        <v>249</v>
      </c>
      <c r="B125" s="1" t="s">
        <v>250</v>
      </c>
      <c r="D125">
        <v>124</v>
      </c>
      <c r="E125">
        <f t="shared" si="1"/>
        <v>3</v>
      </c>
    </row>
    <row r="126" hidden="1" spans="1:5">
      <c r="A126" s="1" t="s">
        <v>251</v>
      </c>
      <c r="B126" s="1" t="s">
        <v>252</v>
      </c>
      <c r="D126">
        <v>125</v>
      </c>
      <c r="E126">
        <f t="shared" si="1"/>
        <v>4</v>
      </c>
    </row>
    <row r="127" hidden="1" spans="1:5">
      <c r="A127" s="1" t="s">
        <v>253</v>
      </c>
      <c r="B127" s="1" t="s">
        <v>254</v>
      </c>
      <c r="D127">
        <v>126</v>
      </c>
      <c r="E127">
        <f t="shared" si="1"/>
        <v>5</v>
      </c>
    </row>
    <row r="128" hidden="1" spans="1:5">
      <c r="A128" s="1" t="s">
        <v>255</v>
      </c>
      <c r="B128" s="1" t="s">
        <v>256</v>
      </c>
      <c r="D128">
        <v>127</v>
      </c>
      <c r="E128">
        <f t="shared" si="1"/>
        <v>6</v>
      </c>
    </row>
    <row r="129" hidden="1" spans="1:5">
      <c r="A129" s="1" t="s">
        <v>257</v>
      </c>
      <c r="B129" s="1" t="s">
        <v>258</v>
      </c>
      <c r="D129">
        <v>128</v>
      </c>
      <c r="E129">
        <f t="shared" si="1"/>
        <v>7</v>
      </c>
    </row>
    <row r="130" hidden="1" spans="1:5">
      <c r="A130" s="1" t="s">
        <v>259</v>
      </c>
      <c r="B130" s="1" t="s">
        <v>260</v>
      </c>
      <c r="D130">
        <v>129</v>
      </c>
      <c r="E130">
        <f t="shared" si="1"/>
        <v>8</v>
      </c>
    </row>
    <row r="131" hidden="1" spans="1:5">
      <c r="A131" s="1" t="s">
        <v>261</v>
      </c>
      <c r="B131" s="1" t="s">
        <v>262</v>
      </c>
      <c r="D131">
        <v>130</v>
      </c>
      <c r="E131">
        <f t="shared" ref="E131:E194" si="2">MOD(D131,11)</f>
        <v>9</v>
      </c>
    </row>
    <row r="132" spans="1:5">
      <c r="A132" s="1" t="s">
        <v>263</v>
      </c>
      <c r="B132" s="1" t="s">
        <v>264</v>
      </c>
      <c r="D132">
        <v>131</v>
      </c>
      <c r="E132">
        <f t="shared" si="2"/>
        <v>10</v>
      </c>
    </row>
    <row r="133" hidden="1" spans="1:5">
      <c r="A133" s="1" t="s">
        <v>1455</v>
      </c>
      <c r="B133" s="1" t="s">
        <v>1455</v>
      </c>
      <c r="D133">
        <v>132</v>
      </c>
      <c r="E133">
        <f t="shared" si="2"/>
        <v>0</v>
      </c>
    </row>
    <row r="134" hidden="1" spans="1:5">
      <c r="A134" s="1" t="s">
        <v>265</v>
      </c>
      <c r="B134" s="1" t="s">
        <v>266</v>
      </c>
      <c r="D134">
        <v>133</v>
      </c>
      <c r="E134">
        <f t="shared" si="2"/>
        <v>1</v>
      </c>
    </row>
    <row r="135" hidden="1" spans="1:5">
      <c r="A135" s="1" t="s">
        <v>267</v>
      </c>
      <c r="B135" s="1" t="s">
        <v>268</v>
      </c>
      <c r="D135">
        <v>134</v>
      </c>
      <c r="E135">
        <f t="shared" si="2"/>
        <v>2</v>
      </c>
    </row>
    <row r="136" hidden="1" spans="1:5">
      <c r="A136" s="1" t="s">
        <v>269</v>
      </c>
      <c r="B136" s="1" t="s">
        <v>270</v>
      </c>
      <c r="D136">
        <v>135</v>
      </c>
      <c r="E136">
        <f t="shared" si="2"/>
        <v>3</v>
      </c>
    </row>
    <row r="137" hidden="1" spans="1:5">
      <c r="A137" s="1" t="s">
        <v>271</v>
      </c>
      <c r="B137" s="1" t="s">
        <v>272</v>
      </c>
      <c r="D137">
        <v>136</v>
      </c>
      <c r="E137">
        <f t="shared" si="2"/>
        <v>4</v>
      </c>
    </row>
    <row r="138" hidden="1" spans="1:5">
      <c r="A138" s="1" t="s">
        <v>273</v>
      </c>
      <c r="B138" s="1" t="s">
        <v>274</v>
      </c>
      <c r="D138">
        <v>137</v>
      </c>
      <c r="E138">
        <f t="shared" si="2"/>
        <v>5</v>
      </c>
    </row>
    <row r="139" hidden="1" spans="1:5">
      <c r="A139" s="1" t="s">
        <v>275</v>
      </c>
      <c r="B139" s="1" t="s">
        <v>276</v>
      </c>
      <c r="D139">
        <v>138</v>
      </c>
      <c r="E139">
        <f t="shared" si="2"/>
        <v>6</v>
      </c>
    </row>
    <row r="140" hidden="1" spans="1:5">
      <c r="A140" s="1" t="s">
        <v>277</v>
      </c>
      <c r="B140" s="1" t="s">
        <v>278</v>
      </c>
      <c r="D140">
        <v>139</v>
      </c>
      <c r="E140">
        <f t="shared" si="2"/>
        <v>7</v>
      </c>
    </row>
    <row r="141" hidden="1" spans="1:5">
      <c r="A141" s="1" t="s">
        <v>279</v>
      </c>
      <c r="B141" s="1" t="s">
        <v>280</v>
      </c>
      <c r="D141">
        <v>140</v>
      </c>
      <c r="E141">
        <f t="shared" si="2"/>
        <v>8</v>
      </c>
    </row>
    <row r="142" hidden="1" spans="1:5">
      <c r="A142" s="1" t="s">
        <v>281</v>
      </c>
      <c r="B142" s="1" t="s">
        <v>282</v>
      </c>
      <c r="D142">
        <v>141</v>
      </c>
      <c r="E142">
        <f t="shared" si="2"/>
        <v>9</v>
      </c>
    </row>
    <row r="143" spans="1:5">
      <c r="A143" s="1" t="s">
        <v>283</v>
      </c>
      <c r="B143" s="1" t="s">
        <v>284</v>
      </c>
      <c r="D143">
        <v>142</v>
      </c>
      <c r="E143">
        <f t="shared" si="2"/>
        <v>10</v>
      </c>
    </row>
    <row r="144" hidden="1" spans="1:5">
      <c r="A144" s="1" t="s">
        <v>1456</v>
      </c>
      <c r="B144" s="1" t="s">
        <v>1456</v>
      </c>
      <c r="D144">
        <v>143</v>
      </c>
      <c r="E144">
        <f t="shared" si="2"/>
        <v>0</v>
      </c>
    </row>
    <row r="145" hidden="1" spans="1:5">
      <c r="A145" s="1" t="s">
        <v>285</v>
      </c>
      <c r="B145" s="1" t="s">
        <v>286</v>
      </c>
      <c r="D145">
        <v>144</v>
      </c>
      <c r="E145">
        <f t="shared" si="2"/>
        <v>1</v>
      </c>
    </row>
    <row r="146" hidden="1" spans="1:5">
      <c r="A146" s="1" t="s">
        <v>287</v>
      </c>
      <c r="B146" s="1" t="s">
        <v>288</v>
      </c>
      <c r="D146">
        <v>145</v>
      </c>
      <c r="E146">
        <f t="shared" si="2"/>
        <v>2</v>
      </c>
    </row>
    <row r="147" hidden="1" spans="1:5">
      <c r="A147" s="1" t="s">
        <v>289</v>
      </c>
      <c r="B147" s="1" t="s">
        <v>290</v>
      </c>
      <c r="D147">
        <v>146</v>
      </c>
      <c r="E147">
        <f t="shared" si="2"/>
        <v>3</v>
      </c>
    </row>
    <row r="148" hidden="1" spans="1:5">
      <c r="A148" s="1" t="s">
        <v>291</v>
      </c>
      <c r="B148" s="1" t="s">
        <v>292</v>
      </c>
      <c r="D148">
        <v>147</v>
      </c>
      <c r="E148">
        <f t="shared" si="2"/>
        <v>4</v>
      </c>
    </row>
    <row r="149" hidden="1" spans="1:5">
      <c r="A149" s="1" t="s">
        <v>293</v>
      </c>
      <c r="B149" s="1" t="s">
        <v>294</v>
      </c>
      <c r="D149">
        <v>148</v>
      </c>
      <c r="E149">
        <f t="shared" si="2"/>
        <v>5</v>
      </c>
    </row>
    <row r="150" hidden="1" spans="1:5">
      <c r="A150" s="1" t="s">
        <v>295</v>
      </c>
      <c r="B150" s="1" t="s">
        <v>296</v>
      </c>
      <c r="D150">
        <v>149</v>
      </c>
      <c r="E150">
        <f t="shared" si="2"/>
        <v>6</v>
      </c>
    </row>
    <row r="151" hidden="1" spans="1:5">
      <c r="A151" s="1" t="s">
        <v>297</v>
      </c>
      <c r="B151" s="1" t="s">
        <v>298</v>
      </c>
      <c r="D151">
        <v>150</v>
      </c>
      <c r="E151">
        <f t="shared" si="2"/>
        <v>7</v>
      </c>
    </row>
    <row r="152" hidden="1" spans="1:5">
      <c r="A152" s="1" t="s">
        <v>299</v>
      </c>
      <c r="B152" s="1" t="s">
        <v>300</v>
      </c>
      <c r="D152">
        <v>151</v>
      </c>
      <c r="E152">
        <f t="shared" si="2"/>
        <v>8</v>
      </c>
    </row>
    <row r="153" hidden="1" spans="1:5">
      <c r="A153" s="1" t="s">
        <v>301</v>
      </c>
      <c r="B153" s="1" t="s">
        <v>302</v>
      </c>
      <c r="D153">
        <v>152</v>
      </c>
      <c r="E153">
        <f t="shared" si="2"/>
        <v>9</v>
      </c>
    </row>
    <row r="154" spans="1:5">
      <c r="A154" s="1" t="s">
        <v>303</v>
      </c>
      <c r="B154" s="1" t="s">
        <v>304</v>
      </c>
      <c r="D154">
        <v>153</v>
      </c>
      <c r="E154">
        <f t="shared" si="2"/>
        <v>10</v>
      </c>
    </row>
    <row r="155" hidden="1" spans="1:5">
      <c r="A155" s="1" t="s">
        <v>1457</v>
      </c>
      <c r="B155" s="1" t="s">
        <v>1457</v>
      </c>
      <c r="D155">
        <v>154</v>
      </c>
      <c r="E155">
        <f t="shared" si="2"/>
        <v>0</v>
      </c>
    </row>
    <row r="156" hidden="1" spans="1:5">
      <c r="A156" s="1" t="s">
        <v>305</v>
      </c>
      <c r="B156" s="1" t="s">
        <v>306</v>
      </c>
      <c r="D156">
        <v>155</v>
      </c>
      <c r="E156">
        <f t="shared" si="2"/>
        <v>1</v>
      </c>
    </row>
    <row r="157" hidden="1" spans="1:5">
      <c r="A157" s="1" t="s">
        <v>307</v>
      </c>
      <c r="B157" s="1" t="s">
        <v>308</v>
      </c>
      <c r="D157">
        <v>156</v>
      </c>
      <c r="E157">
        <f t="shared" si="2"/>
        <v>2</v>
      </c>
    </row>
    <row r="158" hidden="1" spans="1:5">
      <c r="A158" s="1" t="s">
        <v>309</v>
      </c>
      <c r="B158" s="1" t="s">
        <v>310</v>
      </c>
      <c r="D158">
        <v>157</v>
      </c>
      <c r="E158">
        <f t="shared" si="2"/>
        <v>3</v>
      </c>
    </row>
    <row r="159" hidden="1" spans="1:5">
      <c r="A159" s="1" t="s">
        <v>311</v>
      </c>
      <c r="B159" s="1" t="s">
        <v>312</v>
      </c>
      <c r="D159">
        <v>158</v>
      </c>
      <c r="E159">
        <f t="shared" si="2"/>
        <v>4</v>
      </c>
    </row>
    <row r="160" hidden="1" spans="1:5">
      <c r="A160" s="1" t="s">
        <v>313</v>
      </c>
      <c r="B160" s="1" t="s">
        <v>314</v>
      </c>
      <c r="D160">
        <v>159</v>
      </c>
      <c r="E160">
        <f t="shared" si="2"/>
        <v>5</v>
      </c>
    </row>
    <row r="161" hidden="1" spans="1:5">
      <c r="A161" s="1" t="s">
        <v>315</v>
      </c>
      <c r="B161" s="1" t="s">
        <v>316</v>
      </c>
      <c r="D161">
        <v>160</v>
      </c>
      <c r="E161">
        <f t="shared" si="2"/>
        <v>6</v>
      </c>
    </row>
    <row r="162" hidden="1" spans="1:5">
      <c r="A162" s="1" t="s">
        <v>317</v>
      </c>
      <c r="B162" s="1" t="s">
        <v>318</v>
      </c>
      <c r="D162">
        <v>161</v>
      </c>
      <c r="E162">
        <f t="shared" si="2"/>
        <v>7</v>
      </c>
    </row>
    <row r="163" hidden="1" spans="1:5">
      <c r="A163" s="1" t="s">
        <v>319</v>
      </c>
      <c r="B163" s="1" t="s">
        <v>320</v>
      </c>
      <c r="D163">
        <v>162</v>
      </c>
      <c r="E163">
        <f t="shared" si="2"/>
        <v>8</v>
      </c>
    </row>
    <row r="164" hidden="1" spans="1:5">
      <c r="A164" s="1" t="s">
        <v>321</v>
      </c>
      <c r="B164" s="1" t="s">
        <v>322</v>
      </c>
      <c r="D164">
        <v>163</v>
      </c>
      <c r="E164">
        <f t="shared" si="2"/>
        <v>9</v>
      </c>
    </row>
    <row r="165" spans="1:5">
      <c r="A165" s="1" t="s">
        <v>323</v>
      </c>
      <c r="B165" s="1" t="s">
        <v>324</v>
      </c>
      <c r="D165">
        <v>164</v>
      </c>
      <c r="E165">
        <f t="shared" si="2"/>
        <v>10</v>
      </c>
    </row>
    <row r="166" hidden="1" spans="1:5">
      <c r="A166" s="1" t="s">
        <v>1458</v>
      </c>
      <c r="B166" s="1" t="s">
        <v>1458</v>
      </c>
      <c r="D166">
        <v>165</v>
      </c>
      <c r="E166">
        <f t="shared" si="2"/>
        <v>0</v>
      </c>
    </row>
    <row r="167" hidden="1" spans="1:5">
      <c r="A167" s="1" t="s">
        <v>325</v>
      </c>
      <c r="B167" s="1" t="s">
        <v>326</v>
      </c>
      <c r="D167">
        <v>166</v>
      </c>
      <c r="E167">
        <f t="shared" si="2"/>
        <v>1</v>
      </c>
    </row>
    <row r="168" hidden="1" spans="1:5">
      <c r="A168" s="1" t="s">
        <v>327</v>
      </c>
      <c r="B168" s="1" t="s">
        <v>328</v>
      </c>
      <c r="D168">
        <v>167</v>
      </c>
      <c r="E168">
        <f t="shared" si="2"/>
        <v>2</v>
      </c>
    </row>
    <row r="169" hidden="1" spans="1:5">
      <c r="A169" s="1" t="s">
        <v>329</v>
      </c>
      <c r="B169" s="1" t="s">
        <v>330</v>
      </c>
      <c r="D169">
        <v>168</v>
      </c>
      <c r="E169">
        <f t="shared" si="2"/>
        <v>3</v>
      </c>
    </row>
    <row r="170" hidden="1" spans="1:5">
      <c r="A170" s="1" t="s">
        <v>331</v>
      </c>
      <c r="B170" s="1" t="s">
        <v>332</v>
      </c>
      <c r="D170">
        <v>169</v>
      </c>
      <c r="E170">
        <f t="shared" si="2"/>
        <v>4</v>
      </c>
    </row>
    <row r="171" hidden="1" spans="1:5">
      <c r="A171" s="1" t="s">
        <v>333</v>
      </c>
      <c r="B171" s="1" t="s">
        <v>334</v>
      </c>
      <c r="D171">
        <v>170</v>
      </c>
      <c r="E171">
        <f t="shared" si="2"/>
        <v>5</v>
      </c>
    </row>
    <row r="172" hidden="1" spans="1:5">
      <c r="A172" s="1" t="s">
        <v>335</v>
      </c>
      <c r="B172" s="1" t="s">
        <v>336</v>
      </c>
      <c r="D172">
        <v>171</v>
      </c>
      <c r="E172">
        <f t="shared" si="2"/>
        <v>6</v>
      </c>
    </row>
    <row r="173" hidden="1" spans="1:5">
      <c r="A173" s="1" t="s">
        <v>337</v>
      </c>
      <c r="B173" s="1" t="s">
        <v>338</v>
      </c>
      <c r="D173">
        <v>172</v>
      </c>
      <c r="E173">
        <f t="shared" si="2"/>
        <v>7</v>
      </c>
    </row>
    <row r="174" hidden="1" spans="1:5">
      <c r="A174" s="1" t="s">
        <v>339</v>
      </c>
      <c r="B174" s="1" t="s">
        <v>340</v>
      </c>
      <c r="D174">
        <v>173</v>
      </c>
      <c r="E174">
        <f t="shared" si="2"/>
        <v>8</v>
      </c>
    </row>
    <row r="175" hidden="1" spans="1:5">
      <c r="A175" s="1" t="s">
        <v>341</v>
      </c>
      <c r="B175" s="1" t="s">
        <v>342</v>
      </c>
      <c r="D175">
        <v>174</v>
      </c>
      <c r="E175">
        <f t="shared" si="2"/>
        <v>9</v>
      </c>
    </row>
    <row r="176" spans="1:5">
      <c r="A176" s="1" t="s">
        <v>343</v>
      </c>
      <c r="B176" s="1" t="s">
        <v>344</v>
      </c>
      <c r="D176">
        <v>175</v>
      </c>
      <c r="E176">
        <f t="shared" si="2"/>
        <v>10</v>
      </c>
    </row>
    <row r="177" hidden="1" spans="1:5">
      <c r="A177" s="1" t="s">
        <v>1459</v>
      </c>
      <c r="B177" s="1" t="s">
        <v>1459</v>
      </c>
      <c r="D177">
        <v>176</v>
      </c>
      <c r="E177">
        <f t="shared" si="2"/>
        <v>0</v>
      </c>
    </row>
    <row r="178" hidden="1" spans="1:5">
      <c r="A178" s="1" t="s">
        <v>345</v>
      </c>
      <c r="B178" s="1" t="s">
        <v>346</v>
      </c>
      <c r="D178">
        <v>177</v>
      </c>
      <c r="E178">
        <f t="shared" si="2"/>
        <v>1</v>
      </c>
    </row>
    <row r="179" hidden="1" spans="1:5">
      <c r="A179" s="1" t="s">
        <v>347</v>
      </c>
      <c r="B179" s="1" t="s">
        <v>348</v>
      </c>
      <c r="D179">
        <v>178</v>
      </c>
      <c r="E179">
        <f t="shared" si="2"/>
        <v>2</v>
      </c>
    </row>
    <row r="180" hidden="1" spans="1:5">
      <c r="A180" s="1" t="s">
        <v>349</v>
      </c>
      <c r="B180" s="1" t="s">
        <v>350</v>
      </c>
      <c r="D180">
        <v>179</v>
      </c>
      <c r="E180">
        <f t="shared" si="2"/>
        <v>3</v>
      </c>
    </row>
    <row r="181" hidden="1" spans="1:5">
      <c r="A181" s="1" t="s">
        <v>351</v>
      </c>
      <c r="B181" s="1" t="s">
        <v>352</v>
      </c>
      <c r="D181">
        <v>180</v>
      </c>
      <c r="E181">
        <f t="shared" si="2"/>
        <v>4</v>
      </c>
    </row>
    <row r="182" hidden="1" spans="1:5">
      <c r="A182" s="1" t="s">
        <v>353</v>
      </c>
      <c r="B182" s="1" t="s">
        <v>354</v>
      </c>
      <c r="D182">
        <v>181</v>
      </c>
      <c r="E182">
        <f t="shared" si="2"/>
        <v>5</v>
      </c>
    </row>
    <row r="183" hidden="1" spans="1:5">
      <c r="A183" s="1" t="s">
        <v>355</v>
      </c>
      <c r="B183" s="1" t="s">
        <v>356</v>
      </c>
      <c r="D183">
        <v>182</v>
      </c>
      <c r="E183">
        <f t="shared" si="2"/>
        <v>6</v>
      </c>
    </row>
    <row r="184" hidden="1" spans="1:5">
      <c r="A184" s="1" t="s">
        <v>357</v>
      </c>
      <c r="B184" s="1" t="s">
        <v>358</v>
      </c>
      <c r="D184">
        <v>183</v>
      </c>
      <c r="E184">
        <f t="shared" si="2"/>
        <v>7</v>
      </c>
    </row>
    <row r="185" hidden="1" spans="1:5">
      <c r="A185" s="1" t="s">
        <v>359</v>
      </c>
      <c r="B185" s="1" t="s">
        <v>360</v>
      </c>
      <c r="D185">
        <v>184</v>
      </c>
      <c r="E185">
        <f t="shared" si="2"/>
        <v>8</v>
      </c>
    </row>
    <row r="186" hidden="1" spans="1:5">
      <c r="A186" s="1" t="s">
        <v>361</v>
      </c>
      <c r="B186" s="1" t="s">
        <v>362</v>
      </c>
      <c r="D186">
        <v>185</v>
      </c>
      <c r="E186">
        <f t="shared" si="2"/>
        <v>9</v>
      </c>
    </row>
    <row r="187" spans="1:5">
      <c r="A187" s="1" t="s">
        <v>363</v>
      </c>
      <c r="B187" s="1" t="s">
        <v>364</v>
      </c>
      <c r="D187">
        <v>186</v>
      </c>
      <c r="E187">
        <f t="shared" si="2"/>
        <v>10</v>
      </c>
    </row>
    <row r="188" hidden="1" spans="1:5">
      <c r="A188" s="1" t="s">
        <v>1460</v>
      </c>
      <c r="B188" s="1" t="s">
        <v>1460</v>
      </c>
      <c r="D188">
        <v>187</v>
      </c>
      <c r="E188">
        <f t="shared" si="2"/>
        <v>0</v>
      </c>
    </row>
    <row r="189" hidden="1" spans="1:5">
      <c r="A189" s="1" t="s">
        <v>365</v>
      </c>
      <c r="B189" s="1" t="s">
        <v>366</v>
      </c>
      <c r="D189">
        <v>188</v>
      </c>
      <c r="E189">
        <f t="shared" si="2"/>
        <v>1</v>
      </c>
    </row>
    <row r="190" hidden="1" spans="1:5">
      <c r="A190" s="1" t="s">
        <v>367</v>
      </c>
      <c r="B190" s="1" t="s">
        <v>368</v>
      </c>
      <c r="D190">
        <v>189</v>
      </c>
      <c r="E190">
        <f t="shared" si="2"/>
        <v>2</v>
      </c>
    </row>
    <row r="191" hidden="1" spans="1:5">
      <c r="A191" s="1" t="s">
        <v>369</v>
      </c>
      <c r="B191" s="1" t="s">
        <v>370</v>
      </c>
      <c r="D191">
        <v>190</v>
      </c>
      <c r="E191">
        <f t="shared" si="2"/>
        <v>3</v>
      </c>
    </row>
    <row r="192" hidden="1" spans="1:5">
      <c r="A192" s="1" t="s">
        <v>371</v>
      </c>
      <c r="B192" s="1" t="s">
        <v>372</v>
      </c>
      <c r="D192">
        <v>191</v>
      </c>
      <c r="E192">
        <f t="shared" si="2"/>
        <v>4</v>
      </c>
    </row>
    <row r="193" hidden="1" spans="1:5">
      <c r="A193" s="1" t="s">
        <v>373</v>
      </c>
      <c r="B193" s="1" t="s">
        <v>374</v>
      </c>
      <c r="D193">
        <v>192</v>
      </c>
      <c r="E193">
        <f t="shared" si="2"/>
        <v>5</v>
      </c>
    </row>
    <row r="194" hidden="1" spans="1:5">
      <c r="A194" s="1" t="s">
        <v>375</v>
      </c>
      <c r="B194" s="1" t="s">
        <v>376</v>
      </c>
      <c r="D194">
        <v>193</v>
      </c>
      <c r="E194">
        <f t="shared" si="2"/>
        <v>6</v>
      </c>
    </row>
    <row r="195" hidden="1" spans="1:5">
      <c r="A195" s="1" t="s">
        <v>377</v>
      </c>
      <c r="B195" s="1" t="s">
        <v>378</v>
      </c>
      <c r="D195">
        <v>194</v>
      </c>
      <c r="E195">
        <f t="shared" ref="E195:E258" si="3">MOD(D195,11)</f>
        <v>7</v>
      </c>
    </row>
    <row r="196" hidden="1" spans="1:5">
      <c r="A196" s="1" t="s">
        <v>379</v>
      </c>
      <c r="B196" s="1" t="s">
        <v>380</v>
      </c>
      <c r="D196">
        <v>195</v>
      </c>
      <c r="E196">
        <f t="shared" si="3"/>
        <v>8</v>
      </c>
    </row>
    <row r="197" hidden="1" spans="1:5">
      <c r="A197" s="1" t="s">
        <v>381</v>
      </c>
      <c r="B197" s="1" t="s">
        <v>382</v>
      </c>
      <c r="D197">
        <v>196</v>
      </c>
      <c r="E197">
        <f t="shared" si="3"/>
        <v>9</v>
      </c>
    </row>
    <row r="198" spans="1:5">
      <c r="A198" s="1" t="s">
        <v>383</v>
      </c>
      <c r="B198" s="1" t="s">
        <v>384</v>
      </c>
      <c r="D198">
        <v>197</v>
      </c>
      <c r="E198">
        <f t="shared" si="3"/>
        <v>10</v>
      </c>
    </row>
    <row r="199" hidden="1" spans="1:5">
      <c r="A199" s="1" t="s">
        <v>1461</v>
      </c>
      <c r="B199" s="1" t="s">
        <v>1461</v>
      </c>
      <c r="D199">
        <v>198</v>
      </c>
      <c r="E199">
        <f t="shared" si="3"/>
        <v>0</v>
      </c>
    </row>
    <row r="200" hidden="1" spans="1:5">
      <c r="A200" s="1" t="s">
        <v>385</v>
      </c>
      <c r="B200" s="1" t="s">
        <v>386</v>
      </c>
      <c r="D200">
        <v>199</v>
      </c>
      <c r="E200">
        <f t="shared" si="3"/>
        <v>1</v>
      </c>
    </row>
    <row r="201" hidden="1" spans="1:5">
      <c r="A201" s="1" t="s">
        <v>387</v>
      </c>
      <c r="B201" s="1" t="s">
        <v>388</v>
      </c>
      <c r="D201">
        <v>200</v>
      </c>
      <c r="E201">
        <f t="shared" si="3"/>
        <v>2</v>
      </c>
    </row>
    <row r="202" hidden="1" spans="1:5">
      <c r="A202" s="1" t="s">
        <v>389</v>
      </c>
      <c r="B202" s="1" t="s">
        <v>390</v>
      </c>
      <c r="D202">
        <v>201</v>
      </c>
      <c r="E202">
        <f t="shared" si="3"/>
        <v>3</v>
      </c>
    </row>
    <row r="203" hidden="1" spans="1:5">
      <c r="A203" s="1" t="s">
        <v>391</v>
      </c>
      <c r="B203" s="1" t="s">
        <v>392</v>
      </c>
      <c r="D203">
        <v>202</v>
      </c>
      <c r="E203">
        <f t="shared" si="3"/>
        <v>4</v>
      </c>
    </row>
    <row r="204" hidden="1" spans="1:5">
      <c r="A204" s="1" t="s">
        <v>393</v>
      </c>
      <c r="B204" s="1" t="s">
        <v>394</v>
      </c>
      <c r="D204">
        <v>203</v>
      </c>
      <c r="E204">
        <f t="shared" si="3"/>
        <v>5</v>
      </c>
    </row>
    <row r="205" hidden="1" spans="1:5">
      <c r="A205" s="1" t="s">
        <v>395</v>
      </c>
      <c r="B205" s="1" t="s">
        <v>396</v>
      </c>
      <c r="D205">
        <v>204</v>
      </c>
      <c r="E205">
        <f t="shared" si="3"/>
        <v>6</v>
      </c>
    </row>
    <row r="206" hidden="1" spans="1:5">
      <c r="A206" s="1" t="s">
        <v>397</v>
      </c>
      <c r="B206" s="1" t="s">
        <v>398</v>
      </c>
      <c r="D206">
        <v>205</v>
      </c>
      <c r="E206">
        <f t="shared" si="3"/>
        <v>7</v>
      </c>
    </row>
    <row r="207" hidden="1" spans="1:5">
      <c r="A207" s="1" t="s">
        <v>399</v>
      </c>
      <c r="B207" s="1" t="s">
        <v>400</v>
      </c>
      <c r="D207">
        <v>206</v>
      </c>
      <c r="E207">
        <f t="shared" si="3"/>
        <v>8</v>
      </c>
    </row>
    <row r="208" hidden="1" spans="1:5">
      <c r="A208" s="1" t="s">
        <v>401</v>
      </c>
      <c r="B208" s="1" t="s">
        <v>402</v>
      </c>
      <c r="D208">
        <v>207</v>
      </c>
      <c r="E208">
        <f t="shared" si="3"/>
        <v>9</v>
      </c>
    </row>
    <row r="209" spans="1:5">
      <c r="A209" s="1" t="s">
        <v>403</v>
      </c>
      <c r="B209" s="1" t="s">
        <v>404</v>
      </c>
      <c r="D209">
        <v>208</v>
      </c>
      <c r="E209">
        <f t="shared" si="3"/>
        <v>10</v>
      </c>
    </row>
    <row r="210" hidden="1" spans="1:5">
      <c r="A210" s="1" t="s">
        <v>1462</v>
      </c>
      <c r="B210" s="1" t="s">
        <v>1462</v>
      </c>
      <c r="D210">
        <v>209</v>
      </c>
      <c r="E210">
        <f t="shared" si="3"/>
        <v>0</v>
      </c>
    </row>
    <row r="211" hidden="1" spans="1:5">
      <c r="A211" s="1" t="s">
        <v>405</v>
      </c>
      <c r="B211" s="1" t="s">
        <v>406</v>
      </c>
      <c r="D211">
        <v>210</v>
      </c>
      <c r="E211">
        <f t="shared" si="3"/>
        <v>1</v>
      </c>
    </row>
    <row r="212" hidden="1" spans="1:5">
      <c r="A212" s="1" t="s">
        <v>407</v>
      </c>
      <c r="B212" s="1" t="s">
        <v>408</v>
      </c>
      <c r="D212">
        <v>211</v>
      </c>
      <c r="E212">
        <f t="shared" si="3"/>
        <v>2</v>
      </c>
    </row>
    <row r="213" hidden="1" spans="1:5">
      <c r="A213" s="1" t="s">
        <v>409</v>
      </c>
      <c r="B213" s="1" t="s">
        <v>410</v>
      </c>
      <c r="D213">
        <v>212</v>
      </c>
      <c r="E213">
        <f t="shared" si="3"/>
        <v>3</v>
      </c>
    </row>
    <row r="214" hidden="1" spans="1:5">
      <c r="A214" s="1" t="s">
        <v>411</v>
      </c>
      <c r="B214" s="1" t="s">
        <v>412</v>
      </c>
      <c r="D214">
        <v>213</v>
      </c>
      <c r="E214">
        <f t="shared" si="3"/>
        <v>4</v>
      </c>
    </row>
    <row r="215" hidden="1" spans="1:5">
      <c r="A215" s="1" t="s">
        <v>413</v>
      </c>
      <c r="B215" s="1" t="s">
        <v>414</v>
      </c>
      <c r="D215">
        <v>214</v>
      </c>
      <c r="E215">
        <f t="shared" si="3"/>
        <v>5</v>
      </c>
    </row>
    <row r="216" hidden="1" spans="1:5">
      <c r="A216" s="1" t="s">
        <v>415</v>
      </c>
      <c r="B216" s="1" t="s">
        <v>416</v>
      </c>
      <c r="D216">
        <v>215</v>
      </c>
      <c r="E216">
        <f t="shared" si="3"/>
        <v>6</v>
      </c>
    </row>
    <row r="217" hidden="1" spans="1:5">
      <c r="A217" s="1" t="s">
        <v>417</v>
      </c>
      <c r="B217" s="1" t="s">
        <v>418</v>
      </c>
      <c r="D217">
        <v>216</v>
      </c>
      <c r="E217">
        <f t="shared" si="3"/>
        <v>7</v>
      </c>
    </row>
    <row r="218" hidden="1" spans="1:5">
      <c r="A218" s="1" t="s">
        <v>419</v>
      </c>
      <c r="B218" s="1" t="s">
        <v>420</v>
      </c>
      <c r="D218">
        <v>217</v>
      </c>
      <c r="E218">
        <f t="shared" si="3"/>
        <v>8</v>
      </c>
    </row>
    <row r="219" hidden="1" spans="1:5">
      <c r="A219" s="1" t="s">
        <v>421</v>
      </c>
      <c r="B219" s="1" t="s">
        <v>422</v>
      </c>
      <c r="D219">
        <v>218</v>
      </c>
      <c r="E219">
        <f t="shared" si="3"/>
        <v>9</v>
      </c>
    </row>
    <row r="220" spans="1:5">
      <c r="A220" s="1" t="s">
        <v>423</v>
      </c>
      <c r="B220" s="1" t="s">
        <v>424</v>
      </c>
      <c r="D220">
        <v>219</v>
      </c>
      <c r="E220">
        <f t="shared" si="3"/>
        <v>10</v>
      </c>
    </row>
    <row r="221" hidden="1" spans="1:5">
      <c r="A221" s="1" t="s">
        <v>1463</v>
      </c>
      <c r="B221" s="1" t="s">
        <v>1463</v>
      </c>
      <c r="D221">
        <v>220</v>
      </c>
      <c r="E221">
        <f t="shared" si="3"/>
        <v>0</v>
      </c>
    </row>
    <row r="222" hidden="1" spans="1:5">
      <c r="A222" s="1" t="s">
        <v>425</v>
      </c>
      <c r="B222" s="1" t="s">
        <v>426</v>
      </c>
      <c r="D222">
        <v>221</v>
      </c>
      <c r="E222">
        <f t="shared" si="3"/>
        <v>1</v>
      </c>
    </row>
    <row r="223" hidden="1" spans="1:5">
      <c r="A223" s="1" t="s">
        <v>427</v>
      </c>
      <c r="B223" s="1" t="s">
        <v>428</v>
      </c>
      <c r="D223">
        <v>222</v>
      </c>
      <c r="E223">
        <f t="shared" si="3"/>
        <v>2</v>
      </c>
    </row>
    <row r="224" hidden="1" spans="1:5">
      <c r="A224" s="1" t="s">
        <v>429</v>
      </c>
      <c r="B224" s="1" t="s">
        <v>430</v>
      </c>
      <c r="D224">
        <v>223</v>
      </c>
      <c r="E224">
        <f t="shared" si="3"/>
        <v>3</v>
      </c>
    </row>
    <row r="225" hidden="1" spans="1:5">
      <c r="A225" s="1" t="s">
        <v>431</v>
      </c>
      <c r="B225" s="1" t="s">
        <v>432</v>
      </c>
      <c r="D225">
        <v>224</v>
      </c>
      <c r="E225">
        <f t="shared" si="3"/>
        <v>4</v>
      </c>
    </row>
    <row r="226" hidden="1" spans="1:5">
      <c r="A226" s="1" t="s">
        <v>433</v>
      </c>
      <c r="B226" s="1" t="s">
        <v>434</v>
      </c>
      <c r="D226">
        <v>225</v>
      </c>
      <c r="E226">
        <f t="shared" si="3"/>
        <v>5</v>
      </c>
    </row>
    <row r="227" hidden="1" spans="1:5">
      <c r="A227" s="1" t="s">
        <v>435</v>
      </c>
      <c r="B227" s="1" t="s">
        <v>436</v>
      </c>
      <c r="D227">
        <v>226</v>
      </c>
      <c r="E227">
        <f t="shared" si="3"/>
        <v>6</v>
      </c>
    </row>
    <row r="228" hidden="1" spans="1:5">
      <c r="A228" s="1" t="s">
        <v>437</v>
      </c>
      <c r="B228" s="1" t="s">
        <v>438</v>
      </c>
      <c r="D228">
        <v>227</v>
      </c>
      <c r="E228">
        <f t="shared" si="3"/>
        <v>7</v>
      </c>
    </row>
    <row r="229" hidden="1" spans="1:5">
      <c r="A229" s="1" t="s">
        <v>439</v>
      </c>
      <c r="B229" s="1" t="s">
        <v>440</v>
      </c>
      <c r="D229">
        <v>228</v>
      </c>
      <c r="E229">
        <f t="shared" si="3"/>
        <v>8</v>
      </c>
    </row>
    <row r="230" hidden="1" spans="1:5">
      <c r="A230" s="1" t="s">
        <v>441</v>
      </c>
      <c r="B230" s="1" t="s">
        <v>442</v>
      </c>
      <c r="D230">
        <v>229</v>
      </c>
      <c r="E230">
        <f t="shared" si="3"/>
        <v>9</v>
      </c>
    </row>
    <row r="231" spans="1:5">
      <c r="A231" s="1" t="s">
        <v>443</v>
      </c>
      <c r="B231" s="1" t="s">
        <v>444</v>
      </c>
      <c r="D231">
        <v>230</v>
      </c>
      <c r="E231">
        <f t="shared" si="3"/>
        <v>10</v>
      </c>
    </row>
    <row r="232" hidden="1" spans="1:5">
      <c r="A232" s="1" t="s">
        <v>1464</v>
      </c>
      <c r="B232" s="1" t="s">
        <v>1464</v>
      </c>
      <c r="D232">
        <v>231</v>
      </c>
      <c r="E232">
        <f t="shared" si="3"/>
        <v>0</v>
      </c>
    </row>
    <row r="233" hidden="1" spans="1:5">
      <c r="A233" s="1" t="s">
        <v>446</v>
      </c>
      <c r="B233" s="1" t="s">
        <v>447</v>
      </c>
      <c r="D233">
        <v>232</v>
      </c>
      <c r="E233">
        <f t="shared" si="3"/>
        <v>1</v>
      </c>
    </row>
    <row r="234" hidden="1" spans="1:5">
      <c r="A234" s="1" t="s">
        <v>448</v>
      </c>
      <c r="B234" s="1" t="s">
        <v>449</v>
      </c>
      <c r="D234">
        <v>233</v>
      </c>
      <c r="E234">
        <f t="shared" si="3"/>
        <v>2</v>
      </c>
    </row>
    <row r="235" hidden="1" spans="1:5">
      <c r="A235" s="1" t="s">
        <v>450</v>
      </c>
      <c r="B235" s="1" t="s">
        <v>451</v>
      </c>
      <c r="D235">
        <v>234</v>
      </c>
      <c r="E235">
        <f t="shared" si="3"/>
        <v>3</v>
      </c>
    </row>
    <row r="236" hidden="1" spans="1:5">
      <c r="A236" s="1" t="s">
        <v>452</v>
      </c>
      <c r="B236" s="1" t="s">
        <v>453</v>
      </c>
      <c r="D236">
        <v>235</v>
      </c>
      <c r="E236">
        <f t="shared" si="3"/>
        <v>4</v>
      </c>
    </row>
    <row r="237" hidden="1" spans="1:5">
      <c r="A237" s="1" t="s">
        <v>454</v>
      </c>
      <c r="B237" s="1" t="s">
        <v>455</v>
      </c>
      <c r="D237">
        <v>236</v>
      </c>
      <c r="E237">
        <f t="shared" si="3"/>
        <v>5</v>
      </c>
    </row>
    <row r="238" hidden="1" spans="1:5">
      <c r="A238" s="1" t="s">
        <v>456</v>
      </c>
      <c r="B238" s="1" t="s">
        <v>457</v>
      </c>
      <c r="D238">
        <v>237</v>
      </c>
      <c r="E238">
        <f t="shared" si="3"/>
        <v>6</v>
      </c>
    </row>
    <row r="239" hidden="1" spans="1:5">
      <c r="A239" s="1" t="s">
        <v>458</v>
      </c>
      <c r="B239" s="1" t="s">
        <v>459</v>
      </c>
      <c r="D239">
        <v>238</v>
      </c>
      <c r="E239">
        <f t="shared" si="3"/>
        <v>7</v>
      </c>
    </row>
    <row r="240" hidden="1" spans="1:5">
      <c r="A240" s="1" t="s">
        <v>460</v>
      </c>
      <c r="B240" s="1" t="s">
        <v>461</v>
      </c>
      <c r="D240">
        <v>239</v>
      </c>
      <c r="E240">
        <f t="shared" si="3"/>
        <v>8</v>
      </c>
    </row>
    <row r="241" hidden="1" spans="1:5">
      <c r="A241" s="1" t="s">
        <v>462</v>
      </c>
      <c r="B241" s="1" t="s">
        <v>463</v>
      </c>
      <c r="D241">
        <v>240</v>
      </c>
      <c r="E241">
        <f t="shared" si="3"/>
        <v>9</v>
      </c>
    </row>
    <row r="242" spans="1:5">
      <c r="A242" s="1" t="s">
        <v>464</v>
      </c>
      <c r="B242" s="1" t="s">
        <v>465</v>
      </c>
      <c r="D242">
        <v>241</v>
      </c>
      <c r="E242">
        <f t="shared" si="3"/>
        <v>10</v>
      </c>
    </row>
    <row r="243" hidden="1" spans="1:5">
      <c r="A243" s="1" t="s">
        <v>1465</v>
      </c>
      <c r="B243" s="1" t="s">
        <v>1465</v>
      </c>
      <c r="D243">
        <v>242</v>
      </c>
      <c r="E243">
        <f t="shared" si="3"/>
        <v>0</v>
      </c>
    </row>
    <row r="244" hidden="1" spans="1:5">
      <c r="A244" s="1" t="s">
        <v>466</v>
      </c>
      <c r="B244" s="1" t="s">
        <v>467</v>
      </c>
      <c r="D244">
        <v>243</v>
      </c>
      <c r="E244">
        <f t="shared" si="3"/>
        <v>1</v>
      </c>
    </row>
    <row r="245" hidden="1" spans="1:5">
      <c r="A245" s="1" t="s">
        <v>468</v>
      </c>
      <c r="B245" s="1" t="s">
        <v>469</v>
      </c>
      <c r="D245">
        <v>244</v>
      </c>
      <c r="E245">
        <f t="shared" si="3"/>
        <v>2</v>
      </c>
    </row>
    <row r="246" hidden="1" spans="1:5">
      <c r="A246" s="1" t="s">
        <v>470</v>
      </c>
      <c r="B246" s="1" t="s">
        <v>471</v>
      </c>
      <c r="D246">
        <v>245</v>
      </c>
      <c r="E246">
        <f t="shared" si="3"/>
        <v>3</v>
      </c>
    </row>
    <row r="247" hidden="1" spans="1:5">
      <c r="A247" s="1" t="s">
        <v>472</v>
      </c>
      <c r="B247" s="1" t="s">
        <v>473</v>
      </c>
      <c r="D247">
        <v>246</v>
      </c>
      <c r="E247">
        <f t="shared" si="3"/>
        <v>4</v>
      </c>
    </row>
    <row r="248" hidden="1" spans="1:5">
      <c r="A248" s="1" t="s">
        <v>474</v>
      </c>
      <c r="B248" s="1" t="s">
        <v>475</v>
      </c>
      <c r="D248">
        <v>247</v>
      </c>
      <c r="E248">
        <f t="shared" si="3"/>
        <v>5</v>
      </c>
    </row>
    <row r="249" hidden="1" spans="1:5">
      <c r="A249" s="1" t="s">
        <v>476</v>
      </c>
      <c r="B249" s="1" t="s">
        <v>477</v>
      </c>
      <c r="D249">
        <v>248</v>
      </c>
      <c r="E249">
        <f t="shared" si="3"/>
        <v>6</v>
      </c>
    </row>
    <row r="250" hidden="1" spans="1:5">
      <c r="A250" s="1" t="s">
        <v>478</v>
      </c>
      <c r="B250" s="1" t="s">
        <v>479</v>
      </c>
      <c r="D250">
        <v>249</v>
      </c>
      <c r="E250">
        <f t="shared" si="3"/>
        <v>7</v>
      </c>
    </row>
    <row r="251" hidden="1" spans="1:5">
      <c r="A251" s="1" t="s">
        <v>480</v>
      </c>
      <c r="B251" s="1" t="s">
        <v>481</v>
      </c>
      <c r="D251">
        <v>250</v>
      </c>
      <c r="E251">
        <f t="shared" si="3"/>
        <v>8</v>
      </c>
    </row>
    <row r="252" hidden="1" spans="1:5">
      <c r="A252" s="1" t="s">
        <v>482</v>
      </c>
      <c r="B252" s="1" t="s">
        <v>483</v>
      </c>
      <c r="D252">
        <v>251</v>
      </c>
      <c r="E252">
        <f t="shared" si="3"/>
        <v>9</v>
      </c>
    </row>
    <row r="253" spans="1:5">
      <c r="A253" s="1" t="s">
        <v>484</v>
      </c>
      <c r="B253" s="1" t="s">
        <v>485</v>
      </c>
      <c r="D253">
        <v>252</v>
      </c>
      <c r="E253">
        <f t="shared" si="3"/>
        <v>10</v>
      </c>
    </row>
    <row r="254" hidden="1" spans="1:5">
      <c r="A254" s="1" t="s">
        <v>1466</v>
      </c>
      <c r="B254" s="1" t="s">
        <v>1466</v>
      </c>
      <c r="D254">
        <v>253</v>
      </c>
      <c r="E254">
        <f t="shared" si="3"/>
        <v>0</v>
      </c>
    </row>
    <row r="255" hidden="1" spans="1:5">
      <c r="A255" s="1" t="s">
        <v>486</v>
      </c>
      <c r="B255" s="1" t="s">
        <v>487</v>
      </c>
      <c r="D255">
        <v>254</v>
      </c>
      <c r="E255">
        <f t="shared" si="3"/>
        <v>1</v>
      </c>
    </row>
    <row r="256" hidden="1" spans="1:5">
      <c r="A256" s="1" t="s">
        <v>488</v>
      </c>
      <c r="B256" s="1" t="s">
        <v>489</v>
      </c>
      <c r="D256">
        <v>255</v>
      </c>
      <c r="E256">
        <f t="shared" si="3"/>
        <v>2</v>
      </c>
    </row>
    <row r="257" hidden="1" spans="1:5">
      <c r="A257" s="1" t="s">
        <v>490</v>
      </c>
      <c r="B257" s="1" t="s">
        <v>491</v>
      </c>
      <c r="D257">
        <v>256</v>
      </c>
      <c r="E257">
        <f t="shared" si="3"/>
        <v>3</v>
      </c>
    </row>
    <row r="258" hidden="1" spans="1:5">
      <c r="A258" s="1" t="s">
        <v>492</v>
      </c>
      <c r="B258" s="1" t="s">
        <v>493</v>
      </c>
      <c r="D258">
        <v>257</v>
      </c>
      <c r="E258">
        <f t="shared" si="3"/>
        <v>4</v>
      </c>
    </row>
    <row r="259" hidden="1" spans="1:5">
      <c r="A259" s="1" t="s">
        <v>494</v>
      </c>
      <c r="B259" s="1" t="s">
        <v>495</v>
      </c>
      <c r="D259">
        <v>258</v>
      </c>
      <c r="E259">
        <f t="shared" ref="E259:E322" si="4">MOD(D259,11)</f>
        <v>5</v>
      </c>
    </row>
    <row r="260" hidden="1" spans="1:5">
      <c r="A260" s="1" t="s">
        <v>496</v>
      </c>
      <c r="B260" s="1" t="s">
        <v>497</v>
      </c>
      <c r="D260">
        <v>259</v>
      </c>
      <c r="E260">
        <f t="shared" si="4"/>
        <v>6</v>
      </c>
    </row>
    <row r="261" hidden="1" spans="1:5">
      <c r="A261" s="1" t="s">
        <v>498</v>
      </c>
      <c r="B261" s="1" t="s">
        <v>499</v>
      </c>
      <c r="D261">
        <v>260</v>
      </c>
      <c r="E261">
        <f t="shared" si="4"/>
        <v>7</v>
      </c>
    </row>
    <row r="262" hidden="1" spans="1:5">
      <c r="A262" s="1" t="s">
        <v>500</v>
      </c>
      <c r="B262" s="1" t="s">
        <v>501</v>
      </c>
      <c r="D262">
        <v>261</v>
      </c>
      <c r="E262">
        <f t="shared" si="4"/>
        <v>8</v>
      </c>
    </row>
    <row r="263" hidden="1" spans="1:5">
      <c r="A263" s="1" t="s">
        <v>502</v>
      </c>
      <c r="B263" s="1" t="s">
        <v>503</v>
      </c>
      <c r="D263">
        <v>262</v>
      </c>
      <c r="E263">
        <f t="shared" si="4"/>
        <v>9</v>
      </c>
    </row>
    <row r="264" spans="1:5">
      <c r="A264" s="1" t="s">
        <v>504</v>
      </c>
      <c r="B264" s="1" t="s">
        <v>505</v>
      </c>
      <c r="D264">
        <v>263</v>
      </c>
      <c r="E264">
        <f t="shared" si="4"/>
        <v>10</v>
      </c>
    </row>
    <row r="265" hidden="1" spans="1:5">
      <c r="A265" s="1" t="s">
        <v>1467</v>
      </c>
      <c r="B265" s="1" t="s">
        <v>1467</v>
      </c>
      <c r="D265">
        <v>264</v>
      </c>
      <c r="E265">
        <f t="shared" si="4"/>
        <v>0</v>
      </c>
    </row>
    <row r="266" hidden="1" spans="1:5">
      <c r="A266" s="1" t="s">
        <v>506</v>
      </c>
      <c r="B266" s="1" t="s">
        <v>507</v>
      </c>
      <c r="D266">
        <v>265</v>
      </c>
      <c r="E266">
        <f t="shared" si="4"/>
        <v>1</v>
      </c>
    </row>
    <row r="267" hidden="1" spans="1:5">
      <c r="A267" s="1" t="s">
        <v>508</v>
      </c>
      <c r="B267" s="1" t="s">
        <v>509</v>
      </c>
      <c r="D267">
        <v>266</v>
      </c>
      <c r="E267">
        <f t="shared" si="4"/>
        <v>2</v>
      </c>
    </row>
    <row r="268" hidden="1" spans="1:5">
      <c r="A268" s="1" t="s">
        <v>510</v>
      </c>
      <c r="B268" s="1" t="s">
        <v>511</v>
      </c>
      <c r="D268">
        <v>267</v>
      </c>
      <c r="E268">
        <f t="shared" si="4"/>
        <v>3</v>
      </c>
    </row>
    <row r="269" hidden="1" spans="1:5">
      <c r="A269" s="1" t="s">
        <v>512</v>
      </c>
      <c r="B269" s="1" t="s">
        <v>513</v>
      </c>
      <c r="D269">
        <v>268</v>
      </c>
      <c r="E269">
        <f t="shared" si="4"/>
        <v>4</v>
      </c>
    </row>
    <row r="270" hidden="1" spans="1:5">
      <c r="A270" s="1" t="s">
        <v>514</v>
      </c>
      <c r="B270" s="1" t="s">
        <v>515</v>
      </c>
      <c r="D270">
        <v>269</v>
      </c>
      <c r="E270">
        <f t="shared" si="4"/>
        <v>5</v>
      </c>
    </row>
    <row r="271" hidden="1" spans="1:5">
      <c r="A271" s="1" t="s">
        <v>516</v>
      </c>
      <c r="B271" s="1" t="s">
        <v>517</v>
      </c>
      <c r="D271">
        <v>270</v>
      </c>
      <c r="E271">
        <f t="shared" si="4"/>
        <v>6</v>
      </c>
    </row>
    <row r="272" hidden="1" spans="1:5">
      <c r="A272" s="1" t="s">
        <v>518</v>
      </c>
      <c r="B272" s="1" t="s">
        <v>519</v>
      </c>
      <c r="D272">
        <v>271</v>
      </c>
      <c r="E272">
        <f t="shared" si="4"/>
        <v>7</v>
      </c>
    </row>
    <row r="273" hidden="1" spans="1:5">
      <c r="A273" s="1" t="s">
        <v>520</v>
      </c>
      <c r="B273" s="1" t="s">
        <v>521</v>
      </c>
      <c r="D273">
        <v>272</v>
      </c>
      <c r="E273">
        <f t="shared" si="4"/>
        <v>8</v>
      </c>
    </row>
    <row r="274" hidden="1" spans="1:5">
      <c r="A274" s="1" t="s">
        <v>522</v>
      </c>
      <c r="B274" s="1" t="s">
        <v>523</v>
      </c>
      <c r="D274">
        <v>273</v>
      </c>
      <c r="E274">
        <f t="shared" si="4"/>
        <v>9</v>
      </c>
    </row>
    <row r="275" spans="1:5">
      <c r="A275" s="1" t="s">
        <v>524</v>
      </c>
      <c r="B275" s="1" t="s">
        <v>525</v>
      </c>
      <c r="D275">
        <v>274</v>
      </c>
      <c r="E275">
        <f t="shared" si="4"/>
        <v>10</v>
      </c>
    </row>
    <row r="276" hidden="1" spans="1:5">
      <c r="A276" s="1" t="s">
        <v>1468</v>
      </c>
      <c r="B276" s="1" t="s">
        <v>1468</v>
      </c>
      <c r="D276">
        <v>275</v>
      </c>
      <c r="E276">
        <f t="shared" si="4"/>
        <v>0</v>
      </c>
    </row>
    <row r="277" hidden="1" spans="1:5">
      <c r="A277" s="1" t="s">
        <v>526</v>
      </c>
      <c r="B277" s="1" t="s">
        <v>527</v>
      </c>
      <c r="D277">
        <v>276</v>
      </c>
      <c r="E277">
        <f t="shared" si="4"/>
        <v>1</v>
      </c>
    </row>
    <row r="278" hidden="1" spans="1:5">
      <c r="A278" s="1" t="s">
        <v>528</v>
      </c>
      <c r="B278" s="1" t="s">
        <v>529</v>
      </c>
      <c r="D278">
        <v>277</v>
      </c>
      <c r="E278">
        <f t="shared" si="4"/>
        <v>2</v>
      </c>
    </row>
    <row r="279" hidden="1" spans="1:5">
      <c r="A279" s="1" t="s">
        <v>530</v>
      </c>
      <c r="B279" s="1" t="s">
        <v>531</v>
      </c>
      <c r="D279">
        <v>278</v>
      </c>
      <c r="E279">
        <f t="shared" si="4"/>
        <v>3</v>
      </c>
    </row>
    <row r="280" hidden="1" spans="1:5">
      <c r="A280" s="1" t="s">
        <v>532</v>
      </c>
      <c r="B280" s="1" t="s">
        <v>533</v>
      </c>
      <c r="D280">
        <v>279</v>
      </c>
      <c r="E280">
        <f t="shared" si="4"/>
        <v>4</v>
      </c>
    </row>
    <row r="281" hidden="1" spans="1:5">
      <c r="A281" s="1" t="s">
        <v>534</v>
      </c>
      <c r="B281" s="1" t="s">
        <v>535</v>
      </c>
      <c r="D281">
        <v>280</v>
      </c>
      <c r="E281">
        <f t="shared" si="4"/>
        <v>5</v>
      </c>
    </row>
    <row r="282" hidden="1" spans="1:5">
      <c r="A282" s="1" t="s">
        <v>536</v>
      </c>
      <c r="B282" s="1" t="s">
        <v>537</v>
      </c>
      <c r="D282">
        <v>281</v>
      </c>
      <c r="E282">
        <f t="shared" si="4"/>
        <v>6</v>
      </c>
    </row>
    <row r="283" hidden="1" spans="1:5">
      <c r="A283" s="1" t="s">
        <v>538</v>
      </c>
      <c r="B283" s="1" t="s">
        <v>539</v>
      </c>
      <c r="D283">
        <v>282</v>
      </c>
      <c r="E283">
        <f t="shared" si="4"/>
        <v>7</v>
      </c>
    </row>
    <row r="284" hidden="1" spans="1:5">
      <c r="A284" s="1" t="s">
        <v>540</v>
      </c>
      <c r="B284" s="1" t="s">
        <v>541</v>
      </c>
      <c r="D284">
        <v>283</v>
      </c>
      <c r="E284">
        <f t="shared" si="4"/>
        <v>8</v>
      </c>
    </row>
    <row r="285" hidden="1" spans="1:5">
      <c r="A285" s="1" t="s">
        <v>542</v>
      </c>
      <c r="B285" s="1" t="s">
        <v>543</v>
      </c>
      <c r="D285">
        <v>284</v>
      </c>
      <c r="E285">
        <f t="shared" si="4"/>
        <v>9</v>
      </c>
    </row>
    <row r="286" spans="1:5">
      <c r="A286" s="1" t="s">
        <v>544</v>
      </c>
      <c r="B286" s="1" t="s">
        <v>545</v>
      </c>
      <c r="D286">
        <v>285</v>
      </c>
      <c r="E286">
        <f t="shared" si="4"/>
        <v>10</v>
      </c>
    </row>
    <row r="287" hidden="1" spans="1:5">
      <c r="A287" s="1" t="s">
        <v>1469</v>
      </c>
      <c r="B287" s="1" t="s">
        <v>1469</v>
      </c>
      <c r="D287">
        <v>286</v>
      </c>
      <c r="E287">
        <f t="shared" si="4"/>
        <v>0</v>
      </c>
    </row>
    <row r="288" hidden="1" spans="1:5">
      <c r="A288" s="1" t="s">
        <v>546</v>
      </c>
      <c r="B288" s="1" t="s">
        <v>547</v>
      </c>
      <c r="D288">
        <v>287</v>
      </c>
      <c r="E288">
        <f t="shared" si="4"/>
        <v>1</v>
      </c>
    </row>
    <row r="289" hidden="1" spans="1:5">
      <c r="A289" s="1" t="s">
        <v>548</v>
      </c>
      <c r="B289" s="1" t="s">
        <v>549</v>
      </c>
      <c r="D289">
        <v>288</v>
      </c>
      <c r="E289">
        <f t="shared" si="4"/>
        <v>2</v>
      </c>
    </row>
    <row r="290" hidden="1" spans="1:5">
      <c r="A290" s="1" t="s">
        <v>550</v>
      </c>
      <c r="B290" s="1" t="s">
        <v>551</v>
      </c>
      <c r="D290">
        <v>289</v>
      </c>
      <c r="E290">
        <f t="shared" si="4"/>
        <v>3</v>
      </c>
    </row>
    <row r="291" hidden="1" spans="1:5">
      <c r="A291" s="1" t="s">
        <v>552</v>
      </c>
      <c r="B291" s="1" t="s">
        <v>553</v>
      </c>
      <c r="D291">
        <v>290</v>
      </c>
      <c r="E291">
        <f t="shared" si="4"/>
        <v>4</v>
      </c>
    </row>
    <row r="292" hidden="1" spans="1:5">
      <c r="A292" s="1" t="s">
        <v>554</v>
      </c>
      <c r="B292" s="1" t="s">
        <v>555</v>
      </c>
      <c r="D292">
        <v>291</v>
      </c>
      <c r="E292">
        <f t="shared" si="4"/>
        <v>5</v>
      </c>
    </row>
    <row r="293" hidden="1" spans="1:5">
      <c r="A293" s="1" t="s">
        <v>556</v>
      </c>
      <c r="B293" s="1" t="s">
        <v>557</v>
      </c>
      <c r="D293">
        <v>292</v>
      </c>
      <c r="E293">
        <f t="shared" si="4"/>
        <v>6</v>
      </c>
    </row>
    <row r="294" hidden="1" spans="1:5">
      <c r="A294" s="1" t="s">
        <v>558</v>
      </c>
      <c r="B294" s="1" t="s">
        <v>559</v>
      </c>
      <c r="D294">
        <v>293</v>
      </c>
      <c r="E294">
        <f t="shared" si="4"/>
        <v>7</v>
      </c>
    </row>
    <row r="295" hidden="1" spans="1:5">
      <c r="A295" s="1" t="s">
        <v>560</v>
      </c>
      <c r="B295" s="1" t="s">
        <v>561</v>
      </c>
      <c r="D295">
        <v>294</v>
      </c>
      <c r="E295">
        <f t="shared" si="4"/>
        <v>8</v>
      </c>
    </row>
    <row r="296" hidden="1" spans="1:5">
      <c r="A296" s="1" t="s">
        <v>562</v>
      </c>
      <c r="B296" s="1" t="s">
        <v>563</v>
      </c>
      <c r="D296">
        <v>295</v>
      </c>
      <c r="E296">
        <f t="shared" si="4"/>
        <v>9</v>
      </c>
    </row>
    <row r="297" spans="1:5">
      <c r="A297" s="1" t="s">
        <v>564</v>
      </c>
      <c r="B297" s="1" t="s">
        <v>565</v>
      </c>
      <c r="D297">
        <v>296</v>
      </c>
      <c r="E297">
        <f t="shared" si="4"/>
        <v>10</v>
      </c>
    </row>
    <row r="298" hidden="1" spans="1:5">
      <c r="A298" s="1" t="s">
        <v>1470</v>
      </c>
      <c r="B298" s="1" t="s">
        <v>1470</v>
      </c>
      <c r="D298">
        <v>297</v>
      </c>
      <c r="E298">
        <f t="shared" si="4"/>
        <v>0</v>
      </c>
    </row>
    <row r="299" hidden="1" spans="1:5">
      <c r="A299" s="1" t="s">
        <v>566</v>
      </c>
      <c r="B299" s="1" t="s">
        <v>567</v>
      </c>
      <c r="D299">
        <v>298</v>
      </c>
      <c r="E299">
        <f t="shared" si="4"/>
        <v>1</v>
      </c>
    </row>
    <row r="300" hidden="1" spans="1:5">
      <c r="A300" s="1" t="s">
        <v>568</v>
      </c>
      <c r="B300" s="1" t="s">
        <v>569</v>
      </c>
      <c r="D300">
        <v>299</v>
      </c>
      <c r="E300">
        <f t="shared" si="4"/>
        <v>2</v>
      </c>
    </row>
    <row r="301" hidden="1" spans="1:5">
      <c r="A301" s="1" t="s">
        <v>570</v>
      </c>
      <c r="B301" s="1" t="s">
        <v>571</v>
      </c>
      <c r="D301">
        <v>300</v>
      </c>
      <c r="E301">
        <f t="shared" si="4"/>
        <v>3</v>
      </c>
    </row>
    <row r="302" hidden="1" spans="1:5">
      <c r="A302" s="1" t="s">
        <v>572</v>
      </c>
      <c r="B302" s="1" t="s">
        <v>573</v>
      </c>
      <c r="D302">
        <v>301</v>
      </c>
      <c r="E302">
        <f t="shared" si="4"/>
        <v>4</v>
      </c>
    </row>
    <row r="303" hidden="1" spans="1:5">
      <c r="A303" s="1" t="s">
        <v>574</v>
      </c>
      <c r="B303" s="1" t="s">
        <v>575</v>
      </c>
      <c r="D303">
        <v>302</v>
      </c>
      <c r="E303">
        <f t="shared" si="4"/>
        <v>5</v>
      </c>
    </row>
    <row r="304" hidden="1" spans="1:5">
      <c r="A304" s="1" t="s">
        <v>576</v>
      </c>
      <c r="B304" s="1" t="s">
        <v>577</v>
      </c>
      <c r="D304">
        <v>303</v>
      </c>
      <c r="E304">
        <f t="shared" si="4"/>
        <v>6</v>
      </c>
    </row>
    <row r="305" hidden="1" spans="1:5">
      <c r="A305" s="1" t="s">
        <v>578</v>
      </c>
      <c r="B305" s="1" t="s">
        <v>579</v>
      </c>
      <c r="D305">
        <v>304</v>
      </c>
      <c r="E305">
        <f t="shared" si="4"/>
        <v>7</v>
      </c>
    </row>
    <row r="306" hidden="1" spans="1:5">
      <c r="A306" s="1" t="s">
        <v>580</v>
      </c>
      <c r="B306" s="1" t="s">
        <v>581</v>
      </c>
      <c r="D306">
        <v>305</v>
      </c>
      <c r="E306">
        <f t="shared" si="4"/>
        <v>8</v>
      </c>
    </row>
    <row r="307" hidden="1" spans="1:5">
      <c r="A307" s="1" t="s">
        <v>582</v>
      </c>
      <c r="B307" s="1" t="s">
        <v>583</v>
      </c>
      <c r="D307">
        <v>306</v>
      </c>
      <c r="E307">
        <f t="shared" si="4"/>
        <v>9</v>
      </c>
    </row>
    <row r="308" spans="1:5">
      <c r="A308" s="1" t="s">
        <v>584</v>
      </c>
      <c r="B308" s="1" t="s">
        <v>585</v>
      </c>
      <c r="D308">
        <v>307</v>
      </c>
      <c r="E308">
        <f t="shared" si="4"/>
        <v>10</v>
      </c>
    </row>
    <row r="309" hidden="1" spans="1:5">
      <c r="A309" s="1" t="s">
        <v>1471</v>
      </c>
      <c r="B309" s="1" t="s">
        <v>1471</v>
      </c>
      <c r="D309">
        <v>308</v>
      </c>
      <c r="E309">
        <f t="shared" si="4"/>
        <v>0</v>
      </c>
    </row>
    <row r="310" hidden="1" spans="1:5">
      <c r="A310" s="1" t="s">
        <v>586</v>
      </c>
      <c r="B310" s="1" t="s">
        <v>587</v>
      </c>
      <c r="D310">
        <v>309</v>
      </c>
      <c r="E310">
        <f t="shared" si="4"/>
        <v>1</v>
      </c>
    </row>
    <row r="311" hidden="1" spans="1:5">
      <c r="A311" s="1" t="s">
        <v>588</v>
      </c>
      <c r="B311" s="1" t="s">
        <v>589</v>
      </c>
      <c r="D311">
        <v>310</v>
      </c>
      <c r="E311">
        <f t="shared" si="4"/>
        <v>2</v>
      </c>
    </row>
    <row r="312" hidden="1" spans="1:5">
      <c r="A312" s="1" t="s">
        <v>590</v>
      </c>
      <c r="B312" s="1" t="s">
        <v>591</v>
      </c>
      <c r="D312">
        <v>311</v>
      </c>
      <c r="E312">
        <f t="shared" si="4"/>
        <v>3</v>
      </c>
    </row>
    <row r="313" hidden="1" spans="1:5">
      <c r="A313" s="1" t="s">
        <v>592</v>
      </c>
      <c r="B313" s="1" t="s">
        <v>593</v>
      </c>
      <c r="D313">
        <v>312</v>
      </c>
      <c r="E313">
        <f t="shared" si="4"/>
        <v>4</v>
      </c>
    </row>
    <row r="314" hidden="1" spans="1:5">
      <c r="A314" s="1" t="s">
        <v>594</v>
      </c>
      <c r="B314" s="1" t="s">
        <v>595</v>
      </c>
      <c r="D314">
        <v>313</v>
      </c>
      <c r="E314">
        <f t="shared" si="4"/>
        <v>5</v>
      </c>
    </row>
    <row r="315" hidden="1" spans="1:5">
      <c r="A315" s="1" t="s">
        <v>596</v>
      </c>
      <c r="B315" s="1" t="s">
        <v>597</v>
      </c>
      <c r="D315">
        <v>314</v>
      </c>
      <c r="E315">
        <f t="shared" si="4"/>
        <v>6</v>
      </c>
    </row>
    <row r="316" hidden="1" spans="1:5">
      <c r="A316" s="1" t="s">
        <v>598</v>
      </c>
      <c r="B316" s="1" t="s">
        <v>599</v>
      </c>
      <c r="D316">
        <v>315</v>
      </c>
      <c r="E316">
        <f t="shared" si="4"/>
        <v>7</v>
      </c>
    </row>
    <row r="317" hidden="1" spans="1:5">
      <c r="A317" s="1" t="s">
        <v>600</v>
      </c>
      <c r="B317" s="1" t="s">
        <v>601</v>
      </c>
      <c r="D317">
        <v>316</v>
      </c>
      <c r="E317">
        <f t="shared" si="4"/>
        <v>8</v>
      </c>
    </row>
    <row r="318" hidden="1" spans="1:5">
      <c r="A318" s="1" t="s">
        <v>602</v>
      </c>
      <c r="B318" s="1" t="s">
        <v>603</v>
      </c>
      <c r="D318">
        <v>317</v>
      </c>
      <c r="E318">
        <f t="shared" si="4"/>
        <v>9</v>
      </c>
    </row>
    <row r="319" spans="1:5">
      <c r="A319" s="1" t="s">
        <v>604</v>
      </c>
      <c r="B319" s="1" t="s">
        <v>605</v>
      </c>
      <c r="D319">
        <v>318</v>
      </c>
      <c r="E319">
        <f t="shared" si="4"/>
        <v>10</v>
      </c>
    </row>
    <row r="320" hidden="1" spans="1:5">
      <c r="A320" s="1" t="s">
        <v>1472</v>
      </c>
      <c r="B320" s="1" t="s">
        <v>1472</v>
      </c>
      <c r="D320">
        <v>319</v>
      </c>
      <c r="E320">
        <f t="shared" si="4"/>
        <v>0</v>
      </c>
    </row>
    <row r="321" hidden="1" spans="1:5">
      <c r="A321" s="1" t="s">
        <v>606</v>
      </c>
      <c r="B321" s="1" t="s">
        <v>607</v>
      </c>
      <c r="D321">
        <v>320</v>
      </c>
      <c r="E321">
        <f t="shared" si="4"/>
        <v>1</v>
      </c>
    </row>
    <row r="322" hidden="1" spans="1:5">
      <c r="A322" s="1" t="s">
        <v>608</v>
      </c>
      <c r="B322" s="1" t="s">
        <v>609</v>
      </c>
      <c r="D322">
        <v>321</v>
      </c>
      <c r="E322">
        <f t="shared" si="4"/>
        <v>2</v>
      </c>
    </row>
    <row r="323" hidden="1" spans="1:5">
      <c r="A323" s="1" t="s">
        <v>610</v>
      </c>
      <c r="B323" s="1" t="s">
        <v>611</v>
      </c>
      <c r="D323">
        <v>322</v>
      </c>
      <c r="E323">
        <f t="shared" ref="E323:E386" si="5">MOD(D323,11)</f>
        <v>3</v>
      </c>
    </row>
    <row r="324" hidden="1" spans="1:5">
      <c r="A324" s="1" t="s">
        <v>612</v>
      </c>
      <c r="B324" s="1" t="s">
        <v>613</v>
      </c>
      <c r="D324">
        <v>323</v>
      </c>
      <c r="E324">
        <f t="shared" si="5"/>
        <v>4</v>
      </c>
    </row>
    <row r="325" hidden="1" spans="1:5">
      <c r="A325" s="1" t="s">
        <v>614</v>
      </c>
      <c r="B325" s="1" t="s">
        <v>615</v>
      </c>
      <c r="D325">
        <v>324</v>
      </c>
      <c r="E325">
        <f t="shared" si="5"/>
        <v>5</v>
      </c>
    </row>
    <row r="326" hidden="1" spans="1:5">
      <c r="A326" s="1" t="s">
        <v>616</v>
      </c>
      <c r="B326" s="1" t="s">
        <v>617</v>
      </c>
      <c r="D326">
        <v>325</v>
      </c>
      <c r="E326">
        <f t="shared" si="5"/>
        <v>6</v>
      </c>
    </row>
    <row r="327" hidden="1" spans="1:5">
      <c r="A327" s="1" t="s">
        <v>618</v>
      </c>
      <c r="B327" s="1" t="s">
        <v>619</v>
      </c>
      <c r="D327">
        <v>326</v>
      </c>
      <c r="E327">
        <f t="shared" si="5"/>
        <v>7</v>
      </c>
    </row>
    <row r="328" hidden="1" spans="1:5">
      <c r="A328" s="1" t="s">
        <v>620</v>
      </c>
      <c r="B328" s="1" t="s">
        <v>621</v>
      </c>
      <c r="D328">
        <v>327</v>
      </c>
      <c r="E328">
        <f t="shared" si="5"/>
        <v>8</v>
      </c>
    </row>
    <row r="329" hidden="1" spans="1:5">
      <c r="A329" s="1" t="s">
        <v>622</v>
      </c>
      <c r="B329" s="1" t="s">
        <v>623</v>
      </c>
      <c r="D329">
        <v>328</v>
      </c>
      <c r="E329">
        <f t="shared" si="5"/>
        <v>9</v>
      </c>
    </row>
    <row r="330" spans="1:5">
      <c r="A330" s="1" t="s">
        <v>624</v>
      </c>
      <c r="B330" s="1" t="s">
        <v>625</v>
      </c>
      <c r="D330">
        <v>329</v>
      </c>
      <c r="E330">
        <f t="shared" si="5"/>
        <v>10</v>
      </c>
    </row>
    <row r="331" hidden="1" spans="1:5">
      <c r="A331" s="1" t="s">
        <v>1473</v>
      </c>
      <c r="B331" s="1" t="s">
        <v>1473</v>
      </c>
      <c r="D331">
        <v>330</v>
      </c>
      <c r="E331">
        <f t="shared" si="5"/>
        <v>0</v>
      </c>
    </row>
    <row r="332" hidden="1" spans="1:5">
      <c r="A332" s="1" t="s">
        <v>626</v>
      </c>
      <c r="B332" s="1" t="s">
        <v>627</v>
      </c>
      <c r="D332">
        <v>331</v>
      </c>
      <c r="E332">
        <f t="shared" si="5"/>
        <v>1</v>
      </c>
    </row>
    <row r="333" hidden="1" spans="1:5">
      <c r="A333" s="1" t="s">
        <v>628</v>
      </c>
      <c r="B333" s="1" t="s">
        <v>629</v>
      </c>
      <c r="D333">
        <v>332</v>
      </c>
      <c r="E333">
        <f t="shared" si="5"/>
        <v>2</v>
      </c>
    </row>
    <row r="334" hidden="1" spans="1:5">
      <c r="A334" s="1" t="s">
        <v>630</v>
      </c>
      <c r="B334" s="1" t="s">
        <v>631</v>
      </c>
      <c r="D334">
        <v>333</v>
      </c>
      <c r="E334">
        <f t="shared" si="5"/>
        <v>3</v>
      </c>
    </row>
    <row r="335" hidden="1" spans="1:5">
      <c r="A335" s="1" t="s">
        <v>632</v>
      </c>
      <c r="B335" s="1" t="s">
        <v>633</v>
      </c>
      <c r="D335">
        <v>334</v>
      </c>
      <c r="E335">
        <f t="shared" si="5"/>
        <v>4</v>
      </c>
    </row>
    <row r="336" hidden="1" spans="1:5">
      <c r="A336" s="1" t="s">
        <v>634</v>
      </c>
      <c r="B336" s="1" t="s">
        <v>635</v>
      </c>
      <c r="D336">
        <v>335</v>
      </c>
      <c r="E336">
        <f t="shared" si="5"/>
        <v>5</v>
      </c>
    </row>
    <row r="337" hidden="1" spans="1:5">
      <c r="A337" s="1" t="s">
        <v>636</v>
      </c>
      <c r="B337" s="1" t="s">
        <v>637</v>
      </c>
      <c r="D337">
        <v>336</v>
      </c>
      <c r="E337">
        <f t="shared" si="5"/>
        <v>6</v>
      </c>
    </row>
    <row r="338" hidden="1" spans="1:5">
      <c r="A338" s="1" t="s">
        <v>638</v>
      </c>
      <c r="B338" s="1" t="s">
        <v>639</v>
      </c>
      <c r="D338">
        <v>337</v>
      </c>
      <c r="E338">
        <f t="shared" si="5"/>
        <v>7</v>
      </c>
    </row>
    <row r="339" hidden="1" spans="1:5">
      <c r="A339" s="1" t="s">
        <v>640</v>
      </c>
      <c r="B339" s="1" t="s">
        <v>641</v>
      </c>
      <c r="D339">
        <v>338</v>
      </c>
      <c r="E339">
        <f t="shared" si="5"/>
        <v>8</v>
      </c>
    </row>
    <row r="340" hidden="1" spans="1:5">
      <c r="A340" s="1" t="s">
        <v>642</v>
      </c>
      <c r="B340" s="1" t="s">
        <v>643</v>
      </c>
      <c r="D340">
        <v>339</v>
      </c>
      <c r="E340">
        <f t="shared" si="5"/>
        <v>9</v>
      </c>
    </row>
    <row r="341" spans="1:5">
      <c r="A341" s="1" t="s">
        <v>644</v>
      </c>
      <c r="B341" s="1" t="s">
        <v>645</v>
      </c>
      <c r="D341">
        <v>340</v>
      </c>
      <c r="E341">
        <f t="shared" si="5"/>
        <v>10</v>
      </c>
    </row>
    <row r="342" hidden="1" spans="1:5">
      <c r="A342" s="1" t="s">
        <v>1474</v>
      </c>
      <c r="B342" s="1" t="s">
        <v>1474</v>
      </c>
      <c r="D342">
        <v>341</v>
      </c>
      <c r="E342">
        <f t="shared" si="5"/>
        <v>0</v>
      </c>
    </row>
    <row r="343" hidden="1" spans="1:5">
      <c r="A343" s="1" t="s">
        <v>646</v>
      </c>
      <c r="B343" s="1" t="s">
        <v>647</v>
      </c>
      <c r="D343">
        <v>342</v>
      </c>
      <c r="E343">
        <f t="shared" si="5"/>
        <v>1</v>
      </c>
    </row>
    <row r="344" hidden="1" spans="1:5">
      <c r="A344" s="1" t="s">
        <v>648</v>
      </c>
      <c r="B344" s="1" t="s">
        <v>649</v>
      </c>
      <c r="D344">
        <v>343</v>
      </c>
      <c r="E344">
        <f t="shared" si="5"/>
        <v>2</v>
      </c>
    </row>
    <row r="345" hidden="1" spans="1:5">
      <c r="A345" s="1" t="s">
        <v>650</v>
      </c>
      <c r="B345" s="1" t="s">
        <v>651</v>
      </c>
      <c r="D345">
        <v>344</v>
      </c>
      <c r="E345">
        <f t="shared" si="5"/>
        <v>3</v>
      </c>
    </row>
    <row r="346" hidden="1" spans="1:5">
      <c r="A346" s="1" t="s">
        <v>652</v>
      </c>
      <c r="B346" s="1" t="s">
        <v>653</v>
      </c>
      <c r="D346">
        <v>345</v>
      </c>
      <c r="E346">
        <f t="shared" si="5"/>
        <v>4</v>
      </c>
    </row>
    <row r="347" hidden="1" spans="1:5">
      <c r="A347" s="1" t="s">
        <v>654</v>
      </c>
      <c r="B347" s="1" t="s">
        <v>655</v>
      </c>
      <c r="D347">
        <v>346</v>
      </c>
      <c r="E347">
        <f t="shared" si="5"/>
        <v>5</v>
      </c>
    </row>
    <row r="348" hidden="1" spans="1:5">
      <c r="A348" s="1" t="s">
        <v>656</v>
      </c>
      <c r="B348" s="1" t="s">
        <v>657</v>
      </c>
      <c r="D348">
        <v>347</v>
      </c>
      <c r="E348">
        <f t="shared" si="5"/>
        <v>6</v>
      </c>
    </row>
    <row r="349" hidden="1" spans="1:5">
      <c r="A349" s="1" t="s">
        <v>658</v>
      </c>
      <c r="B349" s="1" t="s">
        <v>659</v>
      </c>
      <c r="D349">
        <v>348</v>
      </c>
      <c r="E349">
        <f t="shared" si="5"/>
        <v>7</v>
      </c>
    </row>
    <row r="350" hidden="1" spans="1:5">
      <c r="A350" s="1" t="s">
        <v>660</v>
      </c>
      <c r="B350" s="1" t="s">
        <v>661</v>
      </c>
      <c r="D350">
        <v>349</v>
      </c>
      <c r="E350">
        <f t="shared" si="5"/>
        <v>8</v>
      </c>
    </row>
    <row r="351" hidden="1" spans="1:5">
      <c r="A351" s="1" t="s">
        <v>662</v>
      </c>
      <c r="B351" s="1" t="s">
        <v>663</v>
      </c>
      <c r="D351">
        <v>350</v>
      </c>
      <c r="E351">
        <f t="shared" si="5"/>
        <v>9</v>
      </c>
    </row>
    <row r="352" spans="1:5">
      <c r="A352" s="1" t="s">
        <v>664</v>
      </c>
      <c r="B352" s="1" t="s">
        <v>665</v>
      </c>
      <c r="D352">
        <v>351</v>
      </c>
      <c r="E352">
        <f t="shared" si="5"/>
        <v>10</v>
      </c>
    </row>
    <row r="353" hidden="1" spans="1:5">
      <c r="A353" s="1" t="s">
        <v>1475</v>
      </c>
      <c r="B353" s="1" t="s">
        <v>1475</v>
      </c>
      <c r="D353">
        <v>352</v>
      </c>
      <c r="E353">
        <f t="shared" si="5"/>
        <v>0</v>
      </c>
    </row>
    <row r="354" hidden="1" spans="1:5">
      <c r="A354" s="1" t="s">
        <v>667</v>
      </c>
      <c r="B354" s="1" t="s">
        <v>668</v>
      </c>
      <c r="D354">
        <v>353</v>
      </c>
      <c r="E354">
        <f t="shared" si="5"/>
        <v>1</v>
      </c>
    </row>
    <row r="355" hidden="1" spans="1:5">
      <c r="A355" s="1" t="s">
        <v>669</v>
      </c>
      <c r="B355" s="1" t="s">
        <v>670</v>
      </c>
      <c r="D355">
        <v>354</v>
      </c>
      <c r="E355">
        <f t="shared" si="5"/>
        <v>2</v>
      </c>
    </row>
    <row r="356" hidden="1" spans="1:5">
      <c r="A356" s="1" t="s">
        <v>671</v>
      </c>
      <c r="B356" s="1" t="s">
        <v>672</v>
      </c>
      <c r="D356">
        <v>355</v>
      </c>
      <c r="E356">
        <f t="shared" si="5"/>
        <v>3</v>
      </c>
    </row>
    <row r="357" hidden="1" spans="1:5">
      <c r="A357" s="1" t="s">
        <v>673</v>
      </c>
      <c r="B357" s="1" t="s">
        <v>674</v>
      </c>
      <c r="D357">
        <v>356</v>
      </c>
      <c r="E357">
        <f t="shared" si="5"/>
        <v>4</v>
      </c>
    </row>
    <row r="358" hidden="1" spans="1:5">
      <c r="A358" s="1" t="s">
        <v>675</v>
      </c>
      <c r="B358" s="1" t="s">
        <v>676</v>
      </c>
      <c r="D358">
        <v>357</v>
      </c>
      <c r="E358">
        <f t="shared" si="5"/>
        <v>5</v>
      </c>
    </row>
    <row r="359" hidden="1" spans="1:5">
      <c r="A359" s="1" t="s">
        <v>677</v>
      </c>
      <c r="B359" s="1" t="s">
        <v>678</v>
      </c>
      <c r="D359">
        <v>358</v>
      </c>
      <c r="E359">
        <f t="shared" si="5"/>
        <v>6</v>
      </c>
    </row>
    <row r="360" hidden="1" spans="1:5">
      <c r="A360" s="1" t="s">
        <v>679</v>
      </c>
      <c r="B360" s="1" t="s">
        <v>680</v>
      </c>
      <c r="D360">
        <v>359</v>
      </c>
      <c r="E360">
        <f t="shared" si="5"/>
        <v>7</v>
      </c>
    </row>
    <row r="361" hidden="1" spans="1:5">
      <c r="A361" s="1" t="s">
        <v>681</v>
      </c>
      <c r="B361" s="1" t="s">
        <v>682</v>
      </c>
      <c r="D361">
        <v>360</v>
      </c>
      <c r="E361">
        <f t="shared" si="5"/>
        <v>8</v>
      </c>
    </row>
    <row r="362" hidden="1" spans="1:5">
      <c r="A362" s="1" t="s">
        <v>683</v>
      </c>
      <c r="B362" s="1" t="s">
        <v>684</v>
      </c>
      <c r="D362">
        <v>361</v>
      </c>
      <c r="E362">
        <f t="shared" si="5"/>
        <v>9</v>
      </c>
    </row>
    <row r="363" spans="1:5">
      <c r="A363" s="1" t="s">
        <v>685</v>
      </c>
      <c r="B363" s="1" t="s">
        <v>686</v>
      </c>
      <c r="D363">
        <v>362</v>
      </c>
      <c r="E363">
        <f t="shared" si="5"/>
        <v>10</v>
      </c>
    </row>
    <row r="364" hidden="1" spans="1:5">
      <c r="A364" s="1" t="s">
        <v>1476</v>
      </c>
      <c r="B364" s="1" t="s">
        <v>1476</v>
      </c>
      <c r="D364">
        <v>363</v>
      </c>
      <c r="E364">
        <f t="shared" si="5"/>
        <v>0</v>
      </c>
    </row>
    <row r="365" hidden="1" spans="1:5">
      <c r="A365" s="1" t="s">
        <v>687</v>
      </c>
      <c r="B365" s="1" t="s">
        <v>688</v>
      </c>
      <c r="D365">
        <v>364</v>
      </c>
      <c r="E365">
        <f t="shared" si="5"/>
        <v>1</v>
      </c>
    </row>
    <row r="366" hidden="1" spans="1:5">
      <c r="A366" s="1" t="s">
        <v>689</v>
      </c>
      <c r="B366" s="1" t="s">
        <v>690</v>
      </c>
      <c r="D366">
        <v>365</v>
      </c>
      <c r="E366">
        <f t="shared" si="5"/>
        <v>2</v>
      </c>
    </row>
    <row r="367" hidden="1" spans="1:5">
      <c r="A367" s="1" t="s">
        <v>691</v>
      </c>
      <c r="B367" s="1" t="s">
        <v>692</v>
      </c>
      <c r="D367">
        <v>366</v>
      </c>
      <c r="E367">
        <f t="shared" si="5"/>
        <v>3</v>
      </c>
    </row>
    <row r="368" hidden="1" spans="1:5">
      <c r="A368" s="1" t="s">
        <v>693</v>
      </c>
      <c r="B368" s="1" t="s">
        <v>694</v>
      </c>
      <c r="D368">
        <v>367</v>
      </c>
      <c r="E368">
        <f t="shared" si="5"/>
        <v>4</v>
      </c>
    </row>
    <row r="369" hidden="1" spans="1:5">
      <c r="A369" s="1" t="s">
        <v>695</v>
      </c>
      <c r="B369" s="1" t="s">
        <v>696</v>
      </c>
      <c r="D369">
        <v>368</v>
      </c>
      <c r="E369">
        <f t="shared" si="5"/>
        <v>5</v>
      </c>
    </row>
    <row r="370" hidden="1" spans="1:5">
      <c r="A370" s="1" t="s">
        <v>697</v>
      </c>
      <c r="B370" s="1" t="s">
        <v>698</v>
      </c>
      <c r="D370">
        <v>369</v>
      </c>
      <c r="E370">
        <f t="shared" si="5"/>
        <v>6</v>
      </c>
    </row>
    <row r="371" hidden="1" spans="1:5">
      <c r="A371" s="1" t="s">
        <v>699</v>
      </c>
      <c r="B371" s="1" t="s">
        <v>700</v>
      </c>
      <c r="D371">
        <v>370</v>
      </c>
      <c r="E371">
        <f t="shared" si="5"/>
        <v>7</v>
      </c>
    </row>
    <row r="372" hidden="1" spans="1:5">
      <c r="A372" s="1" t="s">
        <v>701</v>
      </c>
      <c r="B372" s="1" t="s">
        <v>702</v>
      </c>
      <c r="D372">
        <v>371</v>
      </c>
      <c r="E372">
        <f t="shared" si="5"/>
        <v>8</v>
      </c>
    </row>
    <row r="373" hidden="1" spans="1:5">
      <c r="A373" s="1" t="s">
        <v>703</v>
      </c>
      <c r="B373" s="1" t="s">
        <v>704</v>
      </c>
      <c r="D373">
        <v>372</v>
      </c>
      <c r="E373">
        <f t="shared" si="5"/>
        <v>9</v>
      </c>
    </row>
    <row r="374" spans="1:5">
      <c r="A374" s="1" t="s">
        <v>705</v>
      </c>
      <c r="B374" s="1" t="s">
        <v>706</v>
      </c>
      <c r="D374">
        <v>373</v>
      </c>
      <c r="E374">
        <f t="shared" si="5"/>
        <v>10</v>
      </c>
    </row>
    <row r="375" hidden="1" spans="1:5">
      <c r="A375" s="1" t="s">
        <v>1477</v>
      </c>
      <c r="B375" s="1" t="s">
        <v>1477</v>
      </c>
      <c r="D375">
        <v>374</v>
      </c>
      <c r="E375">
        <f t="shared" si="5"/>
        <v>0</v>
      </c>
    </row>
    <row r="376" hidden="1" spans="1:5">
      <c r="A376" s="1" t="s">
        <v>707</v>
      </c>
      <c r="B376" s="1" t="s">
        <v>708</v>
      </c>
      <c r="D376">
        <v>375</v>
      </c>
      <c r="E376">
        <f t="shared" si="5"/>
        <v>1</v>
      </c>
    </row>
    <row r="377" hidden="1" spans="1:5">
      <c r="A377" s="1" t="s">
        <v>709</v>
      </c>
      <c r="B377" s="1" t="s">
        <v>710</v>
      </c>
      <c r="D377">
        <v>376</v>
      </c>
      <c r="E377">
        <f t="shared" si="5"/>
        <v>2</v>
      </c>
    </row>
    <row r="378" hidden="1" spans="1:5">
      <c r="A378" s="1" t="s">
        <v>711</v>
      </c>
      <c r="B378" s="1" t="s">
        <v>712</v>
      </c>
      <c r="D378">
        <v>377</v>
      </c>
      <c r="E378">
        <f t="shared" si="5"/>
        <v>3</v>
      </c>
    </row>
    <row r="379" hidden="1" spans="1:5">
      <c r="A379" s="1" t="s">
        <v>713</v>
      </c>
      <c r="B379" s="1" t="s">
        <v>714</v>
      </c>
      <c r="D379">
        <v>378</v>
      </c>
      <c r="E379">
        <f t="shared" si="5"/>
        <v>4</v>
      </c>
    </row>
    <row r="380" hidden="1" spans="1:5">
      <c r="A380" s="1" t="s">
        <v>715</v>
      </c>
      <c r="B380" s="1" t="s">
        <v>716</v>
      </c>
      <c r="D380">
        <v>379</v>
      </c>
      <c r="E380">
        <f t="shared" si="5"/>
        <v>5</v>
      </c>
    </row>
    <row r="381" hidden="1" spans="1:5">
      <c r="A381" s="1" t="s">
        <v>717</v>
      </c>
      <c r="B381" s="1" t="s">
        <v>718</v>
      </c>
      <c r="D381">
        <v>380</v>
      </c>
      <c r="E381">
        <f t="shared" si="5"/>
        <v>6</v>
      </c>
    </row>
    <row r="382" hidden="1" spans="1:5">
      <c r="A382" s="1" t="s">
        <v>719</v>
      </c>
      <c r="B382" s="1" t="s">
        <v>720</v>
      </c>
      <c r="D382">
        <v>381</v>
      </c>
      <c r="E382">
        <f t="shared" si="5"/>
        <v>7</v>
      </c>
    </row>
    <row r="383" hidden="1" spans="1:5">
      <c r="A383" s="1" t="s">
        <v>721</v>
      </c>
      <c r="B383" s="1" t="s">
        <v>722</v>
      </c>
      <c r="D383">
        <v>382</v>
      </c>
      <c r="E383">
        <f t="shared" si="5"/>
        <v>8</v>
      </c>
    </row>
    <row r="384" hidden="1" spans="1:5">
      <c r="A384" s="1" t="s">
        <v>723</v>
      </c>
      <c r="B384" s="1" t="s">
        <v>724</v>
      </c>
      <c r="D384">
        <v>383</v>
      </c>
      <c r="E384">
        <f t="shared" si="5"/>
        <v>9</v>
      </c>
    </row>
    <row r="385" spans="1:5">
      <c r="A385" s="1" t="s">
        <v>725</v>
      </c>
      <c r="B385" s="1" t="s">
        <v>726</v>
      </c>
      <c r="D385">
        <v>384</v>
      </c>
      <c r="E385">
        <f t="shared" si="5"/>
        <v>10</v>
      </c>
    </row>
    <row r="386" hidden="1" spans="1:5">
      <c r="A386" s="1" t="s">
        <v>1478</v>
      </c>
      <c r="B386" s="1" t="s">
        <v>1478</v>
      </c>
      <c r="D386">
        <v>385</v>
      </c>
      <c r="E386">
        <f t="shared" si="5"/>
        <v>0</v>
      </c>
    </row>
    <row r="387" hidden="1" spans="1:5">
      <c r="A387" s="1" t="s">
        <v>727</v>
      </c>
      <c r="B387" s="1" t="s">
        <v>728</v>
      </c>
      <c r="C387" t="s">
        <v>1479</v>
      </c>
      <c r="D387">
        <v>386</v>
      </c>
      <c r="E387">
        <f t="shared" ref="E387:E450" si="6">MOD(D387,11)</f>
        <v>1</v>
      </c>
    </row>
    <row r="388" hidden="1" spans="1:5">
      <c r="A388" s="1" t="s">
        <v>729</v>
      </c>
      <c r="B388" s="1" t="s">
        <v>730</v>
      </c>
      <c r="D388">
        <v>387</v>
      </c>
      <c r="E388">
        <f t="shared" si="6"/>
        <v>2</v>
      </c>
    </row>
    <row r="389" hidden="1" spans="1:5">
      <c r="A389" s="1" t="s">
        <v>731</v>
      </c>
      <c r="B389" s="1" t="s">
        <v>732</v>
      </c>
      <c r="D389">
        <v>388</v>
      </c>
      <c r="E389">
        <f t="shared" si="6"/>
        <v>3</v>
      </c>
    </row>
    <row r="390" hidden="1" spans="1:5">
      <c r="A390" s="1" t="s">
        <v>733</v>
      </c>
      <c r="B390" s="1" t="s">
        <v>734</v>
      </c>
      <c r="D390">
        <v>389</v>
      </c>
      <c r="E390">
        <f t="shared" si="6"/>
        <v>4</v>
      </c>
    </row>
    <row r="391" hidden="1" spans="1:5">
      <c r="A391" s="1" t="s">
        <v>735</v>
      </c>
      <c r="B391" s="1" t="s">
        <v>736</v>
      </c>
      <c r="D391">
        <v>390</v>
      </c>
      <c r="E391">
        <f t="shared" si="6"/>
        <v>5</v>
      </c>
    </row>
    <row r="392" hidden="1" spans="1:5">
      <c r="A392" s="1" t="s">
        <v>737</v>
      </c>
      <c r="B392" s="1" t="s">
        <v>738</v>
      </c>
      <c r="D392">
        <v>391</v>
      </c>
      <c r="E392">
        <f t="shared" si="6"/>
        <v>6</v>
      </c>
    </row>
    <row r="393" hidden="1" spans="1:5">
      <c r="A393" s="1" t="s">
        <v>739</v>
      </c>
      <c r="B393" s="1" t="s">
        <v>740</v>
      </c>
      <c r="D393">
        <v>392</v>
      </c>
      <c r="E393">
        <f t="shared" si="6"/>
        <v>7</v>
      </c>
    </row>
    <row r="394" hidden="1" spans="1:5">
      <c r="A394" s="1" t="s">
        <v>741</v>
      </c>
      <c r="B394" s="1" t="s">
        <v>742</v>
      </c>
      <c r="D394">
        <v>393</v>
      </c>
      <c r="E394">
        <f t="shared" si="6"/>
        <v>8</v>
      </c>
    </row>
    <row r="395" hidden="1" spans="1:5">
      <c r="A395" s="1" t="s">
        <v>743</v>
      </c>
      <c r="B395" s="1" t="s">
        <v>744</v>
      </c>
      <c r="D395">
        <v>394</v>
      </c>
      <c r="E395">
        <f t="shared" si="6"/>
        <v>9</v>
      </c>
    </row>
    <row r="396" spans="1:5">
      <c r="A396" s="1" t="s">
        <v>745</v>
      </c>
      <c r="B396" s="1" t="s">
        <v>746</v>
      </c>
      <c r="D396">
        <v>395</v>
      </c>
      <c r="E396">
        <f t="shared" si="6"/>
        <v>10</v>
      </c>
    </row>
    <row r="397" hidden="1" spans="1:5">
      <c r="A397" s="1" t="s">
        <v>1480</v>
      </c>
      <c r="B397" s="1" t="s">
        <v>1480</v>
      </c>
      <c r="D397">
        <v>396</v>
      </c>
      <c r="E397">
        <f t="shared" si="6"/>
        <v>0</v>
      </c>
    </row>
    <row r="398" hidden="1" spans="1:5">
      <c r="A398" s="1" t="s">
        <v>747</v>
      </c>
      <c r="B398" s="1" t="s">
        <v>748</v>
      </c>
      <c r="D398">
        <v>397</v>
      </c>
      <c r="E398">
        <f t="shared" si="6"/>
        <v>1</v>
      </c>
    </row>
    <row r="399" hidden="1" spans="1:5">
      <c r="A399" s="1" t="s">
        <v>749</v>
      </c>
      <c r="B399" s="1" t="s">
        <v>750</v>
      </c>
      <c r="D399">
        <v>398</v>
      </c>
      <c r="E399">
        <f t="shared" si="6"/>
        <v>2</v>
      </c>
    </row>
    <row r="400" hidden="1" spans="1:5">
      <c r="A400" s="1" t="s">
        <v>751</v>
      </c>
      <c r="B400" s="1" t="s">
        <v>752</v>
      </c>
      <c r="D400">
        <v>399</v>
      </c>
      <c r="E400">
        <f t="shared" si="6"/>
        <v>3</v>
      </c>
    </row>
    <row r="401" hidden="1" spans="1:5">
      <c r="A401" s="1" t="s">
        <v>753</v>
      </c>
      <c r="B401" s="1" t="s">
        <v>754</v>
      </c>
      <c r="D401">
        <v>400</v>
      </c>
      <c r="E401">
        <f t="shared" si="6"/>
        <v>4</v>
      </c>
    </row>
    <row r="402" hidden="1" spans="1:5">
      <c r="A402" s="1" t="s">
        <v>755</v>
      </c>
      <c r="B402" s="1" t="s">
        <v>756</v>
      </c>
      <c r="D402">
        <v>401</v>
      </c>
      <c r="E402">
        <f t="shared" si="6"/>
        <v>5</v>
      </c>
    </row>
    <row r="403" hidden="1" spans="1:5">
      <c r="A403" s="1" t="s">
        <v>757</v>
      </c>
      <c r="B403" s="1" t="s">
        <v>758</v>
      </c>
      <c r="D403">
        <v>402</v>
      </c>
      <c r="E403">
        <f t="shared" si="6"/>
        <v>6</v>
      </c>
    </row>
    <row r="404" hidden="1" spans="1:5">
      <c r="A404" s="1" t="s">
        <v>759</v>
      </c>
      <c r="B404" s="1" t="s">
        <v>760</v>
      </c>
      <c r="D404">
        <v>403</v>
      </c>
      <c r="E404">
        <f t="shared" si="6"/>
        <v>7</v>
      </c>
    </row>
    <row r="405" hidden="1" spans="1:5">
      <c r="A405" s="1" t="s">
        <v>761</v>
      </c>
      <c r="B405" s="1" t="s">
        <v>762</v>
      </c>
      <c r="D405">
        <v>404</v>
      </c>
      <c r="E405">
        <f t="shared" si="6"/>
        <v>8</v>
      </c>
    </row>
    <row r="406" hidden="1" spans="1:5">
      <c r="A406" s="1" t="s">
        <v>763</v>
      </c>
      <c r="B406" s="1" t="s">
        <v>764</v>
      </c>
      <c r="D406">
        <v>405</v>
      </c>
      <c r="E406">
        <f t="shared" si="6"/>
        <v>9</v>
      </c>
    </row>
    <row r="407" spans="1:5">
      <c r="A407" s="1" t="s">
        <v>765</v>
      </c>
      <c r="B407" s="1" t="s">
        <v>766</v>
      </c>
      <c r="D407">
        <v>406</v>
      </c>
      <c r="E407">
        <f t="shared" si="6"/>
        <v>10</v>
      </c>
    </row>
    <row r="408" hidden="1" spans="1:5">
      <c r="A408" s="1" t="s">
        <v>1481</v>
      </c>
      <c r="B408" s="1" t="s">
        <v>1481</v>
      </c>
      <c r="D408">
        <v>407</v>
      </c>
      <c r="E408">
        <f t="shared" si="6"/>
        <v>0</v>
      </c>
    </row>
    <row r="409" hidden="1" spans="1:5">
      <c r="A409" s="1" t="s">
        <v>767</v>
      </c>
      <c r="B409" s="1" t="s">
        <v>768</v>
      </c>
      <c r="D409">
        <v>408</v>
      </c>
      <c r="E409">
        <f t="shared" si="6"/>
        <v>1</v>
      </c>
    </row>
    <row r="410" hidden="1" spans="1:5">
      <c r="A410" s="1" t="s">
        <v>769</v>
      </c>
      <c r="B410" s="1" t="s">
        <v>770</v>
      </c>
      <c r="D410">
        <v>409</v>
      </c>
      <c r="E410">
        <f t="shared" si="6"/>
        <v>2</v>
      </c>
    </row>
    <row r="411" hidden="1" spans="1:5">
      <c r="A411" s="1" t="s">
        <v>771</v>
      </c>
      <c r="B411" s="1" t="s">
        <v>772</v>
      </c>
      <c r="D411">
        <v>410</v>
      </c>
      <c r="E411">
        <f t="shared" si="6"/>
        <v>3</v>
      </c>
    </row>
    <row r="412" hidden="1" spans="1:5">
      <c r="A412" s="1" t="s">
        <v>773</v>
      </c>
      <c r="B412" s="1" t="s">
        <v>774</v>
      </c>
      <c r="D412">
        <v>411</v>
      </c>
      <c r="E412">
        <f t="shared" si="6"/>
        <v>4</v>
      </c>
    </row>
    <row r="413" hidden="1" spans="1:5">
      <c r="A413" s="1" t="s">
        <v>775</v>
      </c>
      <c r="B413" s="1" t="s">
        <v>776</v>
      </c>
      <c r="D413">
        <v>412</v>
      </c>
      <c r="E413">
        <f t="shared" si="6"/>
        <v>5</v>
      </c>
    </row>
    <row r="414" hidden="1" spans="1:5">
      <c r="A414" s="1" t="s">
        <v>777</v>
      </c>
      <c r="B414" s="1" t="s">
        <v>778</v>
      </c>
      <c r="D414">
        <v>413</v>
      </c>
      <c r="E414">
        <f t="shared" si="6"/>
        <v>6</v>
      </c>
    </row>
    <row r="415" hidden="1" spans="1:5">
      <c r="A415" s="1" t="s">
        <v>779</v>
      </c>
      <c r="B415" s="1" t="s">
        <v>780</v>
      </c>
      <c r="D415">
        <v>414</v>
      </c>
      <c r="E415">
        <f t="shared" si="6"/>
        <v>7</v>
      </c>
    </row>
    <row r="416" hidden="1" spans="1:5">
      <c r="A416" s="1" t="s">
        <v>781</v>
      </c>
      <c r="B416" s="1" t="s">
        <v>782</v>
      </c>
      <c r="D416">
        <v>415</v>
      </c>
      <c r="E416">
        <f t="shared" si="6"/>
        <v>8</v>
      </c>
    </row>
    <row r="417" hidden="1" spans="1:5">
      <c r="A417" s="1" t="s">
        <v>783</v>
      </c>
      <c r="B417" s="1" t="s">
        <v>784</v>
      </c>
      <c r="D417">
        <v>416</v>
      </c>
      <c r="E417">
        <f t="shared" si="6"/>
        <v>9</v>
      </c>
    </row>
    <row r="418" spans="1:5">
      <c r="A418" s="1" t="s">
        <v>785</v>
      </c>
      <c r="B418" s="1" t="s">
        <v>786</v>
      </c>
      <c r="D418">
        <v>417</v>
      </c>
      <c r="E418">
        <f t="shared" si="6"/>
        <v>10</v>
      </c>
    </row>
    <row r="419" hidden="1" spans="1:5">
      <c r="A419" s="1" t="s">
        <v>1482</v>
      </c>
      <c r="B419" s="1" t="s">
        <v>1482</v>
      </c>
      <c r="D419">
        <v>418</v>
      </c>
      <c r="E419">
        <f t="shared" si="6"/>
        <v>0</v>
      </c>
    </row>
    <row r="420" hidden="1" spans="1:5">
      <c r="A420" s="1" t="s">
        <v>787</v>
      </c>
      <c r="B420" s="1" t="s">
        <v>788</v>
      </c>
      <c r="D420">
        <v>419</v>
      </c>
      <c r="E420">
        <f t="shared" si="6"/>
        <v>1</v>
      </c>
    </row>
    <row r="421" hidden="1" spans="1:5">
      <c r="A421" s="1" t="s">
        <v>789</v>
      </c>
      <c r="B421" s="1" t="s">
        <v>790</v>
      </c>
      <c r="D421">
        <v>420</v>
      </c>
      <c r="E421">
        <f t="shared" si="6"/>
        <v>2</v>
      </c>
    </row>
    <row r="422" hidden="1" spans="1:5">
      <c r="A422" s="1" t="s">
        <v>791</v>
      </c>
      <c r="B422" s="1" t="s">
        <v>792</v>
      </c>
      <c r="D422">
        <v>421</v>
      </c>
      <c r="E422">
        <f t="shared" si="6"/>
        <v>3</v>
      </c>
    </row>
    <row r="423" hidden="1" spans="1:5">
      <c r="A423" s="1" t="s">
        <v>793</v>
      </c>
      <c r="B423" s="1" t="s">
        <v>794</v>
      </c>
      <c r="D423">
        <v>422</v>
      </c>
      <c r="E423">
        <f t="shared" si="6"/>
        <v>4</v>
      </c>
    </row>
    <row r="424" hidden="1" spans="1:5">
      <c r="A424" s="1" t="s">
        <v>795</v>
      </c>
      <c r="B424" s="1" t="s">
        <v>796</v>
      </c>
      <c r="D424">
        <v>423</v>
      </c>
      <c r="E424">
        <f t="shared" si="6"/>
        <v>5</v>
      </c>
    </row>
    <row r="425" hidden="1" spans="1:5">
      <c r="A425" s="1" t="s">
        <v>797</v>
      </c>
      <c r="B425" s="1" t="s">
        <v>798</v>
      </c>
      <c r="D425">
        <v>424</v>
      </c>
      <c r="E425">
        <f t="shared" si="6"/>
        <v>6</v>
      </c>
    </row>
    <row r="426" hidden="1" spans="1:5">
      <c r="A426" s="1" t="s">
        <v>799</v>
      </c>
      <c r="B426" s="1" t="s">
        <v>800</v>
      </c>
      <c r="D426">
        <v>425</v>
      </c>
      <c r="E426">
        <f t="shared" si="6"/>
        <v>7</v>
      </c>
    </row>
    <row r="427" hidden="1" spans="1:5">
      <c r="A427" s="1" t="s">
        <v>801</v>
      </c>
      <c r="B427" s="1" t="s">
        <v>802</v>
      </c>
      <c r="D427">
        <v>426</v>
      </c>
      <c r="E427">
        <f t="shared" si="6"/>
        <v>8</v>
      </c>
    </row>
    <row r="428" hidden="1" spans="1:5">
      <c r="A428" s="1" t="s">
        <v>803</v>
      </c>
      <c r="B428" s="1" t="s">
        <v>804</v>
      </c>
      <c r="D428">
        <v>427</v>
      </c>
      <c r="E428">
        <f t="shared" si="6"/>
        <v>9</v>
      </c>
    </row>
    <row r="429" spans="1:5">
      <c r="A429" s="1" t="s">
        <v>805</v>
      </c>
      <c r="B429" s="1" t="s">
        <v>806</v>
      </c>
      <c r="D429">
        <v>428</v>
      </c>
      <c r="E429">
        <f t="shared" si="6"/>
        <v>10</v>
      </c>
    </row>
    <row r="430" hidden="1" spans="1:5">
      <c r="A430" s="1" t="s">
        <v>1483</v>
      </c>
      <c r="B430" s="1" t="s">
        <v>1483</v>
      </c>
      <c r="D430">
        <v>429</v>
      </c>
      <c r="E430">
        <f t="shared" si="6"/>
        <v>0</v>
      </c>
    </row>
    <row r="431" hidden="1" spans="1:5">
      <c r="A431" s="1" t="s">
        <v>807</v>
      </c>
      <c r="B431" s="1" t="s">
        <v>808</v>
      </c>
      <c r="D431">
        <v>430</v>
      </c>
      <c r="E431">
        <f t="shared" si="6"/>
        <v>1</v>
      </c>
    </row>
    <row r="432" hidden="1" spans="1:5">
      <c r="A432" s="1" t="s">
        <v>809</v>
      </c>
      <c r="B432" s="1" t="s">
        <v>810</v>
      </c>
      <c r="D432">
        <v>431</v>
      </c>
      <c r="E432">
        <f t="shared" si="6"/>
        <v>2</v>
      </c>
    </row>
    <row r="433" hidden="1" spans="1:5">
      <c r="A433" s="1" t="s">
        <v>811</v>
      </c>
      <c r="B433" s="1" t="s">
        <v>812</v>
      </c>
      <c r="D433">
        <v>432</v>
      </c>
      <c r="E433">
        <f t="shared" si="6"/>
        <v>3</v>
      </c>
    </row>
    <row r="434" hidden="1" spans="1:5">
      <c r="A434" s="1" t="s">
        <v>813</v>
      </c>
      <c r="B434" s="1" t="s">
        <v>814</v>
      </c>
      <c r="D434">
        <v>433</v>
      </c>
      <c r="E434">
        <f t="shared" si="6"/>
        <v>4</v>
      </c>
    </row>
    <row r="435" hidden="1" spans="1:5">
      <c r="A435" s="1" t="s">
        <v>815</v>
      </c>
      <c r="B435" s="1" t="s">
        <v>816</v>
      </c>
      <c r="D435">
        <v>434</v>
      </c>
      <c r="E435">
        <f t="shared" si="6"/>
        <v>5</v>
      </c>
    </row>
    <row r="436" hidden="1" spans="1:5">
      <c r="A436" s="1" t="s">
        <v>817</v>
      </c>
      <c r="B436" s="1" t="s">
        <v>818</v>
      </c>
      <c r="D436">
        <v>435</v>
      </c>
      <c r="E436">
        <f t="shared" si="6"/>
        <v>6</v>
      </c>
    </row>
    <row r="437" hidden="1" spans="1:5">
      <c r="A437" s="1" t="s">
        <v>819</v>
      </c>
      <c r="B437" s="1" t="s">
        <v>820</v>
      </c>
      <c r="D437">
        <v>436</v>
      </c>
      <c r="E437">
        <f t="shared" si="6"/>
        <v>7</v>
      </c>
    </row>
    <row r="438" hidden="1" spans="1:5">
      <c r="A438" s="1" t="s">
        <v>821</v>
      </c>
      <c r="B438" s="1" t="s">
        <v>822</v>
      </c>
      <c r="D438">
        <v>437</v>
      </c>
      <c r="E438">
        <f t="shared" si="6"/>
        <v>8</v>
      </c>
    </row>
    <row r="439" hidden="1" spans="1:5">
      <c r="A439" s="1" t="s">
        <v>823</v>
      </c>
      <c r="B439" s="1" t="s">
        <v>824</v>
      </c>
      <c r="D439">
        <v>438</v>
      </c>
      <c r="E439">
        <f t="shared" si="6"/>
        <v>9</v>
      </c>
    </row>
    <row r="440" spans="1:5">
      <c r="A440" s="1" t="s">
        <v>825</v>
      </c>
      <c r="B440" s="1" t="s">
        <v>826</v>
      </c>
      <c r="D440">
        <v>439</v>
      </c>
      <c r="E440">
        <f t="shared" si="6"/>
        <v>10</v>
      </c>
    </row>
    <row r="441" hidden="1" spans="1:5">
      <c r="A441" s="1" t="s">
        <v>1484</v>
      </c>
      <c r="B441" s="1" t="s">
        <v>1484</v>
      </c>
      <c r="D441">
        <v>440</v>
      </c>
      <c r="E441">
        <f t="shared" si="6"/>
        <v>0</v>
      </c>
    </row>
    <row r="442" hidden="1" spans="1:5">
      <c r="A442" s="1" t="s">
        <v>827</v>
      </c>
      <c r="B442" s="1" t="s">
        <v>828</v>
      </c>
      <c r="D442">
        <v>441</v>
      </c>
      <c r="E442">
        <f t="shared" si="6"/>
        <v>1</v>
      </c>
    </row>
    <row r="443" hidden="1" spans="1:5">
      <c r="A443" s="1" t="s">
        <v>829</v>
      </c>
      <c r="B443" s="1" t="s">
        <v>830</v>
      </c>
      <c r="D443">
        <v>442</v>
      </c>
      <c r="E443">
        <f t="shared" si="6"/>
        <v>2</v>
      </c>
    </row>
    <row r="444" hidden="1" spans="1:5">
      <c r="A444" s="1" t="s">
        <v>831</v>
      </c>
      <c r="B444" s="1" t="s">
        <v>832</v>
      </c>
      <c r="D444">
        <v>443</v>
      </c>
      <c r="E444">
        <f t="shared" si="6"/>
        <v>3</v>
      </c>
    </row>
    <row r="445" hidden="1" spans="1:5">
      <c r="A445" s="1" t="s">
        <v>833</v>
      </c>
      <c r="B445" s="1" t="s">
        <v>834</v>
      </c>
      <c r="D445">
        <v>444</v>
      </c>
      <c r="E445">
        <f t="shared" si="6"/>
        <v>4</v>
      </c>
    </row>
    <row r="446" hidden="1" spans="1:5">
      <c r="A446" s="1" t="s">
        <v>835</v>
      </c>
      <c r="B446" s="1" t="s">
        <v>836</v>
      </c>
      <c r="D446">
        <v>445</v>
      </c>
      <c r="E446">
        <f t="shared" si="6"/>
        <v>5</v>
      </c>
    </row>
    <row r="447" hidden="1" spans="1:5">
      <c r="A447" s="1" t="s">
        <v>837</v>
      </c>
      <c r="B447" s="1" t="s">
        <v>838</v>
      </c>
      <c r="D447">
        <v>446</v>
      </c>
      <c r="E447">
        <f t="shared" si="6"/>
        <v>6</v>
      </c>
    </row>
    <row r="448" hidden="1" spans="1:5">
      <c r="A448" s="1" t="s">
        <v>839</v>
      </c>
      <c r="B448" s="1" t="s">
        <v>840</v>
      </c>
      <c r="D448">
        <v>447</v>
      </c>
      <c r="E448">
        <f t="shared" si="6"/>
        <v>7</v>
      </c>
    </row>
    <row r="449" hidden="1" spans="1:5">
      <c r="A449" s="1" t="s">
        <v>841</v>
      </c>
      <c r="B449" s="1" t="s">
        <v>842</v>
      </c>
      <c r="D449">
        <v>448</v>
      </c>
      <c r="E449">
        <f t="shared" si="6"/>
        <v>8</v>
      </c>
    </row>
    <row r="450" hidden="1" spans="1:5">
      <c r="A450" s="1" t="s">
        <v>843</v>
      </c>
      <c r="B450" s="1" t="s">
        <v>844</v>
      </c>
      <c r="D450">
        <v>449</v>
      </c>
      <c r="E450">
        <f t="shared" si="6"/>
        <v>9</v>
      </c>
    </row>
    <row r="451" spans="1:5">
      <c r="A451" s="1" t="s">
        <v>845</v>
      </c>
      <c r="B451" s="1" t="s">
        <v>846</v>
      </c>
      <c r="D451">
        <v>450</v>
      </c>
      <c r="E451">
        <f t="shared" ref="E451:E514" si="7">MOD(D451,11)</f>
        <v>10</v>
      </c>
    </row>
    <row r="452" hidden="1" spans="1:5">
      <c r="A452" s="1" t="s">
        <v>1485</v>
      </c>
      <c r="B452" s="1" t="s">
        <v>1485</v>
      </c>
      <c r="D452">
        <v>451</v>
      </c>
      <c r="E452">
        <f t="shared" si="7"/>
        <v>0</v>
      </c>
    </row>
    <row r="453" hidden="1" spans="1:5">
      <c r="A453" s="1" t="s">
        <v>847</v>
      </c>
      <c r="B453" s="1" t="s">
        <v>848</v>
      </c>
      <c r="D453">
        <v>452</v>
      </c>
      <c r="E453">
        <f t="shared" si="7"/>
        <v>1</v>
      </c>
    </row>
    <row r="454" hidden="1" spans="1:5">
      <c r="A454" s="1" t="s">
        <v>849</v>
      </c>
      <c r="B454" s="1" t="s">
        <v>850</v>
      </c>
      <c r="D454">
        <v>453</v>
      </c>
      <c r="E454">
        <f t="shared" si="7"/>
        <v>2</v>
      </c>
    </row>
    <row r="455" hidden="1" spans="1:5">
      <c r="A455" s="1" t="s">
        <v>851</v>
      </c>
      <c r="B455" s="1" t="s">
        <v>852</v>
      </c>
      <c r="D455">
        <v>454</v>
      </c>
      <c r="E455">
        <f t="shared" si="7"/>
        <v>3</v>
      </c>
    </row>
    <row r="456" hidden="1" spans="1:5">
      <c r="A456" s="1" t="s">
        <v>853</v>
      </c>
      <c r="B456" s="1" t="s">
        <v>854</v>
      </c>
      <c r="D456">
        <v>455</v>
      </c>
      <c r="E456">
        <f t="shared" si="7"/>
        <v>4</v>
      </c>
    </row>
    <row r="457" hidden="1" spans="1:5">
      <c r="A457" s="1" t="s">
        <v>855</v>
      </c>
      <c r="B457" s="1" t="s">
        <v>856</v>
      </c>
      <c r="D457">
        <v>456</v>
      </c>
      <c r="E457">
        <f t="shared" si="7"/>
        <v>5</v>
      </c>
    </row>
    <row r="458" hidden="1" spans="1:5">
      <c r="A458" s="1" t="s">
        <v>857</v>
      </c>
      <c r="B458" s="1" t="s">
        <v>858</v>
      </c>
      <c r="D458">
        <v>457</v>
      </c>
      <c r="E458">
        <f t="shared" si="7"/>
        <v>6</v>
      </c>
    </row>
    <row r="459" hidden="1" spans="1:5">
      <c r="A459" s="1" t="s">
        <v>859</v>
      </c>
      <c r="B459" s="1" t="s">
        <v>860</v>
      </c>
      <c r="D459">
        <v>458</v>
      </c>
      <c r="E459">
        <f t="shared" si="7"/>
        <v>7</v>
      </c>
    </row>
    <row r="460" hidden="1" spans="1:5">
      <c r="A460" s="1" t="s">
        <v>861</v>
      </c>
      <c r="B460" s="1" t="s">
        <v>862</v>
      </c>
      <c r="D460">
        <v>459</v>
      </c>
      <c r="E460">
        <f t="shared" si="7"/>
        <v>8</v>
      </c>
    </row>
    <row r="461" hidden="1" spans="1:5">
      <c r="A461" s="1" t="s">
        <v>863</v>
      </c>
      <c r="B461" s="1" t="s">
        <v>864</v>
      </c>
      <c r="D461">
        <v>460</v>
      </c>
      <c r="E461">
        <f t="shared" si="7"/>
        <v>9</v>
      </c>
    </row>
    <row r="462" spans="1:5">
      <c r="A462" s="1" t="s">
        <v>865</v>
      </c>
      <c r="B462" s="1" t="s">
        <v>866</v>
      </c>
      <c r="D462">
        <v>461</v>
      </c>
      <c r="E462">
        <f t="shared" si="7"/>
        <v>10</v>
      </c>
    </row>
    <row r="463" hidden="1" spans="1:5">
      <c r="A463" s="1" t="s">
        <v>1486</v>
      </c>
      <c r="B463" s="1" t="s">
        <v>1486</v>
      </c>
      <c r="D463">
        <v>462</v>
      </c>
      <c r="E463">
        <f t="shared" si="7"/>
        <v>0</v>
      </c>
    </row>
    <row r="464" hidden="1" spans="1:5">
      <c r="A464" s="1" t="s">
        <v>867</v>
      </c>
      <c r="B464" s="1" t="s">
        <v>868</v>
      </c>
      <c r="D464">
        <v>463</v>
      </c>
      <c r="E464">
        <f t="shared" si="7"/>
        <v>1</v>
      </c>
    </row>
    <row r="465" hidden="1" spans="1:5">
      <c r="A465" s="1" t="s">
        <v>869</v>
      </c>
      <c r="B465" s="1" t="s">
        <v>870</v>
      </c>
      <c r="D465">
        <v>464</v>
      </c>
      <c r="E465">
        <f t="shared" si="7"/>
        <v>2</v>
      </c>
    </row>
    <row r="466" hidden="1" spans="1:5">
      <c r="A466" s="1" t="s">
        <v>871</v>
      </c>
      <c r="B466" s="1" t="s">
        <v>872</v>
      </c>
      <c r="D466">
        <v>465</v>
      </c>
      <c r="E466">
        <f t="shared" si="7"/>
        <v>3</v>
      </c>
    </row>
    <row r="467" hidden="1" spans="1:5">
      <c r="A467" s="1" t="s">
        <v>873</v>
      </c>
      <c r="B467" s="1" t="s">
        <v>874</v>
      </c>
      <c r="D467">
        <v>466</v>
      </c>
      <c r="E467">
        <f t="shared" si="7"/>
        <v>4</v>
      </c>
    </row>
    <row r="468" hidden="1" spans="1:5">
      <c r="A468" s="1" t="s">
        <v>875</v>
      </c>
      <c r="B468" s="1" t="s">
        <v>876</v>
      </c>
      <c r="D468">
        <v>467</v>
      </c>
      <c r="E468">
        <f t="shared" si="7"/>
        <v>5</v>
      </c>
    </row>
    <row r="469" hidden="1" spans="1:5">
      <c r="A469" s="1" t="s">
        <v>877</v>
      </c>
      <c r="B469" s="1" t="s">
        <v>878</v>
      </c>
      <c r="D469">
        <v>468</v>
      </c>
      <c r="E469">
        <f t="shared" si="7"/>
        <v>6</v>
      </c>
    </row>
    <row r="470" hidden="1" spans="1:5">
      <c r="A470" s="1" t="s">
        <v>879</v>
      </c>
      <c r="B470" s="1" t="s">
        <v>880</v>
      </c>
      <c r="D470">
        <v>469</v>
      </c>
      <c r="E470">
        <f t="shared" si="7"/>
        <v>7</v>
      </c>
    </row>
    <row r="471" hidden="1" spans="1:5">
      <c r="A471" s="1" t="s">
        <v>881</v>
      </c>
      <c r="B471" s="1" t="s">
        <v>882</v>
      </c>
      <c r="D471">
        <v>470</v>
      </c>
      <c r="E471">
        <f t="shared" si="7"/>
        <v>8</v>
      </c>
    </row>
    <row r="472" hidden="1" spans="1:5">
      <c r="A472" s="1" t="s">
        <v>883</v>
      </c>
      <c r="B472" s="1" t="s">
        <v>884</v>
      </c>
      <c r="D472">
        <v>471</v>
      </c>
      <c r="E472">
        <f t="shared" si="7"/>
        <v>9</v>
      </c>
    </row>
    <row r="473" spans="1:5">
      <c r="A473" s="1" t="s">
        <v>885</v>
      </c>
      <c r="B473" s="1" t="s">
        <v>886</v>
      </c>
      <c r="D473">
        <v>472</v>
      </c>
      <c r="E473">
        <f t="shared" si="7"/>
        <v>10</v>
      </c>
    </row>
    <row r="474" hidden="1" spans="1:5">
      <c r="A474" s="1" t="s">
        <v>1487</v>
      </c>
      <c r="B474" s="1" t="s">
        <v>1487</v>
      </c>
      <c r="D474">
        <v>473</v>
      </c>
      <c r="E474">
        <f t="shared" si="7"/>
        <v>0</v>
      </c>
    </row>
    <row r="475" hidden="1" spans="1:5">
      <c r="A475" s="1" t="s">
        <v>888</v>
      </c>
      <c r="B475" s="1" t="s">
        <v>889</v>
      </c>
      <c r="D475">
        <v>474</v>
      </c>
      <c r="E475">
        <f t="shared" si="7"/>
        <v>1</v>
      </c>
    </row>
    <row r="476" hidden="1" spans="1:5">
      <c r="A476" s="1" t="s">
        <v>890</v>
      </c>
      <c r="B476" s="1" t="s">
        <v>891</v>
      </c>
      <c r="D476">
        <v>475</v>
      </c>
      <c r="E476">
        <f t="shared" si="7"/>
        <v>2</v>
      </c>
    </row>
    <row r="477" hidden="1" spans="1:5">
      <c r="A477" s="1" t="s">
        <v>892</v>
      </c>
      <c r="B477" s="1" t="s">
        <v>893</v>
      </c>
      <c r="D477">
        <v>476</v>
      </c>
      <c r="E477">
        <f t="shared" si="7"/>
        <v>3</v>
      </c>
    </row>
    <row r="478" hidden="1" spans="1:5">
      <c r="A478" s="1" t="s">
        <v>894</v>
      </c>
      <c r="B478" s="1" t="s">
        <v>895</v>
      </c>
      <c r="D478">
        <v>477</v>
      </c>
      <c r="E478">
        <f t="shared" si="7"/>
        <v>4</v>
      </c>
    </row>
    <row r="479" hidden="1" spans="1:5">
      <c r="A479" s="1" t="s">
        <v>896</v>
      </c>
      <c r="B479" s="1" t="s">
        <v>897</v>
      </c>
      <c r="D479">
        <v>478</v>
      </c>
      <c r="E479">
        <f t="shared" si="7"/>
        <v>5</v>
      </c>
    </row>
    <row r="480" hidden="1" spans="1:5">
      <c r="A480" s="1" t="s">
        <v>898</v>
      </c>
      <c r="B480" s="1" t="s">
        <v>899</v>
      </c>
      <c r="D480">
        <v>479</v>
      </c>
      <c r="E480">
        <f t="shared" si="7"/>
        <v>6</v>
      </c>
    </row>
    <row r="481" hidden="1" spans="1:5">
      <c r="A481" s="1" t="s">
        <v>900</v>
      </c>
      <c r="B481" s="1" t="s">
        <v>901</v>
      </c>
      <c r="D481">
        <v>480</v>
      </c>
      <c r="E481">
        <f t="shared" si="7"/>
        <v>7</v>
      </c>
    </row>
    <row r="482" hidden="1" spans="1:5">
      <c r="A482" s="1" t="s">
        <v>902</v>
      </c>
      <c r="B482" s="1" t="s">
        <v>903</v>
      </c>
      <c r="D482">
        <v>481</v>
      </c>
      <c r="E482">
        <f t="shared" si="7"/>
        <v>8</v>
      </c>
    </row>
    <row r="483" hidden="1" spans="1:5">
      <c r="A483" s="1" t="s">
        <v>904</v>
      </c>
      <c r="B483" s="1" t="s">
        <v>905</v>
      </c>
      <c r="D483">
        <v>482</v>
      </c>
      <c r="E483">
        <f t="shared" si="7"/>
        <v>9</v>
      </c>
    </row>
    <row r="484" spans="1:5">
      <c r="A484" s="1" t="s">
        <v>906</v>
      </c>
      <c r="B484" s="1" t="s">
        <v>907</v>
      </c>
      <c r="D484">
        <v>483</v>
      </c>
      <c r="E484">
        <f t="shared" si="7"/>
        <v>10</v>
      </c>
    </row>
    <row r="485" hidden="1" spans="1:5">
      <c r="A485" s="1" t="s">
        <v>1488</v>
      </c>
      <c r="B485" s="1" t="s">
        <v>1488</v>
      </c>
      <c r="D485">
        <v>484</v>
      </c>
      <c r="E485">
        <f t="shared" si="7"/>
        <v>0</v>
      </c>
    </row>
    <row r="486" hidden="1" spans="1:5">
      <c r="A486" s="1" t="s">
        <v>908</v>
      </c>
      <c r="B486" s="1" t="s">
        <v>909</v>
      </c>
      <c r="D486">
        <v>485</v>
      </c>
      <c r="E486">
        <f t="shared" si="7"/>
        <v>1</v>
      </c>
    </row>
    <row r="487" hidden="1" spans="1:5">
      <c r="A487" s="1" t="s">
        <v>910</v>
      </c>
      <c r="B487" s="1" t="s">
        <v>911</v>
      </c>
      <c r="D487">
        <v>486</v>
      </c>
      <c r="E487">
        <f t="shared" si="7"/>
        <v>2</v>
      </c>
    </row>
    <row r="488" hidden="1" spans="1:5">
      <c r="A488" s="1" t="s">
        <v>912</v>
      </c>
      <c r="B488" s="1" t="s">
        <v>913</v>
      </c>
      <c r="D488">
        <v>487</v>
      </c>
      <c r="E488">
        <f t="shared" si="7"/>
        <v>3</v>
      </c>
    </row>
    <row r="489" hidden="1" spans="1:5">
      <c r="A489" s="1" t="s">
        <v>914</v>
      </c>
      <c r="B489" s="1" t="s">
        <v>915</v>
      </c>
      <c r="D489">
        <v>488</v>
      </c>
      <c r="E489">
        <f t="shared" si="7"/>
        <v>4</v>
      </c>
    </row>
    <row r="490" hidden="1" spans="1:5">
      <c r="A490" s="1" t="s">
        <v>916</v>
      </c>
      <c r="B490" s="1" t="s">
        <v>917</v>
      </c>
      <c r="D490">
        <v>489</v>
      </c>
      <c r="E490">
        <f t="shared" si="7"/>
        <v>5</v>
      </c>
    </row>
    <row r="491" hidden="1" spans="1:5">
      <c r="A491" s="1" t="s">
        <v>918</v>
      </c>
      <c r="B491" s="1" t="s">
        <v>919</v>
      </c>
      <c r="D491">
        <v>490</v>
      </c>
      <c r="E491">
        <f t="shared" si="7"/>
        <v>6</v>
      </c>
    </row>
    <row r="492" hidden="1" spans="1:5">
      <c r="A492" s="1" t="s">
        <v>920</v>
      </c>
      <c r="B492" s="1" t="s">
        <v>921</v>
      </c>
      <c r="D492">
        <v>491</v>
      </c>
      <c r="E492">
        <f t="shared" si="7"/>
        <v>7</v>
      </c>
    </row>
    <row r="493" hidden="1" spans="1:5">
      <c r="A493" s="1" t="s">
        <v>922</v>
      </c>
      <c r="B493" s="1" t="s">
        <v>923</v>
      </c>
      <c r="D493">
        <v>492</v>
      </c>
      <c r="E493">
        <f t="shared" si="7"/>
        <v>8</v>
      </c>
    </row>
    <row r="494" hidden="1" spans="1:5">
      <c r="A494" s="1" t="s">
        <v>924</v>
      </c>
      <c r="B494" s="1" t="s">
        <v>925</v>
      </c>
      <c r="D494">
        <v>493</v>
      </c>
      <c r="E494">
        <f t="shared" si="7"/>
        <v>9</v>
      </c>
    </row>
    <row r="495" spans="1:5">
      <c r="A495" s="1" t="s">
        <v>926</v>
      </c>
      <c r="B495" s="1" t="s">
        <v>927</v>
      </c>
      <c r="D495">
        <v>494</v>
      </c>
      <c r="E495">
        <f t="shared" si="7"/>
        <v>10</v>
      </c>
    </row>
    <row r="496" hidden="1" spans="1:5">
      <c r="A496" s="1" t="s">
        <v>1489</v>
      </c>
      <c r="B496" s="1" t="s">
        <v>1489</v>
      </c>
      <c r="D496">
        <v>495</v>
      </c>
      <c r="E496">
        <f t="shared" si="7"/>
        <v>0</v>
      </c>
    </row>
    <row r="497" hidden="1" spans="1:5">
      <c r="A497" s="1" t="s">
        <v>928</v>
      </c>
      <c r="B497" s="1" t="s">
        <v>929</v>
      </c>
      <c r="C497" t="s">
        <v>1490</v>
      </c>
      <c r="D497">
        <v>496</v>
      </c>
      <c r="E497">
        <f t="shared" si="7"/>
        <v>1</v>
      </c>
    </row>
    <row r="498" hidden="1" spans="1:5">
      <c r="A498" s="1" t="s">
        <v>930</v>
      </c>
      <c r="B498" s="1" t="s">
        <v>931</v>
      </c>
      <c r="D498">
        <v>497</v>
      </c>
      <c r="E498">
        <f t="shared" si="7"/>
        <v>2</v>
      </c>
    </row>
    <row r="499" hidden="1" spans="1:5">
      <c r="A499" s="1" t="s">
        <v>932</v>
      </c>
      <c r="B499" s="1" t="s">
        <v>933</v>
      </c>
      <c r="D499">
        <v>498</v>
      </c>
      <c r="E499">
        <f t="shared" si="7"/>
        <v>3</v>
      </c>
    </row>
    <row r="500" hidden="1" spans="1:5">
      <c r="A500" s="1" t="s">
        <v>934</v>
      </c>
      <c r="B500" s="1" t="s">
        <v>935</v>
      </c>
      <c r="D500">
        <v>499</v>
      </c>
      <c r="E500">
        <f t="shared" si="7"/>
        <v>4</v>
      </c>
    </row>
    <row r="501" hidden="1" spans="1:5">
      <c r="A501" s="1" t="s">
        <v>936</v>
      </c>
      <c r="B501" s="1" t="s">
        <v>937</v>
      </c>
      <c r="D501">
        <v>500</v>
      </c>
      <c r="E501">
        <f t="shared" si="7"/>
        <v>5</v>
      </c>
    </row>
    <row r="502" hidden="1" spans="1:5">
      <c r="A502" s="1" t="s">
        <v>938</v>
      </c>
      <c r="B502" s="1" t="s">
        <v>939</v>
      </c>
      <c r="D502">
        <v>501</v>
      </c>
      <c r="E502">
        <f t="shared" si="7"/>
        <v>6</v>
      </c>
    </row>
    <row r="503" hidden="1" spans="1:5">
      <c r="A503" s="1" t="s">
        <v>940</v>
      </c>
      <c r="B503" s="1" t="s">
        <v>941</v>
      </c>
      <c r="D503">
        <v>502</v>
      </c>
      <c r="E503">
        <f t="shared" si="7"/>
        <v>7</v>
      </c>
    </row>
    <row r="504" hidden="1" spans="1:5">
      <c r="A504" s="1" t="s">
        <v>942</v>
      </c>
      <c r="B504" s="1" t="s">
        <v>943</v>
      </c>
      <c r="D504">
        <v>503</v>
      </c>
      <c r="E504">
        <f t="shared" si="7"/>
        <v>8</v>
      </c>
    </row>
    <row r="505" hidden="1" spans="1:5">
      <c r="A505" s="1" t="s">
        <v>944</v>
      </c>
      <c r="B505" s="1" t="s">
        <v>945</v>
      </c>
      <c r="D505">
        <v>504</v>
      </c>
      <c r="E505">
        <f t="shared" si="7"/>
        <v>9</v>
      </c>
    </row>
    <row r="506" spans="1:5">
      <c r="A506" s="1" t="s">
        <v>946</v>
      </c>
      <c r="B506" s="1" t="s">
        <v>947</v>
      </c>
      <c r="D506">
        <v>505</v>
      </c>
      <c r="E506">
        <f t="shared" si="7"/>
        <v>10</v>
      </c>
    </row>
    <row r="507" hidden="1" spans="1:5">
      <c r="A507" s="1" t="s">
        <v>1491</v>
      </c>
      <c r="B507" s="1" t="s">
        <v>1491</v>
      </c>
      <c r="D507">
        <v>506</v>
      </c>
      <c r="E507">
        <f t="shared" si="7"/>
        <v>0</v>
      </c>
    </row>
    <row r="508" hidden="1" spans="1:5">
      <c r="A508" s="1" t="s">
        <v>948</v>
      </c>
      <c r="B508" s="1" t="s">
        <v>949</v>
      </c>
      <c r="D508">
        <v>507</v>
      </c>
      <c r="E508">
        <f t="shared" si="7"/>
        <v>1</v>
      </c>
    </row>
    <row r="509" hidden="1" spans="1:5">
      <c r="A509" s="1" t="s">
        <v>950</v>
      </c>
      <c r="B509" s="1" t="s">
        <v>951</v>
      </c>
      <c r="D509">
        <v>508</v>
      </c>
      <c r="E509">
        <f t="shared" si="7"/>
        <v>2</v>
      </c>
    </row>
    <row r="510" hidden="1" spans="1:5">
      <c r="A510" s="1" t="s">
        <v>952</v>
      </c>
      <c r="B510" s="1" t="s">
        <v>953</v>
      </c>
      <c r="D510">
        <v>509</v>
      </c>
      <c r="E510">
        <f t="shared" si="7"/>
        <v>3</v>
      </c>
    </row>
    <row r="511" hidden="1" spans="1:5">
      <c r="A511" s="1" t="s">
        <v>954</v>
      </c>
      <c r="B511" s="1" t="s">
        <v>955</v>
      </c>
      <c r="D511">
        <v>510</v>
      </c>
      <c r="E511">
        <f t="shared" si="7"/>
        <v>4</v>
      </c>
    </row>
    <row r="512" hidden="1" spans="1:5">
      <c r="A512" s="1" t="s">
        <v>956</v>
      </c>
      <c r="B512" s="1" t="s">
        <v>957</v>
      </c>
      <c r="D512">
        <v>511</v>
      </c>
      <c r="E512">
        <f t="shared" si="7"/>
        <v>5</v>
      </c>
    </row>
    <row r="513" hidden="1" spans="1:5">
      <c r="A513" s="1" t="s">
        <v>958</v>
      </c>
      <c r="B513" s="1" t="s">
        <v>959</v>
      </c>
      <c r="D513">
        <v>512</v>
      </c>
      <c r="E513">
        <f t="shared" si="7"/>
        <v>6</v>
      </c>
    </row>
    <row r="514" hidden="1" spans="1:5">
      <c r="A514" s="1" t="s">
        <v>960</v>
      </c>
      <c r="B514" s="1" t="s">
        <v>961</v>
      </c>
      <c r="D514">
        <v>513</v>
      </c>
      <c r="E514">
        <f t="shared" si="7"/>
        <v>7</v>
      </c>
    </row>
    <row r="515" hidden="1" spans="1:5">
      <c r="A515" s="1" t="s">
        <v>962</v>
      </c>
      <c r="B515" s="1" t="s">
        <v>963</v>
      </c>
      <c r="D515">
        <v>514</v>
      </c>
      <c r="E515">
        <f t="shared" ref="E515:E578" si="8">MOD(D515,11)</f>
        <v>8</v>
      </c>
    </row>
    <row r="516" hidden="1" spans="1:5">
      <c r="A516" s="1" t="s">
        <v>964</v>
      </c>
      <c r="B516" s="1" t="s">
        <v>965</v>
      </c>
      <c r="D516">
        <v>515</v>
      </c>
      <c r="E516">
        <f t="shared" si="8"/>
        <v>9</v>
      </c>
    </row>
    <row r="517" spans="1:5">
      <c r="A517" s="1" t="s">
        <v>966</v>
      </c>
      <c r="B517" s="1" t="s">
        <v>967</v>
      </c>
      <c r="D517">
        <v>516</v>
      </c>
      <c r="E517">
        <f t="shared" si="8"/>
        <v>10</v>
      </c>
    </row>
    <row r="518" hidden="1" spans="1:5">
      <c r="A518" s="1" t="s">
        <v>1492</v>
      </c>
      <c r="B518" s="1" t="s">
        <v>1492</v>
      </c>
      <c r="D518">
        <v>517</v>
      </c>
      <c r="E518">
        <f t="shared" si="8"/>
        <v>0</v>
      </c>
    </row>
    <row r="519" hidden="1" spans="1:5">
      <c r="A519" s="1" t="s">
        <v>968</v>
      </c>
      <c r="B519" s="1" t="s">
        <v>969</v>
      </c>
      <c r="D519">
        <v>518</v>
      </c>
      <c r="E519">
        <f t="shared" si="8"/>
        <v>1</v>
      </c>
    </row>
    <row r="520" hidden="1" spans="1:5">
      <c r="A520" s="1" t="s">
        <v>970</v>
      </c>
      <c r="B520" s="1" t="s">
        <v>971</v>
      </c>
      <c r="D520">
        <v>519</v>
      </c>
      <c r="E520">
        <f t="shared" si="8"/>
        <v>2</v>
      </c>
    </row>
    <row r="521" hidden="1" spans="1:5">
      <c r="A521" s="1" t="s">
        <v>972</v>
      </c>
      <c r="B521" s="1" t="s">
        <v>973</v>
      </c>
      <c r="D521">
        <v>520</v>
      </c>
      <c r="E521">
        <f t="shared" si="8"/>
        <v>3</v>
      </c>
    </row>
    <row r="522" hidden="1" spans="1:5">
      <c r="A522" s="1" t="s">
        <v>974</v>
      </c>
      <c r="B522" s="1" t="s">
        <v>975</v>
      </c>
      <c r="D522">
        <v>521</v>
      </c>
      <c r="E522">
        <f t="shared" si="8"/>
        <v>4</v>
      </c>
    </row>
    <row r="523" hidden="1" spans="1:5">
      <c r="A523" s="1" t="s">
        <v>976</v>
      </c>
      <c r="B523" s="1" t="s">
        <v>977</v>
      </c>
      <c r="D523">
        <v>522</v>
      </c>
      <c r="E523">
        <f t="shared" si="8"/>
        <v>5</v>
      </c>
    </row>
    <row r="524" hidden="1" spans="1:5">
      <c r="A524" s="1" t="s">
        <v>978</v>
      </c>
      <c r="B524" s="1" t="s">
        <v>979</v>
      </c>
      <c r="D524">
        <v>523</v>
      </c>
      <c r="E524">
        <f t="shared" si="8"/>
        <v>6</v>
      </c>
    </row>
    <row r="525" hidden="1" spans="1:5">
      <c r="A525" s="1" t="s">
        <v>980</v>
      </c>
      <c r="B525" s="1" t="s">
        <v>981</v>
      </c>
      <c r="D525">
        <v>524</v>
      </c>
      <c r="E525">
        <f t="shared" si="8"/>
        <v>7</v>
      </c>
    </row>
    <row r="526" hidden="1" spans="1:5">
      <c r="A526" s="1" t="s">
        <v>982</v>
      </c>
      <c r="B526" s="1" t="s">
        <v>983</v>
      </c>
      <c r="D526">
        <v>525</v>
      </c>
      <c r="E526">
        <f t="shared" si="8"/>
        <v>8</v>
      </c>
    </row>
    <row r="527" hidden="1" spans="1:5">
      <c r="A527" s="1" t="s">
        <v>984</v>
      </c>
      <c r="B527" s="1" t="s">
        <v>985</v>
      </c>
      <c r="D527">
        <v>526</v>
      </c>
      <c r="E527">
        <f t="shared" si="8"/>
        <v>9</v>
      </c>
    </row>
    <row r="528" spans="1:5">
      <c r="A528" s="1" t="s">
        <v>986</v>
      </c>
      <c r="B528" s="1" t="s">
        <v>987</v>
      </c>
      <c r="D528">
        <v>527</v>
      </c>
      <c r="E528">
        <f t="shared" si="8"/>
        <v>10</v>
      </c>
    </row>
    <row r="529" hidden="1" spans="1:5">
      <c r="A529" s="1" t="s">
        <v>1493</v>
      </c>
      <c r="B529" s="1" t="s">
        <v>1493</v>
      </c>
      <c r="D529">
        <v>528</v>
      </c>
      <c r="E529">
        <f t="shared" si="8"/>
        <v>0</v>
      </c>
    </row>
    <row r="530" hidden="1" spans="1:5">
      <c r="A530" s="1" t="s">
        <v>988</v>
      </c>
      <c r="B530" s="1" t="s">
        <v>989</v>
      </c>
      <c r="D530">
        <v>529</v>
      </c>
      <c r="E530">
        <f t="shared" si="8"/>
        <v>1</v>
      </c>
    </row>
    <row r="531" hidden="1" spans="1:5">
      <c r="A531" s="1" t="s">
        <v>990</v>
      </c>
      <c r="B531" s="1" t="s">
        <v>991</v>
      </c>
      <c r="D531">
        <v>530</v>
      </c>
      <c r="E531">
        <f t="shared" si="8"/>
        <v>2</v>
      </c>
    </row>
    <row r="532" hidden="1" spans="1:5">
      <c r="A532" s="1" t="s">
        <v>992</v>
      </c>
      <c r="B532" s="1" t="s">
        <v>993</v>
      </c>
      <c r="D532">
        <v>531</v>
      </c>
      <c r="E532">
        <f t="shared" si="8"/>
        <v>3</v>
      </c>
    </row>
    <row r="533" hidden="1" spans="1:5">
      <c r="A533" s="1" t="s">
        <v>994</v>
      </c>
      <c r="B533" s="1" t="s">
        <v>995</v>
      </c>
      <c r="D533">
        <v>532</v>
      </c>
      <c r="E533">
        <f t="shared" si="8"/>
        <v>4</v>
      </c>
    </row>
    <row r="534" hidden="1" spans="1:5">
      <c r="A534" s="1" t="s">
        <v>996</v>
      </c>
      <c r="B534" s="1" t="s">
        <v>997</v>
      </c>
      <c r="D534">
        <v>533</v>
      </c>
      <c r="E534">
        <f t="shared" si="8"/>
        <v>5</v>
      </c>
    </row>
    <row r="535" hidden="1" spans="1:5">
      <c r="A535" s="1" t="s">
        <v>998</v>
      </c>
      <c r="B535" s="1" t="s">
        <v>999</v>
      </c>
      <c r="D535">
        <v>534</v>
      </c>
      <c r="E535">
        <f t="shared" si="8"/>
        <v>6</v>
      </c>
    </row>
    <row r="536" hidden="1" spans="1:5">
      <c r="A536" s="1" t="s">
        <v>1000</v>
      </c>
      <c r="B536" s="1" t="s">
        <v>1001</v>
      </c>
      <c r="D536">
        <v>535</v>
      </c>
      <c r="E536">
        <f t="shared" si="8"/>
        <v>7</v>
      </c>
    </row>
    <row r="537" hidden="1" spans="1:5">
      <c r="A537" s="1" t="s">
        <v>1002</v>
      </c>
      <c r="B537" s="1" t="s">
        <v>1003</v>
      </c>
      <c r="D537">
        <v>536</v>
      </c>
      <c r="E537">
        <f t="shared" si="8"/>
        <v>8</v>
      </c>
    </row>
    <row r="538" hidden="1" spans="1:5">
      <c r="A538" s="1" t="s">
        <v>1004</v>
      </c>
      <c r="B538" s="1" t="s">
        <v>1005</v>
      </c>
      <c r="D538">
        <v>537</v>
      </c>
      <c r="E538">
        <f t="shared" si="8"/>
        <v>9</v>
      </c>
    </row>
    <row r="539" spans="1:5">
      <c r="A539" s="1" t="s">
        <v>1006</v>
      </c>
      <c r="B539" s="1" t="s">
        <v>1007</v>
      </c>
      <c r="D539">
        <v>538</v>
      </c>
      <c r="E539">
        <f t="shared" si="8"/>
        <v>10</v>
      </c>
    </row>
    <row r="540" hidden="1" spans="1:5">
      <c r="A540" s="1" t="s">
        <v>1494</v>
      </c>
      <c r="B540" s="1" t="s">
        <v>1494</v>
      </c>
      <c r="D540">
        <v>539</v>
      </c>
      <c r="E540">
        <f t="shared" si="8"/>
        <v>0</v>
      </c>
    </row>
    <row r="541" hidden="1" spans="1:5">
      <c r="A541" s="1" t="s">
        <v>1008</v>
      </c>
      <c r="B541" s="1" t="s">
        <v>1009</v>
      </c>
      <c r="D541">
        <v>540</v>
      </c>
      <c r="E541">
        <f t="shared" si="8"/>
        <v>1</v>
      </c>
    </row>
    <row r="542" hidden="1" spans="1:5">
      <c r="A542" s="1" t="s">
        <v>1010</v>
      </c>
      <c r="B542" s="1" t="s">
        <v>1011</v>
      </c>
      <c r="D542">
        <v>541</v>
      </c>
      <c r="E542">
        <f t="shared" si="8"/>
        <v>2</v>
      </c>
    </row>
    <row r="543" hidden="1" spans="1:5">
      <c r="A543" s="1" t="s">
        <v>1012</v>
      </c>
      <c r="B543" s="1" t="s">
        <v>1013</v>
      </c>
      <c r="D543">
        <v>542</v>
      </c>
      <c r="E543">
        <f t="shared" si="8"/>
        <v>3</v>
      </c>
    </row>
    <row r="544" hidden="1" spans="1:5">
      <c r="A544" s="1" t="s">
        <v>1014</v>
      </c>
      <c r="B544" s="1" t="s">
        <v>1015</v>
      </c>
      <c r="D544">
        <v>543</v>
      </c>
      <c r="E544">
        <f t="shared" si="8"/>
        <v>4</v>
      </c>
    </row>
    <row r="545" hidden="1" spans="1:5">
      <c r="A545" s="1" t="s">
        <v>1016</v>
      </c>
      <c r="B545" s="1" t="s">
        <v>1017</v>
      </c>
      <c r="D545">
        <v>544</v>
      </c>
      <c r="E545">
        <f t="shared" si="8"/>
        <v>5</v>
      </c>
    </row>
    <row r="546" hidden="1" spans="1:5">
      <c r="A546" s="1" t="s">
        <v>1018</v>
      </c>
      <c r="B546" s="1" t="s">
        <v>1019</v>
      </c>
      <c r="D546">
        <v>545</v>
      </c>
      <c r="E546">
        <f t="shared" si="8"/>
        <v>6</v>
      </c>
    </row>
    <row r="547" hidden="1" spans="1:5">
      <c r="A547" s="1" t="s">
        <v>1020</v>
      </c>
      <c r="B547" s="1" t="s">
        <v>1021</v>
      </c>
      <c r="D547">
        <v>546</v>
      </c>
      <c r="E547">
        <f t="shared" si="8"/>
        <v>7</v>
      </c>
    </row>
    <row r="548" hidden="1" spans="1:5">
      <c r="A548" s="1" t="s">
        <v>1022</v>
      </c>
      <c r="B548" s="1" t="s">
        <v>1023</v>
      </c>
      <c r="D548">
        <v>547</v>
      </c>
      <c r="E548">
        <f t="shared" si="8"/>
        <v>8</v>
      </c>
    </row>
    <row r="549" hidden="1" spans="1:5">
      <c r="A549" s="1" t="s">
        <v>1024</v>
      </c>
      <c r="B549" s="1" t="s">
        <v>1025</v>
      </c>
      <c r="D549">
        <v>548</v>
      </c>
      <c r="E549">
        <f t="shared" si="8"/>
        <v>9</v>
      </c>
    </row>
    <row r="550" spans="1:5">
      <c r="A550" s="1" t="s">
        <v>1026</v>
      </c>
      <c r="B550" s="1" t="s">
        <v>1027</v>
      </c>
      <c r="D550">
        <v>549</v>
      </c>
      <c r="E550">
        <f t="shared" si="8"/>
        <v>10</v>
      </c>
    </row>
    <row r="551" hidden="1" spans="1:5">
      <c r="A551" s="1" t="s">
        <v>1495</v>
      </c>
      <c r="B551" s="1" t="s">
        <v>1495</v>
      </c>
      <c r="D551">
        <v>550</v>
      </c>
      <c r="E551">
        <f t="shared" si="8"/>
        <v>0</v>
      </c>
    </row>
    <row r="552" hidden="1" spans="1:5">
      <c r="A552" s="1" t="s">
        <v>1028</v>
      </c>
      <c r="B552" s="1" t="s">
        <v>1029</v>
      </c>
      <c r="D552">
        <v>551</v>
      </c>
      <c r="E552">
        <f t="shared" si="8"/>
        <v>1</v>
      </c>
    </row>
    <row r="553" hidden="1" spans="1:5">
      <c r="A553" s="1" t="s">
        <v>1030</v>
      </c>
      <c r="B553" s="1" t="s">
        <v>1031</v>
      </c>
      <c r="D553">
        <v>552</v>
      </c>
      <c r="E553">
        <f t="shared" si="8"/>
        <v>2</v>
      </c>
    </row>
    <row r="554" hidden="1" spans="1:5">
      <c r="A554" s="1" t="s">
        <v>1032</v>
      </c>
      <c r="B554" s="1" t="s">
        <v>1033</v>
      </c>
      <c r="D554">
        <v>553</v>
      </c>
      <c r="E554">
        <f t="shared" si="8"/>
        <v>3</v>
      </c>
    </row>
    <row r="555" hidden="1" spans="1:5">
      <c r="A555" s="1" t="s">
        <v>1034</v>
      </c>
      <c r="B555" s="1" t="s">
        <v>1035</v>
      </c>
      <c r="D555">
        <v>554</v>
      </c>
      <c r="E555">
        <f t="shared" si="8"/>
        <v>4</v>
      </c>
    </row>
    <row r="556" hidden="1" spans="1:5">
      <c r="A556" s="1" t="s">
        <v>1036</v>
      </c>
      <c r="B556" s="1" t="s">
        <v>1037</v>
      </c>
      <c r="D556">
        <v>555</v>
      </c>
      <c r="E556">
        <f t="shared" si="8"/>
        <v>5</v>
      </c>
    </row>
    <row r="557" hidden="1" spans="1:5">
      <c r="A557" s="1" t="s">
        <v>1038</v>
      </c>
      <c r="B557" s="1" t="s">
        <v>1039</v>
      </c>
      <c r="D557">
        <v>556</v>
      </c>
      <c r="E557">
        <f t="shared" si="8"/>
        <v>6</v>
      </c>
    </row>
    <row r="558" hidden="1" spans="1:5">
      <c r="A558" s="1" t="s">
        <v>1040</v>
      </c>
      <c r="B558" s="1" t="s">
        <v>1041</v>
      </c>
      <c r="D558">
        <v>557</v>
      </c>
      <c r="E558">
        <f t="shared" si="8"/>
        <v>7</v>
      </c>
    </row>
    <row r="559" hidden="1" spans="1:5">
      <c r="A559" s="1" t="s">
        <v>1042</v>
      </c>
      <c r="B559" s="1" t="s">
        <v>1043</v>
      </c>
      <c r="D559">
        <v>558</v>
      </c>
      <c r="E559">
        <f t="shared" si="8"/>
        <v>8</v>
      </c>
    </row>
    <row r="560" hidden="1" spans="1:5">
      <c r="A560" s="1" t="s">
        <v>1044</v>
      </c>
      <c r="B560" s="1" t="s">
        <v>1045</v>
      </c>
      <c r="D560">
        <v>559</v>
      </c>
      <c r="E560">
        <f t="shared" si="8"/>
        <v>9</v>
      </c>
    </row>
    <row r="561" spans="1:5">
      <c r="A561" s="1" t="s">
        <v>1046</v>
      </c>
      <c r="B561" s="1" t="s">
        <v>1047</v>
      </c>
      <c r="D561">
        <v>560</v>
      </c>
      <c r="E561">
        <f t="shared" si="8"/>
        <v>10</v>
      </c>
    </row>
    <row r="562" hidden="1" spans="1:5">
      <c r="A562" s="1" t="s">
        <v>1496</v>
      </c>
      <c r="B562" s="1" t="s">
        <v>1496</v>
      </c>
      <c r="D562">
        <v>561</v>
      </c>
      <c r="E562">
        <f t="shared" si="8"/>
        <v>0</v>
      </c>
    </row>
    <row r="563" hidden="1" spans="1:5">
      <c r="A563" s="1" t="s">
        <v>1048</v>
      </c>
      <c r="B563" s="1" t="s">
        <v>1049</v>
      </c>
      <c r="D563">
        <v>562</v>
      </c>
      <c r="E563">
        <f t="shared" si="8"/>
        <v>1</v>
      </c>
    </row>
    <row r="564" hidden="1" spans="1:5">
      <c r="A564" s="1" t="s">
        <v>1050</v>
      </c>
      <c r="B564" s="1" t="s">
        <v>1051</v>
      </c>
      <c r="D564">
        <v>563</v>
      </c>
      <c r="E564">
        <f t="shared" si="8"/>
        <v>2</v>
      </c>
    </row>
    <row r="565" hidden="1" spans="1:5">
      <c r="A565" s="1" t="s">
        <v>1052</v>
      </c>
      <c r="B565" s="1" t="s">
        <v>1053</v>
      </c>
      <c r="D565">
        <v>564</v>
      </c>
      <c r="E565">
        <f t="shared" si="8"/>
        <v>3</v>
      </c>
    </row>
    <row r="566" hidden="1" spans="1:5">
      <c r="A566" s="1" t="s">
        <v>1054</v>
      </c>
      <c r="B566" s="1" t="s">
        <v>1055</v>
      </c>
      <c r="D566">
        <v>565</v>
      </c>
      <c r="E566">
        <f t="shared" si="8"/>
        <v>4</v>
      </c>
    </row>
    <row r="567" hidden="1" spans="1:5">
      <c r="A567" s="1" t="s">
        <v>1056</v>
      </c>
      <c r="B567" s="1" t="s">
        <v>1057</v>
      </c>
      <c r="D567">
        <v>566</v>
      </c>
      <c r="E567">
        <f t="shared" si="8"/>
        <v>5</v>
      </c>
    </row>
    <row r="568" hidden="1" spans="1:5">
      <c r="A568" s="1" t="s">
        <v>1058</v>
      </c>
      <c r="B568" s="1" t="s">
        <v>1059</v>
      </c>
      <c r="D568">
        <v>567</v>
      </c>
      <c r="E568">
        <f t="shared" si="8"/>
        <v>6</v>
      </c>
    </row>
    <row r="569" hidden="1" spans="1:5">
      <c r="A569" s="1" t="s">
        <v>1060</v>
      </c>
      <c r="B569" s="1" t="s">
        <v>1061</v>
      </c>
      <c r="D569">
        <v>568</v>
      </c>
      <c r="E569">
        <f t="shared" si="8"/>
        <v>7</v>
      </c>
    </row>
    <row r="570" hidden="1" spans="1:5">
      <c r="A570" s="1" t="s">
        <v>1062</v>
      </c>
      <c r="B570" s="1" t="s">
        <v>1063</v>
      </c>
      <c r="D570">
        <v>569</v>
      </c>
      <c r="E570">
        <f t="shared" si="8"/>
        <v>8</v>
      </c>
    </row>
    <row r="571" hidden="1" spans="1:5">
      <c r="A571" s="1" t="s">
        <v>1064</v>
      </c>
      <c r="B571" s="1" t="s">
        <v>1065</v>
      </c>
      <c r="D571">
        <v>570</v>
      </c>
      <c r="E571">
        <f t="shared" si="8"/>
        <v>9</v>
      </c>
    </row>
    <row r="572" spans="1:5">
      <c r="A572" s="1" t="s">
        <v>1066</v>
      </c>
      <c r="B572" s="1" t="s">
        <v>1067</v>
      </c>
      <c r="D572">
        <v>571</v>
      </c>
      <c r="E572">
        <f t="shared" si="8"/>
        <v>10</v>
      </c>
    </row>
    <row r="573" hidden="1" spans="1:5">
      <c r="A573" s="1" t="s">
        <v>1497</v>
      </c>
      <c r="B573" s="1" t="s">
        <v>1497</v>
      </c>
      <c r="D573">
        <v>572</v>
      </c>
      <c r="E573">
        <f t="shared" si="8"/>
        <v>0</v>
      </c>
    </row>
    <row r="574" hidden="1" spans="1:5">
      <c r="A574" s="1" t="s">
        <v>1068</v>
      </c>
      <c r="B574" s="1" t="s">
        <v>1069</v>
      </c>
      <c r="D574">
        <v>573</v>
      </c>
      <c r="E574">
        <f t="shared" si="8"/>
        <v>1</v>
      </c>
    </row>
    <row r="575" hidden="1" spans="1:5">
      <c r="A575" s="1" t="s">
        <v>1070</v>
      </c>
      <c r="B575" s="1" t="s">
        <v>1071</v>
      </c>
      <c r="D575">
        <v>574</v>
      </c>
      <c r="E575">
        <f t="shared" si="8"/>
        <v>2</v>
      </c>
    </row>
    <row r="576" hidden="1" spans="1:5">
      <c r="A576" s="1" t="s">
        <v>1072</v>
      </c>
      <c r="B576" s="1" t="s">
        <v>1073</v>
      </c>
      <c r="D576">
        <v>575</v>
      </c>
      <c r="E576">
        <f t="shared" si="8"/>
        <v>3</v>
      </c>
    </row>
    <row r="577" hidden="1" spans="1:5">
      <c r="A577" s="1" t="s">
        <v>1074</v>
      </c>
      <c r="B577" s="1" t="s">
        <v>1075</v>
      </c>
      <c r="D577">
        <v>576</v>
      </c>
      <c r="E577">
        <f t="shared" si="8"/>
        <v>4</v>
      </c>
    </row>
    <row r="578" hidden="1" spans="1:5">
      <c r="A578" s="1" t="s">
        <v>1076</v>
      </c>
      <c r="B578" s="1" t="s">
        <v>1077</v>
      </c>
      <c r="D578">
        <v>577</v>
      </c>
      <c r="E578">
        <f t="shared" si="8"/>
        <v>5</v>
      </c>
    </row>
    <row r="579" hidden="1" spans="1:5">
      <c r="A579" s="1" t="s">
        <v>1078</v>
      </c>
      <c r="B579" s="1" t="s">
        <v>1079</v>
      </c>
      <c r="D579">
        <v>578</v>
      </c>
      <c r="E579">
        <f t="shared" ref="E579:E642" si="9">MOD(D579,11)</f>
        <v>6</v>
      </c>
    </row>
    <row r="580" hidden="1" spans="1:5">
      <c r="A580" s="1" t="s">
        <v>1080</v>
      </c>
      <c r="B580" s="1" t="s">
        <v>1081</v>
      </c>
      <c r="D580">
        <v>579</v>
      </c>
      <c r="E580">
        <f t="shared" si="9"/>
        <v>7</v>
      </c>
    </row>
    <row r="581" hidden="1" spans="1:5">
      <c r="A581" s="1" t="s">
        <v>1082</v>
      </c>
      <c r="B581" s="1" t="s">
        <v>1083</v>
      </c>
      <c r="D581">
        <v>580</v>
      </c>
      <c r="E581">
        <f t="shared" si="9"/>
        <v>8</v>
      </c>
    </row>
    <row r="582" hidden="1" spans="1:5">
      <c r="A582" s="1" t="s">
        <v>1084</v>
      </c>
      <c r="B582" s="1" t="s">
        <v>1085</v>
      </c>
      <c r="D582">
        <v>581</v>
      </c>
      <c r="E582">
        <f t="shared" si="9"/>
        <v>9</v>
      </c>
    </row>
    <row r="583" spans="1:5">
      <c r="A583" s="1" t="s">
        <v>1086</v>
      </c>
      <c r="B583" s="1" t="s">
        <v>1087</v>
      </c>
      <c r="D583">
        <v>582</v>
      </c>
      <c r="E583">
        <f t="shared" si="9"/>
        <v>10</v>
      </c>
    </row>
    <row r="584" hidden="1" spans="1:5">
      <c r="A584" s="1" t="s">
        <v>1498</v>
      </c>
      <c r="B584" s="1" t="s">
        <v>1498</v>
      </c>
      <c r="D584">
        <v>583</v>
      </c>
      <c r="E584">
        <f t="shared" si="9"/>
        <v>0</v>
      </c>
    </row>
    <row r="585" hidden="1" spans="1:5">
      <c r="A585" s="1" t="s">
        <v>1088</v>
      </c>
      <c r="B585" s="1" t="s">
        <v>1089</v>
      </c>
      <c r="D585">
        <v>584</v>
      </c>
      <c r="E585">
        <f t="shared" si="9"/>
        <v>1</v>
      </c>
    </row>
    <row r="586" hidden="1" spans="1:5">
      <c r="A586" s="1" t="s">
        <v>1090</v>
      </c>
      <c r="B586" s="1" t="s">
        <v>1091</v>
      </c>
      <c r="D586">
        <v>585</v>
      </c>
      <c r="E586">
        <f t="shared" si="9"/>
        <v>2</v>
      </c>
    </row>
    <row r="587" hidden="1" spans="1:5">
      <c r="A587" s="1" t="s">
        <v>1092</v>
      </c>
      <c r="B587" s="1" t="s">
        <v>1093</v>
      </c>
      <c r="D587">
        <v>586</v>
      </c>
      <c r="E587">
        <f t="shared" si="9"/>
        <v>3</v>
      </c>
    </row>
    <row r="588" hidden="1" spans="1:5">
      <c r="A588" s="1" t="s">
        <v>1094</v>
      </c>
      <c r="B588" s="1" t="s">
        <v>1095</v>
      </c>
      <c r="D588">
        <v>587</v>
      </c>
      <c r="E588">
        <f t="shared" si="9"/>
        <v>4</v>
      </c>
    </row>
    <row r="589" hidden="1" spans="1:5">
      <c r="A589" s="1" t="s">
        <v>1096</v>
      </c>
      <c r="B589" s="1" t="s">
        <v>1097</v>
      </c>
      <c r="D589">
        <v>588</v>
      </c>
      <c r="E589">
        <f t="shared" si="9"/>
        <v>5</v>
      </c>
    </row>
    <row r="590" hidden="1" spans="1:5">
      <c r="A590" s="1" t="s">
        <v>1098</v>
      </c>
      <c r="B590" s="1" t="s">
        <v>1099</v>
      </c>
      <c r="D590">
        <v>589</v>
      </c>
      <c r="E590">
        <f t="shared" si="9"/>
        <v>6</v>
      </c>
    </row>
    <row r="591" hidden="1" spans="1:5">
      <c r="A591" s="1" t="s">
        <v>1100</v>
      </c>
      <c r="B591" s="1" t="s">
        <v>1101</v>
      </c>
      <c r="D591">
        <v>590</v>
      </c>
      <c r="E591">
        <f t="shared" si="9"/>
        <v>7</v>
      </c>
    </row>
    <row r="592" hidden="1" spans="1:5">
      <c r="A592" s="1" t="s">
        <v>1102</v>
      </c>
      <c r="B592" s="1" t="s">
        <v>1103</v>
      </c>
      <c r="D592">
        <v>591</v>
      </c>
      <c r="E592">
        <f t="shared" si="9"/>
        <v>8</v>
      </c>
    </row>
    <row r="593" hidden="1" spans="1:5">
      <c r="A593" s="1" t="s">
        <v>1104</v>
      </c>
      <c r="B593" s="1" t="s">
        <v>1105</v>
      </c>
      <c r="D593">
        <v>592</v>
      </c>
      <c r="E593">
        <f t="shared" si="9"/>
        <v>9</v>
      </c>
    </row>
    <row r="594" spans="1:5">
      <c r="A594" s="1" t="s">
        <v>1106</v>
      </c>
      <c r="B594" s="1" t="s">
        <v>1107</v>
      </c>
      <c r="D594">
        <v>593</v>
      </c>
      <c r="E594">
        <f t="shared" si="9"/>
        <v>10</v>
      </c>
    </row>
    <row r="595" hidden="1" spans="1:5">
      <c r="A595" s="1" t="s">
        <v>1499</v>
      </c>
      <c r="B595" s="1" t="s">
        <v>1499</v>
      </c>
      <c r="D595">
        <v>594</v>
      </c>
      <c r="E595">
        <f t="shared" si="9"/>
        <v>0</v>
      </c>
    </row>
    <row r="596" hidden="1" spans="1:5">
      <c r="A596" s="1" t="s">
        <v>1109</v>
      </c>
      <c r="B596" s="1" t="s">
        <v>1110</v>
      </c>
      <c r="D596">
        <v>595</v>
      </c>
      <c r="E596">
        <f t="shared" si="9"/>
        <v>1</v>
      </c>
    </row>
    <row r="597" hidden="1" spans="1:5">
      <c r="A597" s="1" t="s">
        <v>1111</v>
      </c>
      <c r="B597" s="1" t="s">
        <v>1112</v>
      </c>
      <c r="D597">
        <v>596</v>
      </c>
      <c r="E597">
        <f t="shared" si="9"/>
        <v>2</v>
      </c>
    </row>
    <row r="598" hidden="1" spans="1:5">
      <c r="A598" s="1" t="s">
        <v>1113</v>
      </c>
      <c r="B598" s="1" t="s">
        <v>1114</v>
      </c>
      <c r="D598">
        <v>597</v>
      </c>
      <c r="E598">
        <f t="shared" si="9"/>
        <v>3</v>
      </c>
    </row>
    <row r="599" hidden="1" spans="1:5">
      <c r="A599" s="1" t="s">
        <v>1115</v>
      </c>
      <c r="B599" s="1" t="s">
        <v>1116</v>
      </c>
      <c r="D599">
        <v>598</v>
      </c>
      <c r="E599">
        <f t="shared" si="9"/>
        <v>4</v>
      </c>
    </row>
    <row r="600" hidden="1" spans="1:5">
      <c r="A600" s="1" t="s">
        <v>1117</v>
      </c>
      <c r="B600" s="1" t="s">
        <v>1118</v>
      </c>
      <c r="D600">
        <v>599</v>
      </c>
      <c r="E600">
        <f t="shared" si="9"/>
        <v>5</v>
      </c>
    </row>
    <row r="601" hidden="1" spans="1:5">
      <c r="A601" s="1" t="s">
        <v>1119</v>
      </c>
      <c r="B601" s="1" t="s">
        <v>1120</v>
      </c>
      <c r="D601">
        <v>600</v>
      </c>
      <c r="E601">
        <f t="shared" si="9"/>
        <v>6</v>
      </c>
    </row>
    <row r="602" hidden="1" spans="1:5">
      <c r="A602" s="1" t="s">
        <v>1121</v>
      </c>
      <c r="B602" s="1" t="s">
        <v>1122</v>
      </c>
      <c r="D602">
        <v>601</v>
      </c>
      <c r="E602">
        <f t="shared" si="9"/>
        <v>7</v>
      </c>
    </row>
    <row r="603" hidden="1" spans="1:5">
      <c r="A603" s="1" t="s">
        <v>1123</v>
      </c>
      <c r="B603" s="1" t="s">
        <v>1124</v>
      </c>
      <c r="D603">
        <v>602</v>
      </c>
      <c r="E603">
        <f t="shared" si="9"/>
        <v>8</v>
      </c>
    </row>
    <row r="604" hidden="1" spans="1:5">
      <c r="A604" s="1" t="s">
        <v>1125</v>
      </c>
      <c r="B604" s="1" t="s">
        <v>1126</v>
      </c>
      <c r="D604">
        <v>603</v>
      </c>
      <c r="E604">
        <f t="shared" si="9"/>
        <v>9</v>
      </c>
    </row>
    <row r="605" spans="1:5">
      <c r="A605" s="1" t="s">
        <v>1127</v>
      </c>
      <c r="B605" s="1" t="s">
        <v>1128</v>
      </c>
      <c r="D605">
        <v>604</v>
      </c>
      <c r="E605">
        <f t="shared" si="9"/>
        <v>10</v>
      </c>
    </row>
    <row r="606" hidden="1" spans="1:5">
      <c r="A606" s="1" t="s">
        <v>1500</v>
      </c>
      <c r="B606" s="1" t="s">
        <v>1500</v>
      </c>
      <c r="D606">
        <v>605</v>
      </c>
      <c r="E606">
        <f t="shared" si="9"/>
        <v>0</v>
      </c>
    </row>
    <row r="607" hidden="1" spans="1:5">
      <c r="A607" s="1" t="s">
        <v>1129</v>
      </c>
      <c r="B607" s="1" t="s">
        <v>1130</v>
      </c>
      <c r="D607">
        <v>606</v>
      </c>
      <c r="E607">
        <f t="shared" si="9"/>
        <v>1</v>
      </c>
    </row>
    <row r="608" hidden="1" spans="1:5">
      <c r="A608" s="1" t="s">
        <v>1131</v>
      </c>
      <c r="B608" s="1" t="s">
        <v>1132</v>
      </c>
      <c r="D608">
        <v>607</v>
      </c>
      <c r="E608">
        <f t="shared" si="9"/>
        <v>2</v>
      </c>
    </row>
    <row r="609" hidden="1" spans="1:5">
      <c r="A609" s="1" t="s">
        <v>1133</v>
      </c>
      <c r="B609" s="1" t="s">
        <v>1134</v>
      </c>
      <c r="D609">
        <v>608</v>
      </c>
      <c r="E609">
        <f t="shared" si="9"/>
        <v>3</v>
      </c>
    </row>
    <row r="610" hidden="1" spans="1:5">
      <c r="A610" s="1" t="s">
        <v>1135</v>
      </c>
      <c r="B610" s="1" t="s">
        <v>1136</v>
      </c>
      <c r="D610">
        <v>609</v>
      </c>
      <c r="E610">
        <f t="shared" si="9"/>
        <v>4</v>
      </c>
    </row>
    <row r="611" hidden="1" spans="1:5">
      <c r="A611" s="1" t="s">
        <v>1137</v>
      </c>
      <c r="B611" s="1" t="s">
        <v>1138</v>
      </c>
      <c r="D611">
        <v>610</v>
      </c>
      <c r="E611">
        <f t="shared" si="9"/>
        <v>5</v>
      </c>
    </row>
    <row r="612" hidden="1" spans="1:5">
      <c r="A612" s="1" t="s">
        <v>1139</v>
      </c>
      <c r="B612" s="1" t="s">
        <v>1140</v>
      </c>
      <c r="D612">
        <v>611</v>
      </c>
      <c r="E612">
        <f t="shared" si="9"/>
        <v>6</v>
      </c>
    </row>
    <row r="613" hidden="1" spans="1:5">
      <c r="A613" s="1" t="s">
        <v>1141</v>
      </c>
      <c r="B613" s="1" t="s">
        <v>1142</v>
      </c>
      <c r="D613">
        <v>612</v>
      </c>
      <c r="E613">
        <f t="shared" si="9"/>
        <v>7</v>
      </c>
    </row>
    <row r="614" hidden="1" spans="1:5">
      <c r="A614" s="1" t="s">
        <v>1143</v>
      </c>
      <c r="B614" s="1" t="s">
        <v>1144</v>
      </c>
      <c r="D614">
        <v>613</v>
      </c>
      <c r="E614">
        <f t="shared" si="9"/>
        <v>8</v>
      </c>
    </row>
    <row r="615" hidden="1" spans="1:5">
      <c r="A615" s="1" t="s">
        <v>1145</v>
      </c>
      <c r="B615" s="1" t="s">
        <v>1146</v>
      </c>
      <c r="D615">
        <v>614</v>
      </c>
      <c r="E615">
        <f t="shared" si="9"/>
        <v>9</v>
      </c>
    </row>
    <row r="616" spans="1:5">
      <c r="A616" s="1" t="s">
        <v>1147</v>
      </c>
      <c r="B616" s="1" t="s">
        <v>1148</v>
      </c>
      <c r="D616">
        <v>615</v>
      </c>
      <c r="E616">
        <f t="shared" si="9"/>
        <v>10</v>
      </c>
    </row>
    <row r="617" hidden="1" spans="1:5">
      <c r="A617" s="1" t="s">
        <v>1501</v>
      </c>
      <c r="B617" s="1" t="s">
        <v>1501</v>
      </c>
      <c r="D617">
        <v>616</v>
      </c>
      <c r="E617">
        <f t="shared" si="9"/>
        <v>0</v>
      </c>
    </row>
    <row r="618" hidden="1" spans="1:5">
      <c r="A618" s="1" t="s">
        <v>1149</v>
      </c>
      <c r="B618" s="1" t="s">
        <v>1150</v>
      </c>
      <c r="D618">
        <v>617</v>
      </c>
      <c r="E618">
        <f t="shared" si="9"/>
        <v>1</v>
      </c>
    </row>
    <row r="619" hidden="1" spans="1:5">
      <c r="A619" s="1" t="s">
        <v>1151</v>
      </c>
      <c r="B619" s="1" t="s">
        <v>1152</v>
      </c>
      <c r="D619">
        <v>618</v>
      </c>
      <c r="E619">
        <f t="shared" si="9"/>
        <v>2</v>
      </c>
    </row>
    <row r="620" hidden="1" spans="1:5">
      <c r="A620" s="1" t="s">
        <v>1153</v>
      </c>
      <c r="B620" s="1" t="s">
        <v>1154</v>
      </c>
      <c r="D620">
        <v>619</v>
      </c>
      <c r="E620">
        <f t="shared" si="9"/>
        <v>3</v>
      </c>
    </row>
    <row r="621" hidden="1" spans="1:5">
      <c r="A621" s="1" t="s">
        <v>1155</v>
      </c>
      <c r="B621" s="1" t="s">
        <v>1156</v>
      </c>
      <c r="D621">
        <v>620</v>
      </c>
      <c r="E621">
        <f t="shared" si="9"/>
        <v>4</v>
      </c>
    </row>
    <row r="622" hidden="1" spans="1:5">
      <c r="A622" s="1" t="s">
        <v>1157</v>
      </c>
      <c r="B622" s="1" t="s">
        <v>1158</v>
      </c>
      <c r="D622">
        <v>621</v>
      </c>
      <c r="E622">
        <f t="shared" si="9"/>
        <v>5</v>
      </c>
    </row>
    <row r="623" hidden="1" spans="1:5">
      <c r="A623" s="1" t="s">
        <v>1159</v>
      </c>
      <c r="B623" s="1" t="s">
        <v>1160</v>
      </c>
      <c r="D623">
        <v>622</v>
      </c>
      <c r="E623">
        <f t="shared" si="9"/>
        <v>6</v>
      </c>
    </row>
    <row r="624" hidden="1" spans="1:5">
      <c r="A624" s="1" t="s">
        <v>1161</v>
      </c>
      <c r="B624" s="1" t="s">
        <v>1162</v>
      </c>
      <c r="D624">
        <v>623</v>
      </c>
      <c r="E624">
        <f t="shared" si="9"/>
        <v>7</v>
      </c>
    </row>
    <row r="625" hidden="1" spans="1:5">
      <c r="A625" s="1" t="s">
        <v>1163</v>
      </c>
      <c r="B625" s="1" t="s">
        <v>1164</v>
      </c>
      <c r="D625">
        <v>624</v>
      </c>
      <c r="E625">
        <f t="shared" si="9"/>
        <v>8</v>
      </c>
    </row>
    <row r="626" hidden="1" spans="1:5">
      <c r="A626" s="1" t="s">
        <v>1165</v>
      </c>
      <c r="B626" s="1" t="s">
        <v>1166</v>
      </c>
      <c r="D626">
        <v>625</v>
      </c>
      <c r="E626">
        <f t="shared" si="9"/>
        <v>9</v>
      </c>
    </row>
    <row r="627" spans="1:5">
      <c r="A627" s="1" t="s">
        <v>1167</v>
      </c>
      <c r="B627" s="1" t="s">
        <v>1168</v>
      </c>
      <c r="D627">
        <v>626</v>
      </c>
      <c r="E627">
        <f t="shared" si="9"/>
        <v>10</v>
      </c>
    </row>
    <row r="628" hidden="1" spans="1:5">
      <c r="A628" s="1" t="s">
        <v>1502</v>
      </c>
      <c r="B628" s="1" t="s">
        <v>1502</v>
      </c>
      <c r="D628">
        <v>627</v>
      </c>
      <c r="E628">
        <f t="shared" si="9"/>
        <v>0</v>
      </c>
    </row>
    <row r="629" hidden="1" spans="1:5">
      <c r="A629" s="1" t="s">
        <v>1169</v>
      </c>
      <c r="B629" s="1" t="s">
        <v>1170</v>
      </c>
      <c r="D629">
        <v>628</v>
      </c>
      <c r="E629">
        <f t="shared" si="9"/>
        <v>1</v>
      </c>
    </row>
    <row r="630" hidden="1" spans="1:5">
      <c r="A630" s="1" t="s">
        <v>1171</v>
      </c>
      <c r="B630" s="1" t="s">
        <v>1172</v>
      </c>
      <c r="D630">
        <v>629</v>
      </c>
      <c r="E630">
        <f t="shared" si="9"/>
        <v>2</v>
      </c>
    </row>
    <row r="631" hidden="1" spans="1:5">
      <c r="A631" s="1" t="s">
        <v>1173</v>
      </c>
      <c r="B631" s="1" t="s">
        <v>1174</v>
      </c>
      <c r="D631">
        <v>630</v>
      </c>
      <c r="E631">
        <f t="shared" si="9"/>
        <v>3</v>
      </c>
    </row>
    <row r="632" hidden="1" spans="1:5">
      <c r="A632" s="1" t="s">
        <v>1175</v>
      </c>
      <c r="B632" s="1" t="s">
        <v>1176</v>
      </c>
      <c r="D632">
        <v>631</v>
      </c>
      <c r="E632">
        <f t="shared" si="9"/>
        <v>4</v>
      </c>
    </row>
    <row r="633" hidden="1" spans="1:5">
      <c r="A633" s="1" t="s">
        <v>1177</v>
      </c>
      <c r="B633" s="1" t="s">
        <v>1178</v>
      </c>
      <c r="D633">
        <v>632</v>
      </c>
      <c r="E633">
        <f t="shared" si="9"/>
        <v>5</v>
      </c>
    </row>
    <row r="634" hidden="1" spans="1:5">
      <c r="A634" s="1" t="s">
        <v>1179</v>
      </c>
      <c r="B634" s="1" t="s">
        <v>1180</v>
      </c>
      <c r="D634">
        <v>633</v>
      </c>
      <c r="E634">
        <f t="shared" si="9"/>
        <v>6</v>
      </c>
    </row>
    <row r="635" hidden="1" spans="1:5">
      <c r="A635" s="1" t="s">
        <v>1181</v>
      </c>
      <c r="B635" s="1" t="s">
        <v>1182</v>
      </c>
      <c r="D635">
        <v>634</v>
      </c>
      <c r="E635">
        <f t="shared" si="9"/>
        <v>7</v>
      </c>
    </row>
    <row r="636" hidden="1" spans="1:5">
      <c r="A636" s="1" t="s">
        <v>1183</v>
      </c>
      <c r="B636" s="1" t="s">
        <v>1184</v>
      </c>
      <c r="D636">
        <v>635</v>
      </c>
      <c r="E636">
        <f t="shared" si="9"/>
        <v>8</v>
      </c>
    </row>
    <row r="637" hidden="1" spans="1:5">
      <c r="A637" s="1" t="s">
        <v>1185</v>
      </c>
      <c r="B637" s="1" t="s">
        <v>1186</v>
      </c>
      <c r="D637">
        <v>636</v>
      </c>
      <c r="E637">
        <f t="shared" si="9"/>
        <v>9</v>
      </c>
    </row>
    <row r="638" spans="1:5">
      <c r="A638" s="1" t="s">
        <v>1187</v>
      </c>
      <c r="B638" s="1" t="s">
        <v>1188</v>
      </c>
      <c r="D638">
        <v>637</v>
      </c>
      <c r="E638">
        <f t="shared" si="9"/>
        <v>10</v>
      </c>
    </row>
    <row r="639" hidden="1" spans="1:5">
      <c r="A639" s="1" t="s">
        <v>1503</v>
      </c>
      <c r="B639" s="1" t="s">
        <v>1503</v>
      </c>
      <c r="D639">
        <v>638</v>
      </c>
      <c r="E639">
        <f t="shared" si="9"/>
        <v>0</v>
      </c>
    </row>
    <row r="640" hidden="1" spans="1:5">
      <c r="A640" s="1" t="s">
        <v>1189</v>
      </c>
      <c r="B640" s="1" t="s">
        <v>1190</v>
      </c>
      <c r="C640">
        <v>924</v>
      </c>
      <c r="D640">
        <v>639</v>
      </c>
      <c r="E640">
        <f t="shared" si="9"/>
        <v>1</v>
      </c>
    </row>
    <row r="641" hidden="1" spans="1:5">
      <c r="A641" s="1" t="s">
        <v>1191</v>
      </c>
      <c r="B641" s="1" t="s">
        <v>1192</v>
      </c>
      <c r="D641">
        <v>640</v>
      </c>
      <c r="E641">
        <f t="shared" si="9"/>
        <v>2</v>
      </c>
    </row>
    <row r="642" hidden="1" spans="1:5">
      <c r="A642" s="1" t="s">
        <v>1193</v>
      </c>
      <c r="B642" s="1" t="s">
        <v>1194</v>
      </c>
      <c r="D642">
        <v>641</v>
      </c>
      <c r="E642">
        <f t="shared" si="9"/>
        <v>3</v>
      </c>
    </row>
    <row r="643" hidden="1" spans="1:5">
      <c r="A643" s="1" t="s">
        <v>1195</v>
      </c>
      <c r="B643" s="1" t="s">
        <v>1196</v>
      </c>
      <c r="D643">
        <v>642</v>
      </c>
      <c r="E643">
        <f t="shared" ref="E643:E694" si="10">MOD(D643,11)</f>
        <v>4</v>
      </c>
    </row>
    <row r="644" hidden="1" spans="1:5">
      <c r="A644" s="1" t="s">
        <v>1197</v>
      </c>
      <c r="B644" s="1" t="s">
        <v>1198</v>
      </c>
      <c r="D644">
        <v>643</v>
      </c>
      <c r="E644">
        <f t="shared" si="10"/>
        <v>5</v>
      </c>
    </row>
    <row r="645" hidden="1" spans="1:5">
      <c r="A645" s="1" t="s">
        <v>1199</v>
      </c>
      <c r="B645" s="1" t="s">
        <v>1200</v>
      </c>
      <c r="D645">
        <v>644</v>
      </c>
      <c r="E645">
        <f t="shared" si="10"/>
        <v>6</v>
      </c>
    </row>
    <row r="646" hidden="1" spans="1:5">
      <c r="A646" s="1" t="s">
        <v>1201</v>
      </c>
      <c r="B646" s="1" t="s">
        <v>1202</v>
      </c>
      <c r="D646">
        <v>645</v>
      </c>
      <c r="E646">
        <f t="shared" si="10"/>
        <v>7</v>
      </c>
    </row>
    <row r="647" hidden="1" spans="1:5">
      <c r="A647" s="1" t="s">
        <v>1203</v>
      </c>
      <c r="B647" s="1" t="s">
        <v>1204</v>
      </c>
      <c r="D647">
        <v>646</v>
      </c>
      <c r="E647">
        <f t="shared" si="10"/>
        <v>8</v>
      </c>
    </row>
    <row r="648" hidden="1" spans="1:5">
      <c r="A648" s="1" t="s">
        <v>1205</v>
      </c>
      <c r="B648" s="1" t="s">
        <v>1206</v>
      </c>
      <c r="D648">
        <v>647</v>
      </c>
      <c r="E648">
        <f t="shared" si="10"/>
        <v>9</v>
      </c>
    </row>
    <row r="649" spans="1:5">
      <c r="A649" s="1" t="s">
        <v>1207</v>
      </c>
      <c r="B649" s="1" t="s">
        <v>1208</v>
      </c>
      <c r="D649">
        <v>648</v>
      </c>
      <c r="E649">
        <f t="shared" si="10"/>
        <v>10</v>
      </c>
    </row>
    <row r="650" hidden="1" spans="1:5">
      <c r="A650" s="1" t="s">
        <v>1504</v>
      </c>
      <c r="B650" s="1" t="s">
        <v>1504</v>
      </c>
      <c r="D650">
        <v>649</v>
      </c>
      <c r="E650">
        <f t="shared" si="10"/>
        <v>0</v>
      </c>
    </row>
    <row r="651" hidden="1" spans="1:5">
      <c r="A651" s="1" t="s">
        <v>1209</v>
      </c>
      <c r="B651" s="1" t="s">
        <v>1210</v>
      </c>
      <c r="D651">
        <v>650</v>
      </c>
      <c r="E651">
        <f t="shared" si="10"/>
        <v>1</v>
      </c>
    </row>
    <row r="652" hidden="1" spans="1:5">
      <c r="A652" s="1" t="s">
        <v>1211</v>
      </c>
      <c r="B652" s="1" t="s">
        <v>1212</v>
      </c>
      <c r="D652">
        <v>651</v>
      </c>
      <c r="E652">
        <f t="shared" si="10"/>
        <v>2</v>
      </c>
    </row>
    <row r="653" hidden="1" spans="1:5">
      <c r="A653" s="1" t="s">
        <v>1213</v>
      </c>
      <c r="B653" s="1" t="s">
        <v>1214</v>
      </c>
      <c r="D653">
        <v>652</v>
      </c>
      <c r="E653">
        <f t="shared" si="10"/>
        <v>3</v>
      </c>
    </row>
    <row r="654" hidden="1" spans="1:5">
      <c r="A654" s="1" t="s">
        <v>1215</v>
      </c>
      <c r="B654" s="1" t="s">
        <v>1216</v>
      </c>
      <c r="D654">
        <v>653</v>
      </c>
      <c r="E654">
        <f t="shared" si="10"/>
        <v>4</v>
      </c>
    </row>
    <row r="655" hidden="1" spans="1:5">
      <c r="A655" s="1" t="s">
        <v>1217</v>
      </c>
      <c r="B655" s="1" t="s">
        <v>1218</v>
      </c>
      <c r="D655">
        <v>654</v>
      </c>
      <c r="E655">
        <f t="shared" si="10"/>
        <v>5</v>
      </c>
    </row>
    <row r="656" hidden="1" spans="1:5">
      <c r="A656" s="1" t="s">
        <v>1219</v>
      </c>
      <c r="B656" s="1" t="s">
        <v>1220</v>
      </c>
      <c r="D656">
        <v>655</v>
      </c>
      <c r="E656">
        <f t="shared" si="10"/>
        <v>6</v>
      </c>
    </row>
    <row r="657" hidden="1" spans="1:5">
      <c r="A657" s="1" t="s">
        <v>1221</v>
      </c>
      <c r="B657" s="1" t="s">
        <v>1222</v>
      </c>
      <c r="D657">
        <v>656</v>
      </c>
      <c r="E657">
        <f t="shared" si="10"/>
        <v>7</v>
      </c>
    </row>
    <row r="658" hidden="1" spans="1:5">
      <c r="A658" s="1" t="s">
        <v>1223</v>
      </c>
      <c r="B658" s="1" t="s">
        <v>1224</v>
      </c>
      <c r="D658">
        <v>657</v>
      </c>
      <c r="E658">
        <f t="shared" si="10"/>
        <v>8</v>
      </c>
    </row>
    <row r="659" hidden="1" spans="1:5">
      <c r="A659" s="1" t="s">
        <v>1225</v>
      </c>
      <c r="B659" s="1" t="s">
        <v>1226</v>
      </c>
      <c r="D659">
        <v>658</v>
      </c>
      <c r="E659">
        <f t="shared" si="10"/>
        <v>9</v>
      </c>
    </row>
    <row r="660" spans="1:5">
      <c r="A660" s="1" t="s">
        <v>1227</v>
      </c>
      <c r="B660" s="1" t="s">
        <v>1228</v>
      </c>
      <c r="D660">
        <v>659</v>
      </c>
      <c r="E660">
        <f t="shared" si="10"/>
        <v>10</v>
      </c>
    </row>
    <row r="661" hidden="1" spans="1:5">
      <c r="A661" s="1" t="s">
        <v>1505</v>
      </c>
      <c r="B661" s="1" t="s">
        <v>1505</v>
      </c>
      <c r="D661">
        <v>660</v>
      </c>
      <c r="E661">
        <f t="shared" si="10"/>
        <v>0</v>
      </c>
    </row>
    <row r="662" hidden="1" spans="1:5">
      <c r="A662" s="1" t="s">
        <v>1229</v>
      </c>
      <c r="B662" s="1" t="s">
        <v>1230</v>
      </c>
      <c r="D662">
        <v>661</v>
      </c>
      <c r="E662">
        <f t="shared" si="10"/>
        <v>1</v>
      </c>
    </row>
    <row r="663" hidden="1" spans="1:5">
      <c r="A663" s="1" t="s">
        <v>1231</v>
      </c>
      <c r="B663" s="1" t="s">
        <v>1232</v>
      </c>
      <c r="D663">
        <v>662</v>
      </c>
      <c r="E663">
        <f t="shared" si="10"/>
        <v>2</v>
      </c>
    </row>
    <row r="664" hidden="1" spans="1:5">
      <c r="A664" s="1" t="s">
        <v>1233</v>
      </c>
      <c r="B664" s="1" t="s">
        <v>1234</v>
      </c>
      <c r="D664">
        <v>663</v>
      </c>
      <c r="E664">
        <f t="shared" si="10"/>
        <v>3</v>
      </c>
    </row>
    <row r="665" hidden="1" spans="1:5">
      <c r="A665" s="1" t="s">
        <v>1235</v>
      </c>
      <c r="B665" s="1" t="s">
        <v>1236</v>
      </c>
      <c r="D665">
        <v>664</v>
      </c>
      <c r="E665">
        <f t="shared" si="10"/>
        <v>4</v>
      </c>
    </row>
    <row r="666" hidden="1" spans="1:5">
      <c r="A666" s="1" t="s">
        <v>1237</v>
      </c>
      <c r="B666" s="1" t="s">
        <v>1238</v>
      </c>
      <c r="D666">
        <v>665</v>
      </c>
      <c r="E666">
        <f t="shared" si="10"/>
        <v>5</v>
      </c>
    </row>
    <row r="667" hidden="1" spans="1:5">
      <c r="A667" s="1" t="s">
        <v>1239</v>
      </c>
      <c r="B667" s="1" t="s">
        <v>1240</v>
      </c>
      <c r="D667">
        <v>666</v>
      </c>
      <c r="E667">
        <f t="shared" si="10"/>
        <v>6</v>
      </c>
    </row>
    <row r="668" hidden="1" spans="1:5">
      <c r="A668" s="1" t="s">
        <v>1241</v>
      </c>
      <c r="B668" s="1" t="s">
        <v>1242</v>
      </c>
      <c r="D668">
        <v>667</v>
      </c>
      <c r="E668">
        <f t="shared" si="10"/>
        <v>7</v>
      </c>
    </row>
    <row r="669" hidden="1" spans="1:5">
      <c r="A669" s="1" t="s">
        <v>1243</v>
      </c>
      <c r="B669" s="1" t="s">
        <v>1244</v>
      </c>
      <c r="D669">
        <v>668</v>
      </c>
      <c r="E669">
        <f t="shared" si="10"/>
        <v>8</v>
      </c>
    </row>
    <row r="670" hidden="1" spans="1:5">
      <c r="A670" s="1" t="s">
        <v>1245</v>
      </c>
      <c r="B670" s="1" t="s">
        <v>1246</v>
      </c>
      <c r="D670">
        <v>669</v>
      </c>
      <c r="E670">
        <f t="shared" si="10"/>
        <v>9</v>
      </c>
    </row>
    <row r="671" spans="1:5">
      <c r="A671" s="1" t="s">
        <v>1247</v>
      </c>
      <c r="B671" s="1" t="s">
        <v>1248</v>
      </c>
      <c r="D671">
        <v>670</v>
      </c>
      <c r="E671">
        <f t="shared" si="10"/>
        <v>10</v>
      </c>
    </row>
    <row r="672" hidden="1" spans="1:5">
      <c r="A672" s="1" t="s">
        <v>1506</v>
      </c>
      <c r="B672" s="1" t="s">
        <v>1506</v>
      </c>
      <c r="D672">
        <v>671</v>
      </c>
      <c r="E672">
        <f t="shared" si="10"/>
        <v>0</v>
      </c>
    </row>
    <row r="673" hidden="1" spans="1:5">
      <c r="A673" s="1" t="s">
        <v>1249</v>
      </c>
      <c r="B673" s="1" t="s">
        <v>1250</v>
      </c>
      <c r="C673" t="s">
        <v>1507</v>
      </c>
      <c r="D673">
        <v>672</v>
      </c>
      <c r="E673">
        <f t="shared" si="10"/>
        <v>1</v>
      </c>
    </row>
    <row r="674" hidden="1" spans="1:5">
      <c r="A674" s="1" t="s">
        <v>1251</v>
      </c>
      <c r="B674" s="1" t="s">
        <v>1252</v>
      </c>
      <c r="D674">
        <v>673</v>
      </c>
      <c r="E674">
        <f t="shared" si="10"/>
        <v>2</v>
      </c>
    </row>
    <row r="675" hidden="1" spans="1:5">
      <c r="A675" s="1" t="s">
        <v>1253</v>
      </c>
      <c r="B675" s="1" t="s">
        <v>1254</v>
      </c>
      <c r="D675">
        <v>674</v>
      </c>
      <c r="E675">
        <f t="shared" si="10"/>
        <v>3</v>
      </c>
    </row>
    <row r="676" hidden="1" spans="1:5">
      <c r="A676" s="1" t="s">
        <v>1255</v>
      </c>
      <c r="B676" s="1" t="s">
        <v>1256</v>
      </c>
      <c r="D676">
        <v>675</v>
      </c>
      <c r="E676">
        <f t="shared" si="10"/>
        <v>4</v>
      </c>
    </row>
    <row r="677" hidden="1" spans="1:5">
      <c r="A677" s="1" t="s">
        <v>1257</v>
      </c>
      <c r="B677" s="1" t="s">
        <v>1258</v>
      </c>
      <c r="D677">
        <v>676</v>
      </c>
      <c r="E677">
        <f t="shared" si="10"/>
        <v>5</v>
      </c>
    </row>
    <row r="678" hidden="1" spans="1:5">
      <c r="A678" s="1" t="s">
        <v>1259</v>
      </c>
      <c r="B678" s="1" t="s">
        <v>1260</v>
      </c>
      <c r="D678">
        <v>677</v>
      </c>
      <c r="E678">
        <f t="shared" si="10"/>
        <v>6</v>
      </c>
    </row>
    <row r="679" hidden="1" spans="1:5">
      <c r="A679" s="1" t="s">
        <v>1261</v>
      </c>
      <c r="B679" s="1" t="s">
        <v>1262</v>
      </c>
      <c r="D679">
        <v>678</v>
      </c>
      <c r="E679">
        <f t="shared" si="10"/>
        <v>7</v>
      </c>
    </row>
    <row r="680" hidden="1" spans="1:5">
      <c r="A680" s="1" t="s">
        <v>1263</v>
      </c>
      <c r="B680" s="1" t="s">
        <v>1264</v>
      </c>
      <c r="D680">
        <v>679</v>
      </c>
      <c r="E680">
        <f t="shared" si="10"/>
        <v>8</v>
      </c>
    </row>
    <row r="681" hidden="1" spans="1:5">
      <c r="A681" s="1" t="s">
        <v>1265</v>
      </c>
      <c r="B681" s="1" t="s">
        <v>1266</v>
      </c>
      <c r="D681">
        <v>680</v>
      </c>
      <c r="E681">
        <f t="shared" si="10"/>
        <v>9</v>
      </c>
    </row>
    <row r="682" spans="1:5">
      <c r="A682" s="1" t="s">
        <v>1267</v>
      </c>
      <c r="B682" s="1" t="s">
        <v>1268</v>
      </c>
      <c r="D682">
        <v>681</v>
      </c>
      <c r="E682">
        <f t="shared" si="10"/>
        <v>10</v>
      </c>
    </row>
    <row r="683" hidden="1" spans="1:5">
      <c r="A683" s="1" t="s">
        <v>1508</v>
      </c>
      <c r="B683" s="1" t="s">
        <v>1508</v>
      </c>
      <c r="D683">
        <v>682</v>
      </c>
      <c r="E683">
        <f t="shared" si="10"/>
        <v>0</v>
      </c>
    </row>
    <row r="684" hidden="1" spans="1:5">
      <c r="A684" s="1" t="s">
        <v>1269</v>
      </c>
      <c r="B684" s="1" t="s">
        <v>1270</v>
      </c>
      <c r="D684">
        <v>683</v>
      </c>
      <c r="E684">
        <f t="shared" si="10"/>
        <v>1</v>
      </c>
    </row>
    <row r="685" hidden="1" spans="1:5">
      <c r="A685" s="1" t="s">
        <v>1271</v>
      </c>
      <c r="B685" s="1" t="s">
        <v>1272</v>
      </c>
      <c r="D685">
        <v>684</v>
      </c>
      <c r="E685">
        <f t="shared" si="10"/>
        <v>2</v>
      </c>
    </row>
    <row r="686" hidden="1" spans="1:5">
      <c r="A686" s="1" t="s">
        <v>1273</v>
      </c>
      <c r="B686" s="1" t="s">
        <v>1274</v>
      </c>
      <c r="D686">
        <v>685</v>
      </c>
      <c r="E686">
        <f t="shared" si="10"/>
        <v>3</v>
      </c>
    </row>
    <row r="687" hidden="1" spans="1:5">
      <c r="A687" s="1" t="s">
        <v>1275</v>
      </c>
      <c r="B687" s="1" t="s">
        <v>1276</v>
      </c>
      <c r="D687">
        <v>686</v>
      </c>
      <c r="E687">
        <f t="shared" si="10"/>
        <v>4</v>
      </c>
    </row>
    <row r="688" hidden="1" spans="1:5">
      <c r="A688" s="1" t="s">
        <v>1277</v>
      </c>
      <c r="B688" s="1" t="s">
        <v>1278</v>
      </c>
      <c r="D688">
        <v>687</v>
      </c>
      <c r="E688">
        <f t="shared" si="10"/>
        <v>5</v>
      </c>
    </row>
    <row r="689" hidden="1" spans="1:5">
      <c r="A689" s="1" t="s">
        <v>1279</v>
      </c>
      <c r="B689" s="1" t="s">
        <v>1280</v>
      </c>
      <c r="D689">
        <v>688</v>
      </c>
      <c r="E689">
        <f t="shared" si="10"/>
        <v>6</v>
      </c>
    </row>
    <row r="690" hidden="1" spans="1:5">
      <c r="A690" s="1" t="s">
        <v>1281</v>
      </c>
      <c r="B690" s="1" t="s">
        <v>1282</v>
      </c>
      <c r="D690">
        <v>689</v>
      </c>
      <c r="E690">
        <f t="shared" si="10"/>
        <v>7</v>
      </c>
    </row>
    <row r="691" hidden="1" spans="1:5">
      <c r="A691" s="1" t="s">
        <v>1283</v>
      </c>
      <c r="B691" s="1" t="s">
        <v>1284</v>
      </c>
      <c r="D691">
        <v>690</v>
      </c>
      <c r="E691">
        <f t="shared" si="10"/>
        <v>8</v>
      </c>
    </row>
    <row r="692" hidden="1" spans="1:5">
      <c r="A692" s="1" t="s">
        <v>1285</v>
      </c>
      <c r="B692" s="1" t="s">
        <v>1286</v>
      </c>
      <c r="D692">
        <v>691</v>
      </c>
      <c r="E692">
        <f t="shared" si="10"/>
        <v>9</v>
      </c>
    </row>
    <row r="693" spans="1:5">
      <c r="A693" s="1" t="s">
        <v>1287</v>
      </c>
      <c r="B693" s="1" t="s">
        <v>1288</v>
      </c>
      <c r="D693">
        <v>692</v>
      </c>
      <c r="E693">
        <f t="shared" si="10"/>
        <v>10</v>
      </c>
    </row>
    <row r="694" hidden="1" spans="1:5">
      <c r="A694" s="1" t="s">
        <v>1509</v>
      </c>
      <c r="B694" s="1" t="s">
        <v>1509</v>
      </c>
      <c r="D694">
        <v>693</v>
      </c>
      <c r="E694">
        <f t="shared" si="10"/>
        <v>0</v>
      </c>
    </row>
    <row r="695" hidden="1" spans="1:5">
      <c r="A695" s="1" t="s">
        <v>1289</v>
      </c>
      <c r="B695" s="1" t="s">
        <v>1290</v>
      </c>
      <c r="C695" t="s">
        <v>1510</v>
      </c>
      <c r="D695">
        <v>1</v>
      </c>
      <c r="E695">
        <f>MOD(D695,7)</f>
        <v>1</v>
      </c>
    </row>
    <row r="696" hidden="1" spans="1:5">
      <c r="A696" s="1" t="s">
        <v>1291</v>
      </c>
      <c r="B696" s="1" t="s">
        <v>1292</v>
      </c>
      <c r="D696">
        <v>2</v>
      </c>
      <c r="E696">
        <f t="shared" ref="E696:E727" si="11">MOD(D696,7)</f>
        <v>2</v>
      </c>
    </row>
    <row r="697" hidden="1" spans="1:5">
      <c r="A697" s="1" t="s">
        <v>1293</v>
      </c>
      <c r="B697" s="1" t="s">
        <v>1294</v>
      </c>
      <c r="D697">
        <v>3</v>
      </c>
      <c r="E697">
        <f t="shared" si="11"/>
        <v>3</v>
      </c>
    </row>
    <row r="698" hidden="1" spans="1:5">
      <c r="A698" s="1" t="s">
        <v>1295</v>
      </c>
      <c r="B698" s="1" t="s">
        <v>1296</v>
      </c>
      <c r="D698">
        <v>4</v>
      </c>
      <c r="E698">
        <f t="shared" si="11"/>
        <v>4</v>
      </c>
    </row>
    <row r="699" hidden="1" spans="1:5">
      <c r="A699" s="1" t="s">
        <v>1297</v>
      </c>
      <c r="B699" s="1" t="s">
        <v>1298</v>
      </c>
      <c r="D699">
        <v>5</v>
      </c>
      <c r="E699">
        <f t="shared" si="11"/>
        <v>5</v>
      </c>
    </row>
    <row r="700" hidden="1" spans="1:5">
      <c r="A700" s="1" t="s">
        <v>1299</v>
      </c>
      <c r="B700" s="1" t="s">
        <v>1300</v>
      </c>
      <c r="D700">
        <v>6</v>
      </c>
      <c r="E700">
        <f t="shared" si="11"/>
        <v>6</v>
      </c>
    </row>
    <row r="701" hidden="1" spans="1:5">
      <c r="A701" s="1" t="s">
        <v>1511</v>
      </c>
      <c r="B701" s="1" t="s">
        <v>1511</v>
      </c>
      <c r="D701">
        <v>7</v>
      </c>
      <c r="E701">
        <f t="shared" si="11"/>
        <v>0</v>
      </c>
    </row>
    <row r="702" hidden="1" spans="1:5">
      <c r="A702" s="1" t="s">
        <v>1301</v>
      </c>
      <c r="B702" s="1" t="s">
        <v>1302</v>
      </c>
      <c r="D702">
        <v>8</v>
      </c>
      <c r="E702">
        <f t="shared" si="11"/>
        <v>1</v>
      </c>
    </row>
    <row r="703" hidden="1" spans="1:5">
      <c r="A703" s="1" t="s">
        <v>1303</v>
      </c>
      <c r="B703" s="1" t="s">
        <v>1304</v>
      </c>
      <c r="D703">
        <v>9</v>
      </c>
      <c r="E703">
        <f t="shared" si="11"/>
        <v>2</v>
      </c>
    </row>
    <row r="704" hidden="1" spans="1:5">
      <c r="A704" s="1" t="s">
        <v>1305</v>
      </c>
      <c r="B704" s="1" t="s">
        <v>1306</v>
      </c>
      <c r="D704">
        <v>10</v>
      </c>
      <c r="E704">
        <f t="shared" si="11"/>
        <v>3</v>
      </c>
    </row>
    <row r="705" hidden="1" spans="1:5">
      <c r="A705" s="1" t="s">
        <v>1307</v>
      </c>
      <c r="B705" s="1" t="s">
        <v>1308</v>
      </c>
      <c r="D705">
        <v>11</v>
      </c>
      <c r="E705">
        <f t="shared" si="11"/>
        <v>4</v>
      </c>
    </row>
    <row r="706" hidden="1" spans="1:5">
      <c r="A706" s="1" t="s">
        <v>1309</v>
      </c>
      <c r="B706" s="1" t="s">
        <v>1310</v>
      </c>
      <c r="D706">
        <v>12</v>
      </c>
      <c r="E706">
        <f t="shared" si="11"/>
        <v>5</v>
      </c>
    </row>
    <row r="707" hidden="1" spans="1:5">
      <c r="A707" s="1" t="s">
        <v>1311</v>
      </c>
      <c r="B707" s="1" t="s">
        <v>1312</v>
      </c>
      <c r="D707">
        <v>13</v>
      </c>
      <c r="E707">
        <f t="shared" si="11"/>
        <v>6</v>
      </c>
    </row>
    <row r="708" hidden="1" spans="1:5">
      <c r="A708" s="1" t="s">
        <v>1512</v>
      </c>
      <c r="B708" s="1" t="s">
        <v>1512</v>
      </c>
      <c r="D708">
        <v>14</v>
      </c>
      <c r="E708">
        <f t="shared" si="11"/>
        <v>0</v>
      </c>
    </row>
    <row r="709" hidden="1" spans="1:5">
      <c r="A709" s="1" t="s">
        <v>1314</v>
      </c>
      <c r="B709" s="1" t="s">
        <v>1315</v>
      </c>
      <c r="D709">
        <v>15</v>
      </c>
      <c r="E709">
        <f t="shared" si="11"/>
        <v>1</v>
      </c>
    </row>
    <row r="710" hidden="1" spans="1:5">
      <c r="A710" s="1" t="s">
        <v>1316</v>
      </c>
      <c r="B710" s="1" t="s">
        <v>1317</v>
      </c>
      <c r="D710">
        <v>16</v>
      </c>
      <c r="E710">
        <f t="shared" si="11"/>
        <v>2</v>
      </c>
    </row>
    <row r="711" hidden="1" spans="1:5">
      <c r="A711" s="1" t="s">
        <v>1318</v>
      </c>
      <c r="B711" s="1" t="s">
        <v>1319</v>
      </c>
      <c r="D711">
        <v>17</v>
      </c>
      <c r="E711">
        <f t="shared" si="11"/>
        <v>3</v>
      </c>
    </row>
    <row r="712" hidden="1" spans="1:5">
      <c r="A712" s="1" t="s">
        <v>1320</v>
      </c>
      <c r="B712" s="1" t="s">
        <v>1321</v>
      </c>
      <c r="D712">
        <v>18</v>
      </c>
      <c r="E712">
        <f t="shared" si="11"/>
        <v>4</v>
      </c>
    </row>
    <row r="713" hidden="1" spans="1:5">
      <c r="A713" s="1" t="s">
        <v>1322</v>
      </c>
      <c r="B713" s="1" t="s">
        <v>1323</v>
      </c>
      <c r="D713">
        <v>19</v>
      </c>
      <c r="E713">
        <f t="shared" si="11"/>
        <v>5</v>
      </c>
    </row>
    <row r="714" hidden="1" spans="1:5">
      <c r="A714" s="1" t="s">
        <v>1324</v>
      </c>
      <c r="B714" s="1" t="s">
        <v>1325</v>
      </c>
      <c r="D714">
        <v>20</v>
      </c>
      <c r="E714">
        <f t="shared" si="11"/>
        <v>6</v>
      </c>
    </row>
    <row r="715" hidden="1" spans="1:5">
      <c r="A715" s="1" t="s">
        <v>1513</v>
      </c>
      <c r="B715" s="1" t="s">
        <v>1513</v>
      </c>
      <c r="D715">
        <v>21</v>
      </c>
      <c r="E715">
        <f t="shared" si="11"/>
        <v>0</v>
      </c>
    </row>
    <row r="716" hidden="1" spans="1:5">
      <c r="A716" s="1" t="s">
        <v>1326</v>
      </c>
      <c r="B716" s="1" t="s">
        <v>1327</v>
      </c>
      <c r="D716">
        <v>22</v>
      </c>
      <c r="E716">
        <f t="shared" si="11"/>
        <v>1</v>
      </c>
    </row>
    <row r="717" hidden="1" spans="1:5">
      <c r="A717" s="1" t="s">
        <v>1328</v>
      </c>
      <c r="B717" s="1" t="s">
        <v>1329</v>
      </c>
      <c r="D717">
        <v>23</v>
      </c>
      <c r="E717">
        <f t="shared" si="11"/>
        <v>2</v>
      </c>
    </row>
    <row r="718" hidden="1" spans="1:5">
      <c r="A718" s="1" t="s">
        <v>1330</v>
      </c>
      <c r="B718" s="1" t="s">
        <v>1331</v>
      </c>
      <c r="D718">
        <v>24</v>
      </c>
      <c r="E718">
        <f t="shared" si="11"/>
        <v>3</v>
      </c>
    </row>
    <row r="719" hidden="1" spans="1:5">
      <c r="A719" s="1" t="s">
        <v>1332</v>
      </c>
      <c r="B719" s="1" t="s">
        <v>1333</v>
      </c>
      <c r="D719">
        <v>25</v>
      </c>
      <c r="E719">
        <f t="shared" si="11"/>
        <v>4</v>
      </c>
    </row>
    <row r="720" hidden="1" spans="1:5">
      <c r="A720" s="1" t="s">
        <v>1334</v>
      </c>
      <c r="B720" s="1" t="s">
        <v>1335</v>
      </c>
      <c r="D720">
        <v>26</v>
      </c>
      <c r="E720">
        <f t="shared" si="11"/>
        <v>5</v>
      </c>
    </row>
    <row r="721" hidden="1" spans="1:5">
      <c r="A721" s="1" t="s">
        <v>1336</v>
      </c>
      <c r="B721" s="1" t="s">
        <v>1337</v>
      </c>
      <c r="D721">
        <v>27</v>
      </c>
      <c r="E721">
        <f t="shared" si="11"/>
        <v>6</v>
      </c>
    </row>
    <row r="722" hidden="1" spans="1:5">
      <c r="A722" s="1" t="s">
        <v>1514</v>
      </c>
      <c r="B722" s="1" t="s">
        <v>1514</v>
      </c>
      <c r="D722">
        <v>28</v>
      </c>
      <c r="E722">
        <f t="shared" si="11"/>
        <v>0</v>
      </c>
    </row>
    <row r="723" hidden="1" spans="1:5">
      <c r="A723" s="1" t="s">
        <v>1338</v>
      </c>
      <c r="B723" s="1" t="s">
        <v>1339</v>
      </c>
      <c r="D723">
        <v>29</v>
      </c>
      <c r="E723">
        <f t="shared" si="11"/>
        <v>1</v>
      </c>
    </row>
    <row r="724" hidden="1" spans="1:5">
      <c r="A724" s="1" t="s">
        <v>1340</v>
      </c>
      <c r="B724" s="1" t="s">
        <v>1341</v>
      </c>
      <c r="D724">
        <v>30</v>
      </c>
      <c r="E724">
        <f t="shared" si="11"/>
        <v>2</v>
      </c>
    </row>
    <row r="725" hidden="1" spans="1:5">
      <c r="A725" s="1" t="s">
        <v>1342</v>
      </c>
      <c r="B725" s="1" t="s">
        <v>1343</v>
      </c>
      <c r="D725">
        <v>31</v>
      </c>
      <c r="E725">
        <f t="shared" si="11"/>
        <v>3</v>
      </c>
    </row>
    <row r="726" hidden="1" spans="1:5">
      <c r="A726" s="1" t="s">
        <v>1344</v>
      </c>
      <c r="B726" s="1" t="s">
        <v>1345</v>
      </c>
      <c r="D726">
        <v>32</v>
      </c>
      <c r="E726">
        <f t="shared" si="11"/>
        <v>4</v>
      </c>
    </row>
    <row r="727" hidden="1" spans="1:5">
      <c r="A727" s="1" t="s">
        <v>1346</v>
      </c>
      <c r="B727" s="1" t="s">
        <v>1347</v>
      </c>
      <c r="D727">
        <v>33</v>
      </c>
      <c r="E727">
        <f t="shared" si="11"/>
        <v>5</v>
      </c>
    </row>
    <row r="728" hidden="1" spans="1:5">
      <c r="A728" s="1" t="s">
        <v>1348</v>
      </c>
      <c r="B728" s="1" t="s">
        <v>1349</v>
      </c>
      <c r="D728">
        <v>34</v>
      </c>
      <c r="E728">
        <f t="shared" ref="E728:E759" si="12">MOD(D728,7)</f>
        <v>6</v>
      </c>
    </row>
    <row r="729" hidden="1" spans="1:5">
      <c r="A729" s="1" t="s">
        <v>1515</v>
      </c>
      <c r="B729" s="1" t="s">
        <v>1515</v>
      </c>
      <c r="D729">
        <v>35</v>
      </c>
      <c r="E729">
        <f t="shared" si="12"/>
        <v>0</v>
      </c>
    </row>
    <row r="730" hidden="1" spans="1:5">
      <c r="A730" s="1" t="s">
        <v>1350</v>
      </c>
      <c r="B730" s="1" t="s">
        <v>1351</v>
      </c>
      <c r="D730">
        <v>36</v>
      </c>
      <c r="E730">
        <f t="shared" si="12"/>
        <v>1</v>
      </c>
    </row>
    <row r="731" hidden="1" spans="1:5">
      <c r="A731" s="1" t="s">
        <v>1352</v>
      </c>
      <c r="B731" s="1" t="s">
        <v>1353</v>
      </c>
      <c r="D731">
        <v>37</v>
      </c>
      <c r="E731">
        <f t="shared" si="12"/>
        <v>2</v>
      </c>
    </row>
    <row r="732" hidden="1" spans="1:5">
      <c r="A732" s="1" t="s">
        <v>1354</v>
      </c>
      <c r="B732" s="1" t="s">
        <v>1355</v>
      </c>
      <c r="D732">
        <v>38</v>
      </c>
      <c r="E732">
        <f t="shared" si="12"/>
        <v>3</v>
      </c>
    </row>
    <row r="733" hidden="1" spans="1:5">
      <c r="A733" s="1" t="s">
        <v>1356</v>
      </c>
      <c r="B733" s="1" t="s">
        <v>1357</v>
      </c>
      <c r="D733">
        <v>39</v>
      </c>
      <c r="E733">
        <f t="shared" si="12"/>
        <v>4</v>
      </c>
    </row>
    <row r="734" hidden="1" spans="1:5">
      <c r="A734" s="1" t="s">
        <v>1358</v>
      </c>
      <c r="B734" s="1" t="s">
        <v>1359</v>
      </c>
      <c r="D734">
        <v>40</v>
      </c>
      <c r="E734">
        <f t="shared" si="12"/>
        <v>5</v>
      </c>
    </row>
    <row r="735" hidden="1" spans="1:5">
      <c r="A735" s="1" t="s">
        <v>1360</v>
      </c>
      <c r="B735" s="1" t="s">
        <v>1361</v>
      </c>
      <c r="D735">
        <v>41</v>
      </c>
      <c r="E735">
        <f t="shared" si="12"/>
        <v>6</v>
      </c>
    </row>
    <row r="736" hidden="1" spans="1:5">
      <c r="A736" s="1" t="s">
        <v>1516</v>
      </c>
      <c r="B736" s="1" t="s">
        <v>1516</v>
      </c>
      <c r="D736">
        <v>42</v>
      </c>
      <c r="E736">
        <f t="shared" si="12"/>
        <v>0</v>
      </c>
    </row>
    <row r="737" hidden="1" spans="1:5">
      <c r="A737" s="1" t="s">
        <v>1362</v>
      </c>
      <c r="B737" s="1" t="s">
        <v>1363</v>
      </c>
      <c r="D737">
        <v>43</v>
      </c>
      <c r="E737">
        <f t="shared" si="12"/>
        <v>1</v>
      </c>
    </row>
    <row r="738" hidden="1" spans="1:5">
      <c r="A738" s="1" t="s">
        <v>1364</v>
      </c>
      <c r="B738" s="1" t="s">
        <v>1365</v>
      </c>
      <c r="D738">
        <v>44</v>
      </c>
      <c r="E738">
        <f t="shared" si="12"/>
        <v>2</v>
      </c>
    </row>
    <row r="739" hidden="1" spans="1:5">
      <c r="A739" s="1" t="s">
        <v>1366</v>
      </c>
      <c r="B739" s="1" t="s">
        <v>1367</v>
      </c>
      <c r="D739">
        <v>45</v>
      </c>
      <c r="E739">
        <f t="shared" si="12"/>
        <v>3</v>
      </c>
    </row>
    <row r="740" hidden="1" spans="1:5">
      <c r="A740" s="1" t="s">
        <v>1368</v>
      </c>
      <c r="B740" s="1" t="s">
        <v>1369</v>
      </c>
      <c r="D740">
        <v>46</v>
      </c>
      <c r="E740">
        <f t="shared" si="12"/>
        <v>4</v>
      </c>
    </row>
    <row r="741" hidden="1" spans="1:5">
      <c r="A741" s="1" t="s">
        <v>1370</v>
      </c>
      <c r="B741" s="1" t="s">
        <v>1371</v>
      </c>
      <c r="D741">
        <v>47</v>
      </c>
      <c r="E741">
        <f t="shared" si="12"/>
        <v>5</v>
      </c>
    </row>
    <row r="742" hidden="1" spans="1:5">
      <c r="A742" s="1" t="s">
        <v>1372</v>
      </c>
      <c r="B742" s="1" t="s">
        <v>1373</v>
      </c>
      <c r="D742">
        <v>48</v>
      </c>
      <c r="E742">
        <f t="shared" si="12"/>
        <v>6</v>
      </c>
    </row>
    <row r="743" hidden="1" spans="1:5">
      <c r="A743" s="1" t="s">
        <v>1517</v>
      </c>
      <c r="B743" s="1" t="s">
        <v>1517</v>
      </c>
      <c r="D743">
        <v>49</v>
      </c>
      <c r="E743">
        <f t="shared" si="12"/>
        <v>0</v>
      </c>
    </row>
    <row r="744" hidden="1" spans="1:5">
      <c r="A744" s="1" t="s">
        <v>1374</v>
      </c>
      <c r="B744" s="1" t="s">
        <v>1375</v>
      </c>
      <c r="D744">
        <v>50</v>
      </c>
      <c r="E744">
        <f t="shared" si="12"/>
        <v>1</v>
      </c>
    </row>
    <row r="745" hidden="1" spans="1:5">
      <c r="A745" s="1" t="s">
        <v>1376</v>
      </c>
      <c r="B745" s="1" t="s">
        <v>1377</v>
      </c>
      <c r="D745">
        <v>51</v>
      </c>
      <c r="E745">
        <f t="shared" si="12"/>
        <v>2</v>
      </c>
    </row>
    <row r="746" hidden="1" spans="1:5">
      <c r="A746" s="1" t="s">
        <v>1378</v>
      </c>
      <c r="B746" s="1" t="s">
        <v>1379</v>
      </c>
      <c r="D746">
        <v>52</v>
      </c>
      <c r="E746">
        <f t="shared" si="12"/>
        <v>3</v>
      </c>
    </row>
    <row r="747" hidden="1" spans="1:5">
      <c r="A747" s="1" t="s">
        <v>1380</v>
      </c>
      <c r="B747" s="1" t="s">
        <v>1381</v>
      </c>
      <c r="D747">
        <v>53</v>
      </c>
      <c r="E747">
        <f t="shared" si="12"/>
        <v>4</v>
      </c>
    </row>
    <row r="748" hidden="1" spans="1:5">
      <c r="A748" s="1" t="s">
        <v>1382</v>
      </c>
      <c r="B748" s="1" t="s">
        <v>1383</v>
      </c>
      <c r="D748">
        <v>54</v>
      </c>
      <c r="E748">
        <f t="shared" si="12"/>
        <v>5</v>
      </c>
    </row>
    <row r="749" hidden="1" spans="1:5">
      <c r="A749" s="1" t="s">
        <v>1384</v>
      </c>
      <c r="B749" s="1" t="s">
        <v>1385</v>
      </c>
      <c r="D749">
        <v>55</v>
      </c>
      <c r="E749">
        <f t="shared" si="12"/>
        <v>6</v>
      </c>
    </row>
    <row r="750" hidden="1" spans="1:5">
      <c r="A750" s="1" t="s">
        <v>1518</v>
      </c>
      <c r="B750" s="1" t="s">
        <v>1518</v>
      </c>
      <c r="D750">
        <v>56</v>
      </c>
      <c r="E750">
        <f t="shared" si="12"/>
        <v>0</v>
      </c>
    </row>
    <row r="751" hidden="1" spans="1:5">
      <c r="A751" s="1" t="s">
        <v>1386</v>
      </c>
      <c r="B751" s="1" t="s">
        <v>1387</v>
      </c>
      <c r="D751">
        <v>57</v>
      </c>
      <c r="E751">
        <f t="shared" si="12"/>
        <v>1</v>
      </c>
    </row>
    <row r="752" hidden="1" spans="1:5">
      <c r="A752" s="1" t="s">
        <v>1388</v>
      </c>
      <c r="B752" s="1" t="s">
        <v>1389</v>
      </c>
      <c r="D752">
        <v>58</v>
      </c>
      <c r="E752">
        <f t="shared" si="12"/>
        <v>2</v>
      </c>
    </row>
    <row r="753" hidden="1" spans="1:5">
      <c r="A753" s="1" t="s">
        <v>1390</v>
      </c>
      <c r="B753" s="1" t="s">
        <v>1391</v>
      </c>
      <c r="D753">
        <v>59</v>
      </c>
      <c r="E753">
        <f t="shared" si="12"/>
        <v>3</v>
      </c>
    </row>
    <row r="754" hidden="1" spans="1:5">
      <c r="A754" s="1" t="s">
        <v>1392</v>
      </c>
      <c r="B754" s="1" t="s">
        <v>1393</v>
      </c>
      <c r="D754">
        <v>60</v>
      </c>
      <c r="E754">
        <f t="shared" si="12"/>
        <v>4</v>
      </c>
    </row>
    <row r="755" hidden="1" spans="1:5">
      <c r="A755" s="1" t="s">
        <v>1394</v>
      </c>
      <c r="B755" s="1" t="s">
        <v>1395</v>
      </c>
      <c r="D755">
        <v>61</v>
      </c>
      <c r="E755">
        <f t="shared" si="12"/>
        <v>5</v>
      </c>
    </row>
    <row r="756" hidden="1" spans="1:5">
      <c r="A756" s="1" t="s">
        <v>1396</v>
      </c>
      <c r="B756" s="1" t="s">
        <v>1397</v>
      </c>
      <c r="D756">
        <v>62</v>
      </c>
      <c r="E756">
        <f t="shared" si="12"/>
        <v>6</v>
      </c>
    </row>
    <row r="757" hidden="1" spans="1:5">
      <c r="A757" s="1" t="s">
        <v>1519</v>
      </c>
      <c r="B757" s="1" t="s">
        <v>1519</v>
      </c>
      <c r="D757">
        <v>63</v>
      </c>
      <c r="E757">
        <f t="shared" si="12"/>
        <v>0</v>
      </c>
    </row>
    <row r="758" hidden="1" spans="1:5">
      <c r="A758" s="1" t="s">
        <v>1398</v>
      </c>
      <c r="B758" s="1" t="s">
        <v>1399</v>
      </c>
      <c r="D758">
        <v>64</v>
      </c>
      <c r="E758">
        <f t="shared" si="12"/>
        <v>1</v>
      </c>
    </row>
    <row r="759" hidden="1" spans="1:5">
      <c r="A759" s="1" t="s">
        <v>1400</v>
      </c>
      <c r="B759" s="1" t="s">
        <v>1401</v>
      </c>
      <c r="D759">
        <v>65</v>
      </c>
      <c r="E759">
        <f t="shared" si="12"/>
        <v>2</v>
      </c>
    </row>
    <row r="760" hidden="1" spans="1:5">
      <c r="A760" s="1" t="s">
        <v>1402</v>
      </c>
      <c r="B760" s="1" t="s">
        <v>1403</v>
      </c>
      <c r="D760">
        <v>66</v>
      </c>
      <c r="E760">
        <f t="shared" ref="E760:E786" si="13">MOD(D760,7)</f>
        <v>3</v>
      </c>
    </row>
    <row r="761" hidden="1" spans="1:5">
      <c r="A761" s="1" t="s">
        <v>1404</v>
      </c>
      <c r="B761" s="1" t="s">
        <v>1405</v>
      </c>
      <c r="D761">
        <v>67</v>
      </c>
      <c r="E761">
        <f t="shared" si="13"/>
        <v>4</v>
      </c>
    </row>
    <row r="762" hidden="1" spans="1:5">
      <c r="A762" s="1" t="s">
        <v>1406</v>
      </c>
      <c r="B762" s="1" t="s">
        <v>1407</v>
      </c>
      <c r="D762">
        <v>68</v>
      </c>
      <c r="E762">
        <f t="shared" si="13"/>
        <v>5</v>
      </c>
    </row>
    <row r="763" hidden="1" spans="1:5">
      <c r="A763" s="1" t="s">
        <v>1408</v>
      </c>
      <c r="B763" s="1" t="s">
        <v>1409</v>
      </c>
      <c r="D763">
        <v>69</v>
      </c>
      <c r="E763">
        <f t="shared" si="13"/>
        <v>6</v>
      </c>
    </row>
    <row r="764" hidden="1" spans="1:5">
      <c r="A764" s="1" t="s">
        <v>1520</v>
      </c>
      <c r="B764" s="1" t="s">
        <v>1520</v>
      </c>
      <c r="D764">
        <v>70</v>
      </c>
      <c r="E764">
        <f t="shared" si="13"/>
        <v>0</v>
      </c>
    </row>
    <row r="765" hidden="1" spans="1:5">
      <c r="A765" s="1" t="s">
        <v>1410</v>
      </c>
      <c r="B765" s="1" t="s">
        <v>1411</v>
      </c>
      <c r="D765">
        <v>71</v>
      </c>
      <c r="E765">
        <f t="shared" si="13"/>
        <v>1</v>
      </c>
    </row>
    <row r="766" hidden="1" spans="1:5">
      <c r="A766" s="1" t="s">
        <v>1412</v>
      </c>
      <c r="B766" s="1" t="s">
        <v>1413</v>
      </c>
      <c r="D766">
        <v>72</v>
      </c>
      <c r="E766">
        <f t="shared" si="13"/>
        <v>2</v>
      </c>
    </row>
    <row r="767" hidden="1" spans="1:5">
      <c r="A767" s="1" t="s">
        <v>1414</v>
      </c>
      <c r="B767" s="1" t="s">
        <v>1415</v>
      </c>
      <c r="D767">
        <v>73</v>
      </c>
      <c r="E767">
        <f t="shared" si="13"/>
        <v>3</v>
      </c>
    </row>
    <row r="768" hidden="1" spans="1:5">
      <c r="A768" s="1" t="s">
        <v>1416</v>
      </c>
      <c r="B768" s="1" t="s">
        <v>1417</v>
      </c>
      <c r="D768">
        <v>74</v>
      </c>
      <c r="E768">
        <f t="shared" si="13"/>
        <v>4</v>
      </c>
    </row>
    <row r="769" hidden="1" spans="1:5">
      <c r="A769" s="1" t="s">
        <v>1418</v>
      </c>
      <c r="B769" s="1" t="s">
        <v>1419</v>
      </c>
      <c r="D769">
        <v>75</v>
      </c>
      <c r="E769">
        <f t="shared" si="13"/>
        <v>5</v>
      </c>
    </row>
    <row r="770" hidden="1" spans="1:5">
      <c r="A770" s="1" t="s">
        <v>1420</v>
      </c>
      <c r="B770" s="1" t="s">
        <v>1421</v>
      </c>
      <c r="D770">
        <v>76</v>
      </c>
      <c r="E770">
        <f t="shared" si="13"/>
        <v>6</v>
      </c>
    </row>
    <row r="771" hidden="1" spans="1:5">
      <c r="A771" s="1" t="s">
        <v>1521</v>
      </c>
      <c r="B771" s="1" t="s">
        <v>1521</v>
      </c>
      <c r="D771">
        <v>77</v>
      </c>
      <c r="E771">
        <f t="shared" si="13"/>
        <v>0</v>
      </c>
    </row>
    <row r="772" hidden="1" spans="1:5">
      <c r="A772" s="2" t="s">
        <v>1422</v>
      </c>
      <c r="B772" s="2" t="s">
        <v>1423</v>
      </c>
      <c r="D772">
        <v>78</v>
      </c>
      <c r="E772">
        <f t="shared" si="13"/>
        <v>1</v>
      </c>
    </row>
    <row r="773" hidden="1" spans="1:5">
      <c r="A773" s="2" t="s">
        <v>1424</v>
      </c>
      <c r="B773" s="2" t="s">
        <v>1425</v>
      </c>
      <c r="D773">
        <v>79</v>
      </c>
      <c r="E773">
        <f t="shared" si="13"/>
        <v>2</v>
      </c>
    </row>
    <row r="774" hidden="1" spans="1:5">
      <c r="A774" s="2" t="s">
        <v>1426</v>
      </c>
      <c r="B774" s="2" t="s">
        <v>1427</v>
      </c>
      <c r="D774">
        <v>80</v>
      </c>
      <c r="E774">
        <f t="shared" si="13"/>
        <v>3</v>
      </c>
    </row>
    <row r="775" hidden="1" spans="1:5">
      <c r="A775" s="2" t="s">
        <v>1428</v>
      </c>
      <c r="B775" s="2" t="s">
        <v>1429</v>
      </c>
      <c r="D775">
        <v>81</v>
      </c>
      <c r="E775">
        <f t="shared" si="13"/>
        <v>4</v>
      </c>
    </row>
    <row r="776" hidden="1" spans="1:5">
      <c r="A776" s="2" t="s">
        <v>1430</v>
      </c>
      <c r="B776" s="2" t="s">
        <v>1431</v>
      </c>
      <c r="D776">
        <v>82</v>
      </c>
      <c r="E776">
        <f t="shared" si="13"/>
        <v>5</v>
      </c>
    </row>
    <row r="777" hidden="1" spans="1:5">
      <c r="A777" s="2" t="s">
        <v>1432</v>
      </c>
      <c r="B777" s="2" t="s">
        <v>1433</v>
      </c>
      <c r="D777">
        <v>83</v>
      </c>
      <c r="E777">
        <f t="shared" si="13"/>
        <v>6</v>
      </c>
    </row>
    <row r="778" hidden="1" spans="1:5">
      <c r="A778" s="1" t="s">
        <v>1522</v>
      </c>
      <c r="B778" s="1" t="s">
        <v>1522</v>
      </c>
      <c r="D778">
        <v>84</v>
      </c>
      <c r="E778">
        <f t="shared" si="13"/>
        <v>0</v>
      </c>
    </row>
    <row r="779" hidden="1" spans="1:5">
      <c r="A779" s="2" t="s">
        <v>1434</v>
      </c>
      <c r="B779" s="2" t="s">
        <v>1435</v>
      </c>
      <c r="D779">
        <v>85</v>
      </c>
      <c r="E779">
        <f t="shared" si="13"/>
        <v>1</v>
      </c>
    </row>
    <row r="780" hidden="1" spans="1:5">
      <c r="A780" s="2" t="s">
        <v>1436</v>
      </c>
      <c r="B780" s="2" t="s">
        <v>1437</v>
      </c>
      <c r="D780">
        <v>86</v>
      </c>
      <c r="E780">
        <f t="shared" si="13"/>
        <v>2</v>
      </c>
    </row>
    <row r="781" hidden="1" spans="1:5">
      <c r="A781" s="2" t="s">
        <v>1438</v>
      </c>
      <c r="B781" s="2" t="s">
        <v>1439</v>
      </c>
      <c r="D781">
        <v>87</v>
      </c>
      <c r="E781">
        <f t="shared" si="13"/>
        <v>3</v>
      </c>
    </row>
    <row r="782" hidden="1" spans="1:5">
      <c r="A782" s="2" t="s">
        <v>1440</v>
      </c>
      <c r="B782" s="2" t="s">
        <v>1441</v>
      </c>
      <c r="D782">
        <v>88</v>
      </c>
      <c r="E782">
        <f t="shared" si="13"/>
        <v>4</v>
      </c>
    </row>
    <row r="783" hidden="1" spans="1:5">
      <c r="A783" s="2" t="s">
        <v>1442</v>
      </c>
      <c r="B783" s="2" t="s">
        <v>1443</v>
      </c>
      <c r="D783">
        <v>89</v>
      </c>
      <c r="E783">
        <f t="shared" si="13"/>
        <v>5</v>
      </c>
    </row>
    <row r="784" hidden="1" spans="1:5">
      <c r="A784" s="2" t="s">
        <v>1444</v>
      </c>
      <c r="B784" s="2" t="s">
        <v>1445</v>
      </c>
      <c r="D784">
        <v>90</v>
      </c>
      <c r="E784">
        <f t="shared" si="13"/>
        <v>6</v>
      </c>
    </row>
    <row r="785" hidden="1" spans="1:5">
      <c r="A785" s="1" t="s">
        <v>1446</v>
      </c>
      <c r="B785" s="1" t="s">
        <v>1447</v>
      </c>
      <c r="D785">
        <v>91</v>
      </c>
      <c r="E785">
        <v>7</v>
      </c>
    </row>
    <row r="786" hidden="1" spans="1:5">
      <c r="A786" s="1" t="s">
        <v>1448</v>
      </c>
      <c r="B786" s="1" t="s">
        <v>1449</v>
      </c>
      <c r="D786">
        <v>92</v>
      </c>
      <c r="E786">
        <v>8</v>
      </c>
    </row>
    <row r="787" hidden="1" spans="1:2">
      <c r="A787" s="1" t="s">
        <v>1523</v>
      </c>
      <c r="B787" s="1" t="s">
        <v>1523</v>
      </c>
    </row>
  </sheetData>
  <autoFilter ref="E1:E787">
    <filterColumn colId="0">
      <customFilters>
        <customFilter operator="equal" val="10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2017-12-04T02:28:00Z</dcterms:created>
  <dcterms:modified xsi:type="dcterms:W3CDTF">2017-12-14T08:38:05Z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