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2" r:id="rId1"/>
    <sheet name="Sheet2" sheetId="3" r:id="rId2"/>
    <sheet name="Sheet3" sheetId="4" r:id="rId3"/>
  </sheets>
  <definedNames>
    <definedName name="_xlnm._FilterDatabase" localSheetId="1" hidden="1">Sheet2!$D$1:$D$959</definedName>
  </definedNames>
  <calcPr calcId="144525" concurrentCalc="0"/>
</workbook>
</file>

<file path=xl/sharedStrings.xml><?xml version="1.0" encoding="utf-8"?>
<sst xmlns="http://schemas.openxmlformats.org/spreadsheetml/2006/main" count="1845">
  <si>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</si>
  <si>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</si>
  <si>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</si>
  <si>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</si>
  <si>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</si>
  <si>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</si>
  <si>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</si>
  <si>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</si>
  <si>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</si>
  <si>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</si>
  <si>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</si>
  <si>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</si>
  <si>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</si>
  <si>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</si>
  <si>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</si>
  <si>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</si>
  <si>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</si>
  <si>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</si>
  <si>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</si>
  <si>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</si>
  <si>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</si>
  <si>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</si>
  <si>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</si>
  <si>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001FC11C29A3</t>
  </si>
  <si>
    <t>17062E000991</t>
  </si>
  <si>
    <t>902P</t>
  </si>
  <si>
    <t>001FC11C29A4</t>
  </si>
  <si>
    <t>17062E000992</t>
  </si>
  <si>
    <t>001FC11C29A5</t>
  </si>
  <si>
    <t>17062E000993</t>
  </si>
  <si>
    <t>001FC11C29A6</t>
  </si>
  <si>
    <t>17062E000994</t>
  </si>
  <si>
    <t>001FC11C29A7</t>
  </si>
  <si>
    <t>17062E000995</t>
  </si>
  <si>
    <t>001FC11C29A8</t>
  </si>
  <si>
    <t>17062E000996</t>
  </si>
  <si>
    <t>001FC11C29A9</t>
  </si>
  <si>
    <t>17062E000997</t>
  </si>
  <si>
    <t>001FC11C29AA</t>
  </si>
  <si>
    <t>17062E000998</t>
  </si>
  <si>
    <t>001FC11C29AB</t>
  </si>
  <si>
    <t>17062E000999</t>
  </si>
  <si>
    <t>001FC11C29AC</t>
  </si>
  <si>
    <t>17062E00099A</t>
  </si>
  <si>
    <t>001FC11C29B7</t>
  </si>
  <si>
    <t>17062E0009A5</t>
  </si>
  <si>
    <t>001FC11C29B8</t>
  </si>
  <si>
    <t>17062E0009A6</t>
  </si>
  <si>
    <t>001FC11C29B9</t>
  </si>
  <si>
    <t>17062E0009A7</t>
  </si>
  <si>
    <t>001FC11C29BA</t>
  </si>
  <si>
    <t>17062E0009A8</t>
  </si>
  <si>
    <t>001FC11C29BB</t>
  </si>
  <si>
    <t>17062E0009A9</t>
  </si>
  <si>
    <t>001FC11C29BC</t>
  </si>
  <si>
    <t>17062E0009AA</t>
  </si>
  <si>
    <t>001FC11C29BD</t>
  </si>
  <si>
    <t>17062E0009AB</t>
  </si>
  <si>
    <t>001FC11C29BE</t>
  </si>
  <si>
    <t>17062E0009AC</t>
  </si>
  <si>
    <t>001FC11C29BF</t>
  </si>
  <si>
    <t>17062E0009AD</t>
  </si>
  <si>
    <t>001FC11C29C0</t>
  </si>
  <si>
    <t>17062E0009AE</t>
  </si>
  <si>
    <t>001FC11C29C1</t>
  </si>
  <si>
    <t>17062E0009AF</t>
  </si>
  <si>
    <t>001FC11C29C2</t>
  </si>
  <si>
    <t>17062E0009B0</t>
  </si>
  <si>
    <t>001FC11C29C3</t>
  </si>
  <si>
    <t>17062E0009B1</t>
  </si>
  <si>
    <t>001FC11C29C4</t>
  </si>
  <si>
    <t>17062E0009B2</t>
  </si>
  <si>
    <t>001FC11C29C5</t>
  </si>
  <si>
    <t>17062E0009B3</t>
  </si>
  <si>
    <t>001FC11C29C6</t>
  </si>
  <si>
    <t>17062E0009B4</t>
  </si>
  <si>
    <t>001FC11C29C7</t>
  </si>
  <si>
    <t>17062E0009B5</t>
  </si>
  <si>
    <t>001FC11C29C8</t>
  </si>
  <si>
    <t>17062E0009B6</t>
  </si>
  <si>
    <t>001FC11C29C9</t>
  </si>
  <si>
    <t>17062E0009B7</t>
  </si>
  <si>
    <t>001FC11C29CA</t>
  </si>
  <si>
    <t>17062E0009B8</t>
  </si>
  <si>
    <t>001FC11C29CB</t>
  </si>
  <si>
    <t>17062E0009B9</t>
  </si>
  <si>
    <t>001FC11C29CC</t>
  </si>
  <si>
    <t>17062E0009BA</t>
  </si>
  <si>
    <t>001FC11C29CD</t>
  </si>
  <si>
    <t>17062E0009BB</t>
  </si>
  <si>
    <t>001FC11C29CE</t>
  </si>
  <si>
    <t>17062E0009BC</t>
  </si>
  <si>
    <t>001FC11C29CF</t>
  </si>
  <si>
    <t>17062E0009BD</t>
  </si>
  <si>
    <t>001FC11C29D0</t>
  </si>
  <si>
    <t>17062E0009BE</t>
  </si>
  <si>
    <t>001FC11C29D1</t>
  </si>
  <si>
    <t>17062E0009BF</t>
  </si>
  <si>
    <t>001FC11C29D2</t>
  </si>
  <si>
    <t>17062E0009C0</t>
  </si>
  <si>
    <t>001FC11C29D3</t>
  </si>
  <si>
    <t>17062E0009C1</t>
  </si>
  <si>
    <t>001FC11C29D4</t>
  </si>
  <si>
    <t>17062E0009C2</t>
  </si>
  <si>
    <t>001FC11C29FD</t>
  </si>
  <si>
    <t>17062E0009EB</t>
  </si>
  <si>
    <t>001FC11C29FE</t>
  </si>
  <si>
    <t>17062E0009EC</t>
  </si>
  <si>
    <t>001FC11C29FF</t>
  </si>
  <si>
    <t>17062E0009ED</t>
  </si>
  <si>
    <t>001FC11C2A00</t>
  </si>
  <si>
    <t>17062E0009EE</t>
  </si>
  <si>
    <t>001FC11C2A01</t>
  </si>
  <si>
    <t>17062E0009EF</t>
  </si>
  <si>
    <t>001FC11C2A02</t>
  </si>
  <si>
    <t>17062E0009F0</t>
  </si>
  <si>
    <t>001FC11C2A03</t>
  </si>
  <si>
    <t>17062E0009F1</t>
  </si>
  <si>
    <t>001FC11C2A04</t>
  </si>
  <si>
    <t>17062E0009F2</t>
  </si>
  <si>
    <t>001FC11C2A05</t>
  </si>
  <si>
    <t>17062E0009F3</t>
  </si>
  <si>
    <t>001FC11C2A06</t>
  </si>
  <si>
    <t>17062E0009F4</t>
  </si>
  <si>
    <t>001FC11C2A11</t>
  </si>
  <si>
    <t>17062E0009FF</t>
  </si>
  <si>
    <t>001FC11C2A12</t>
  </si>
  <si>
    <t>17062E000A00</t>
  </si>
  <si>
    <t>001FC11C2A13</t>
  </si>
  <si>
    <t>17062E000A01</t>
  </si>
  <si>
    <t>001FC11C2A14</t>
  </si>
  <si>
    <t>17062E000A02</t>
  </si>
  <si>
    <t>001FC11C2A15</t>
  </si>
  <si>
    <t>17062E000A03</t>
  </si>
  <si>
    <t>001FC11C2A16</t>
  </si>
  <si>
    <t>17062E000A04</t>
  </si>
  <si>
    <t>001FC11C2A17</t>
  </si>
  <si>
    <t>17062E000A05</t>
  </si>
  <si>
    <t>001FC11C2A18</t>
  </si>
  <si>
    <t>17062E000A06</t>
  </si>
  <si>
    <t>001FC11C2A19</t>
  </si>
  <si>
    <t>17062E000A07</t>
  </si>
  <si>
    <t>001FC11C2A1A</t>
  </si>
  <si>
    <t>17062E000A08</t>
  </si>
  <si>
    <t>001FC11C2A43</t>
  </si>
  <si>
    <t>17062E000A31</t>
  </si>
  <si>
    <t>001FC11C2A44</t>
  </si>
  <si>
    <t>17062E000A32</t>
  </si>
  <si>
    <t>001FC11C2A45</t>
  </si>
  <si>
    <t>17062E000A33</t>
  </si>
  <si>
    <t>001FC11C2A46</t>
  </si>
  <si>
    <t>17062E000A34</t>
  </si>
  <si>
    <t>001FC11C2A47</t>
  </si>
  <si>
    <t>17062E000A35</t>
  </si>
  <si>
    <t>001FC11C2A48</t>
  </si>
  <si>
    <t>17062E000A36</t>
  </si>
  <si>
    <t>001FC11C2A49</t>
  </si>
  <si>
    <t>17062E000A37</t>
  </si>
  <si>
    <t>001FC11C2A4A</t>
  </si>
  <si>
    <t>17062E000A38</t>
  </si>
  <si>
    <t>001FC11C2A4B</t>
  </si>
  <si>
    <t>17062E000A39</t>
  </si>
  <si>
    <t>001FC11C2A4C</t>
  </si>
  <si>
    <t>17062E000A3A</t>
  </si>
  <si>
    <t>001FC11C2A57</t>
  </si>
  <si>
    <t>17062E000A45</t>
  </si>
  <si>
    <t>001FC11C2A58</t>
  </si>
  <si>
    <t>17062E000A46</t>
  </si>
  <si>
    <t>001FC11C2A59</t>
  </si>
  <si>
    <t>17062E000A47</t>
  </si>
  <si>
    <t>001FC11C2A5A</t>
  </si>
  <si>
    <t>17062E000A48</t>
  </si>
  <si>
    <t>001FC11C2A5B</t>
  </si>
  <si>
    <t>17062E000A49</t>
  </si>
  <si>
    <t>001FC11C2A5C</t>
  </si>
  <si>
    <t>17062E000A4A</t>
  </si>
  <si>
    <t>001FC11C2A5D</t>
  </si>
  <si>
    <t>17062E000A4B</t>
  </si>
  <si>
    <t>001FC11C2A5E</t>
  </si>
  <si>
    <t>17062E000A4C</t>
  </si>
  <si>
    <t>001FC11C2A5F</t>
  </si>
  <si>
    <t>17062E000A4D</t>
  </si>
  <si>
    <t>001FC11C2A60</t>
  </si>
  <si>
    <t>17062E000A4E</t>
  </si>
  <si>
    <t>001FC11C2A61</t>
  </si>
  <si>
    <t>17062E000A4F</t>
  </si>
  <si>
    <t>001FC11C2A62</t>
  </si>
  <si>
    <t>17062E000A50</t>
  </si>
  <si>
    <t>001FC11C2A63</t>
  </si>
  <si>
    <t>17062E000A51</t>
  </si>
  <si>
    <t>001FC11C2A64</t>
  </si>
  <si>
    <t>17062E000A52</t>
  </si>
  <si>
    <t>001FC11C2A65</t>
  </si>
  <si>
    <t>17062E000A53</t>
  </si>
  <si>
    <t>001FC11C2A66</t>
  </si>
  <si>
    <t>17062E000A54</t>
  </si>
  <si>
    <t>001FC11C2A67</t>
  </si>
  <si>
    <t>17062E000A55</t>
  </si>
  <si>
    <t>001FC11C2A68</t>
  </si>
  <si>
    <t>17062E000A56</t>
  </si>
  <si>
    <t>001FC11C2A69</t>
  </si>
  <si>
    <t>17062E000A57</t>
  </si>
  <si>
    <t>001FC11C2A6A</t>
  </si>
  <si>
    <t>17062E000A58</t>
  </si>
  <si>
    <t>001FC11C2A75</t>
  </si>
  <si>
    <t>17062E000A63</t>
  </si>
  <si>
    <t>001FC11C2A76</t>
  </si>
  <si>
    <t>17062E000A64</t>
  </si>
  <si>
    <t>001FC11C2A77</t>
  </si>
  <si>
    <t>17062E000A65</t>
  </si>
  <si>
    <t>001FC11C2A78</t>
  </si>
  <si>
    <t>17062E000A66</t>
  </si>
  <si>
    <t>001FC11C2A79</t>
  </si>
  <si>
    <t>17062E000A67</t>
  </si>
  <si>
    <t>001FC11C2A7A</t>
  </si>
  <si>
    <t>17062E000A68</t>
  </si>
  <si>
    <t>001FC11C2A7B</t>
  </si>
  <si>
    <t>17062E000A69</t>
  </si>
  <si>
    <t>001FC11C2A7C</t>
  </si>
  <si>
    <t>17062E000A6A</t>
  </si>
  <si>
    <t>001FC11C2A7D</t>
  </si>
  <si>
    <t>17062E000A6B</t>
  </si>
  <si>
    <t>001FC11C2A7E</t>
  </si>
  <si>
    <t>17062E000A6C</t>
  </si>
  <si>
    <t>NO.180</t>
  </si>
  <si>
    <t>001FC11C2A93</t>
  </si>
  <si>
    <t>17062E000A81</t>
  </si>
  <si>
    <t>001FC11C2A94</t>
  </si>
  <si>
    <t>17062E000A82</t>
  </si>
  <si>
    <t>001FC11C2A95</t>
  </si>
  <si>
    <t>17062E000A83</t>
  </si>
  <si>
    <t>001FC11C2A96</t>
  </si>
  <si>
    <t>17062E000A84</t>
  </si>
  <si>
    <t>001FC11C2A97</t>
  </si>
  <si>
    <t>17062E000A85</t>
  </si>
  <si>
    <t>001FC11C2A98</t>
  </si>
  <si>
    <t>17062E000A86</t>
  </si>
  <si>
    <t>001FC11C2A99</t>
  </si>
  <si>
    <t>17062E000A87</t>
  </si>
  <si>
    <t>001FC11C2A9A</t>
  </si>
  <si>
    <t>17062E000A88</t>
  </si>
  <si>
    <t>001FC11C2A9B</t>
  </si>
  <si>
    <t>17062E000A89</t>
  </si>
  <si>
    <t>001FC11C2A9C</t>
  </si>
  <si>
    <t>17062E000A8A</t>
  </si>
  <si>
    <t>001FC11C2ABB</t>
  </si>
  <si>
    <t>17062E000AA9</t>
  </si>
  <si>
    <t>001FC11C2ABC</t>
  </si>
  <si>
    <t>17062E000AAA</t>
  </si>
  <si>
    <t>001FC11C2ABD</t>
  </si>
  <si>
    <t>17062E000AAB</t>
  </si>
  <si>
    <t>001FC11C2ABE</t>
  </si>
  <si>
    <t>17062E000AAC</t>
  </si>
  <si>
    <t>001FC11C2ABF</t>
  </si>
  <si>
    <t>17062E000AAD</t>
  </si>
  <si>
    <t>001FC11C2AC0</t>
  </si>
  <si>
    <t>17062E000AAE</t>
  </si>
  <si>
    <t>001FC11C2AC1</t>
  </si>
  <si>
    <t>17062E000AAF</t>
  </si>
  <si>
    <t>001FC11C2AC2</t>
  </si>
  <si>
    <t>17062E000AB0</t>
  </si>
  <si>
    <t>001FC11C2AC3</t>
  </si>
  <si>
    <t>17062E000AB1</t>
  </si>
  <si>
    <t>001FC11C2AC4</t>
  </si>
  <si>
    <t>17062E000AB2</t>
  </si>
  <si>
    <t>001FC11C2AC5</t>
  </si>
  <si>
    <t>17062E000AB3</t>
  </si>
  <si>
    <t>001FC11C2AC6</t>
  </si>
  <si>
    <t>17062E000AB4</t>
  </si>
  <si>
    <t>001FC11C2AC7</t>
  </si>
  <si>
    <t>17062E000AB5</t>
  </si>
  <si>
    <t>001FC11C2AC8</t>
  </si>
  <si>
    <t>17062E000AB6</t>
  </si>
  <si>
    <t>001FC11C2AC9</t>
  </si>
  <si>
    <t>17062E000AB7</t>
  </si>
  <si>
    <t>001FC11C2ACA</t>
  </si>
  <si>
    <t>17062E000AB8</t>
  </si>
  <si>
    <t>001FC11C2ACB</t>
  </si>
  <si>
    <t>17062E000AB9</t>
  </si>
  <si>
    <t>001FC11C2ACC</t>
  </si>
  <si>
    <t>17062E000ABA</t>
  </si>
  <si>
    <t>001FC11C2ACD</t>
  </si>
  <si>
    <t>17062E000ABB</t>
  </si>
  <si>
    <t>001FC11C2ACE</t>
  </si>
  <si>
    <t>17062E000ABC</t>
  </si>
  <si>
    <t>001FC11C2ACF</t>
  </si>
  <si>
    <t>17062E000ABD</t>
  </si>
  <si>
    <t>001FC11C2AD0</t>
  </si>
  <si>
    <t>17062E000ABE</t>
  </si>
  <si>
    <t>001FC11C2AD1</t>
  </si>
  <si>
    <t>17062E000ABF</t>
  </si>
  <si>
    <t>001FC11C2AD2</t>
  </si>
  <si>
    <t>17062E000AC0</t>
  </si>
  <si>
    <t>001FC11C2AD3</t>
  </si>
  <si>
    <t>17062E000AC1</t>
  </si>
  <si>
    <t>001FC11C2AD4</t>
  </si>
  <si>
    <t>17062E000AC2</t>
  </si>
  <si>
    <t>001FC11C2AD5</t>
  </si>
  <si>
    <t>17062E000AC3</t>
  </si>
  <si>
    <t>001FC11C2AD6</t>
  </si>
  <si>
    <t>17062E000AC4</t>
  </si>
  <si>
    <t>001FC11C2AD7</t>
  </si>
  <si>
    <t>17062E000AC5</t>
  </si>
  <si>
    <t>001FC11C2AD8</t>
  </si>
  <si>
    <t>17062E000AC6</t>
  </si>
  <si>
    <t>001FC11C2AF7</t>
  </si>
  <si>
    <t>17062E000AE5</t>
  </si>
  <si>
    <t>001FC11C2AF8</t>
  </si>
  <si>
    <t>17062E000AE6</t>
  </si>
  <si>
    <t>001FC11C2AF9</t>
  </si>
  <si>
    <t>17062E000AE7</t>
  </si>
  <si>
    <t>001FC11C2AFA</t>
  </si>
  <si>
    <t>17062E000AE8</t>
  </si>
  <si>
    <t>001FC11C2AFB</t>
  </si>
  <si>
    <t>17062E000AE9</t>
  </si>
  <si>
    <t>001FC11C2AFC</t>
  </si>
  <si>
    <t>17062E000AEA</t>
  </si>
  <si>
    <t>001FC11C2AFD</t>
  </si>
  <si>
    <t>17062E000AEB</t>
  </si>
  <si>
    <t>001FC11C2AFE</t>
  </si>
  <si>
    <t>17062E000AEC</t>
  </si>
  <si>
    <t>001FC11C2AFF</t>
  </si>
  <si>
    <t>17062E000AED</t>
  </si>
  <si>
    <t>001FC11C2B00</t>
  </si>
  <si>
    <t>17062E000AEE</t>
  </si>
  <si>
    <t>001FC11C2B15</t>
  </si>
  <si>
    <t>17062E000B03</t>
  </si>
  <si>
    <t>001FC11C2B16</t>
  </si>
  <si>
    <t>17062E000B04</t>
  </si>
  <si>
    <t>001FC11C2B17</t>
  </si>
  <si>
    <t>17062E000B05</t>
  </si>
  <si>
    <t>001FC11C2B18</t>
  </si>
  <si>
    <t>17062E000B06</t>
  </si>
  <si>
    <t>001FC11C2B19</t>
  </si>
  <si>
    <t>17062E000B07</t>
  </si>
  <si>
    <t>001FC11C2B1A</t>
  </si>
  <si>
    <t>17062E000B08</t>
  </si>
  <si>
    <t>001FC11C2B1B</t>
  </si>
  <si>
    <t>17062E000B09</t>
  </si>
  <si>
    <t>001FC11C2B1C</t>
  </si>
  <si>
    <t>17062E000B0A</t>
  </si>
  <si>
    <t>001FC11C2B1D</t>
  </si>
  <si>
    <t>17062E000B0B</t>
  </si>
  <si>
    <t>001FC11C2B1E</t>
  </si>
  <si>
    <t>17062E000B0C</t>
  </si>
  <si>
    <t>001FC11C2B1F</t>
  </si>
  <si>
    <t>17062E000B0D</t>
  </si>
  <si>
    <t>001FC11C2B20</t>
  </si>
  <si>
    <t>17062E000B0E</t>
  </si>
  <si>
    <t>001FC11C2B21</t>
  </si>
  <si>
    <t>17062E000B0F</t>
  </si>
  <si>
    <t>001FC11C2B22</t>
  </si>
  <si>
    <t>17062E000B10</t>
  </si>
  <si>
    <t>001FC11C2B23</t>
  </si>
  <si>
    <t>17062E000B11</t>
  </si>
  <si>
    <t>001FC11C2B24</t>
  </si>
  <si>
    <t>17062E000B12</t>
  </si>
  <si>
    <t>001FC11C2B25</t>
  </si>
  <si>
    <t>17062E000B13</t>
  </si>
  <si>
    <t>001FC11C2B26</t>
  </si>
  <si>
    <t>17062E000B14</t>
  </si>
  <si>
    <t>001FC11C2B27</t>
  </si>
  <si>
    <t>17062E000B15</t>
  </si>
  <si>
    <t>001FC11C2B28</t>
  </si>
  <si>
    <t>17062E000B16</t>
  </si>
  <si>
    <t>001FC11C2B51</t>
  </si>
  <si>
    <t>17062E000B3F</t>
  </si>
  <si>
    <t>001FC11C2B52</t>
  </si>
  <si>
    <t>17062E000B40</t>
  </si>
  <si>
    <t>001FC11C2B53</t>
  </si>
  <si>
    <t>17062E000B41</t>
  </si>
  <si>
    <t>001FC11C2B54</t>
  </si>
  <si>
    <t>17062E000B42</t>
  </si>
  <si>
    <t>001FC11C2B55</t>
  </si>
  <si>
    <t>17062E000B43</t>
  </si>
  <si>
    <t>001FC11C2B56</t>
  </si>
  <si>
    <t>17062E000B44</t>
  </si>
  <si>
    <t>001FC11C2B57</t>
  </si>
  <si>
    <t>17062E000B45</t>
  </si>
  <si>
    <t>001FC11C2B58</t>
  </si>
  <si>
    <t>17062E000B46</t>
  </si>
  <si>
    <t>001FC11C2B59</t>
  </si>
  <si>
    <t>17062E000B47</t>
  </si>
  <si>
    <t>001FC11C2B5A</t>
  </si>
  <si>
    <t>17062E000B48</t>
  </si>
  <si>
    <t>001FC11C2BD3</t>
  </si>
  <si>
    <t>17062E000BC1</t>
  </si>
  <si>
    <t>001FC11C2BD4</t>
  </si>
  <si>
    <t>17062E000BC2</t>
  </si>
  <si>
    <t>001FC11C2BD5</t>
  </si>
  <si>
    <t>17062E000BC3</t>
  </si>
  <si>
    <t>001FC11C2BD6</t>
  </si>
  <si>
    <t>17062E000BC4</t>
  </si>
  <si>
    <t>001FC11C2BD7</t>
  </si>
  <si>
    <t>17062E000BC5</t>
  </si>
  <si>
    <t>001FC11C2BD8</t>
  </si>
  <si>
    <t>17062E000BC6</t>
  </si>
  <si>
    <t>001FC11C2BD9</t>
  </si>
  <si>
    <t>17062E000BC7</t>
  </si>
  <si>
    <t>001FC11C2BDA</t>
  </si>
  <si>
    <t>17062E000BC8</t>
  </si>
  <si>
    <t>001FC11C2BDB</t>
  </si>
  <si>
    <t>17062E000BC9</t>
  </si>
  <si>
    <t>001FC11C2BDC</t>
  </si>
  <si>
    <t>17062E000BCA</t>
  </si>
  <si>
    <t>001FC11C2BDD</t>
  </si>
  <si>
    <t>17062E000BCB</t>
  </si>
  <si>
    <t>001FC11C2BDE</t>
  </si>
  <si>
    <t>17062E000BCC</t>
  </si>
  <si>
    <t>001FC11C2BDF</t>
  </si>
  <si>
    <t>17062E000BCD</t>
  </si>
  <si>
    <t>001FC11C2BE0</t>
  </si>
  <si>
    <t>17062E000BCE</t>
  </si>
  <si>
    <t>001FC11C2BE1</t>
  </si>
  <si>
    <t>17062E000BCF</t>
  </si>
  <si>
    <t>001FC11C2BE2</t>
  </si>
  <si>
    <t>17062E000BD0</t>
  </si>
  <si>
    <t>001FC11C2BE3</t>
  </si>
  <si>
    <t>17062E000BD1</t>
  </si>
  <si>
    <t>001FC11C2BE4</t>
  </si>
  <si>
    <t>17062E000BD2</t>
  </si>
  <si>
    <t>001FC11C2BE5</t>
  </si>
  <si>
    <t>17062E000BD3</t>
  </si>
  <si>
    <t>001FC11C2BE6</t>
  </si>
  <si>
    <t>17062E000BD4</t>
  </si>
  <si>
    <t>001FC11C2BF1</t>
  </si>
  <si>
    <t>17062E000BDF</t>
  </si>
  <si>
    <t>001FC11C2BF2</t>
  </si>
  <si>
    <t>17062E000BE0</t>
  </si>
  <si>
    <t>001FC11C2BF3</t>
  </si>
  <si>
    <t>17062E000BE1</t>
  </si>
  <si>
    <t>001FC11C2BF4</t>
  </si>
  <si>
    <t>17062E000BE2</t>
  </si>
  <si>
    <t>001FC11C2BF5</t>
  </si>
  <si>
    <t>17062E000BE3</t>
  </si>
  <si>
    <t>001FC11C2BF6</t>
  </si>
  <si>
    <t>17062E000BE4</t>
  </si>
  <si>
    <t>001FC11C2BF7</t>
  </si>
  <si>
    <t>17062E000BE5</t>
  </si>
  <si>
    <t>001FC11C2BF8</t>
  </si>
  <si>
    <t>17062E000BE6</t>
  </si>
  <si>
    <t>001FC11C2BF9</t>
  </si>
  <si>
    <t>17062E000BE7</t>
  </si>
  <si>
    <t>001FC11C2BFA</t>
  </si>
  <si>
    <t>17062E000BE8</t>
  </si>
  <si>
    <t>NO.182</t>
  </si>
  <si>
    <t>001FC11C2BFB</t>
  </si>
  <si>
    <t>17062E000BE9</t>
  </si>
  <si>
    <t>001FC11C2BFC</t>
  </si>
  <si>
    <t>17062E000BEA</t>
  </si>
  <si>
    <t>001FC11C2BFD</t>
  </si>
  <si>
    <t>17062E000BEB</t>
  </si>
  <si>
    <t>001FC11C2BFE</t>
  </si>
  <si>
    <t>17062E000BEC</t>
  </si>
  <si>
    <t>001FC11C2BFF</t>
  </si>
  <si>
    <t>17062E000BED</t>
  </si>
  <si>
    <t>001FC11C2C00</t>
  </si>
  <si>
    <t>17062E000BEE</t>
  </si>
  <si>
    <t>001FC11C2C01</t>
  </si>
  <si>
    <t>17062E000BEF</t>
  </si>
  <si>
    <t>001FC11C2C02</t>
  </si>
  <si>
    <t>17062E000BF0</t>
  </si>
  <si>
    <t>001FC11C2C03</t>
  </si>
  <si>
    <t>17062E000BF1</t>
  </si>
  <si>
    <t>001FC11C2C04</t>
  </si>
  <si>
    <t>17062E000BF2</t>
  </si>
  <si>
    <t>001FC11C2C37</t>
  </si>
  <si>
    <t>17062E000C25</t>
  </si>
  <si>
    <t>001FC11C2C38</t>
  </si>
  <si>
    <t>17062E000C26</t>
  </si>
  <si>
    <t>001FC11C2C39</t>
  </si>
  <si>
    <t>17062E000C27</t>
  </si>
  <si>
    <t>001FC11C2C3A</t>
  </si>
  <si>
    <t>17062E000C28</t>
  </si>
  <si>
    <t>001FC11C2C3B</t>
  </si>
  <si>
    <t>17062E000C29</t>
  </si>
  <si>
    <t>001FC11C2C3C</t>
  </si>
  <si>
    <t>17062E000C2A</t>
  </si>
  <si>
    <t>001FC11C2C3D</t>
  </si>
  <si>
    <t>17062E000C2B</t>
  </si>
  <si>
    <t>001FC11C2C3E</t>
  </si>
  <si>
    <t>17062E000C2C</t>
  </si>
  <si>
    <t>001FC11C2C3F</t>
  </si>
  <si>
    <t>17062E000C2D</t>
  </si>
  <si>
    <t>001FC11C2C40</t>
  </si>
  <si>
    <t>17062E000C2E</t>
  </si>
  <si>
    <t>001FC11C2C87</t>
  </si>
  <si>
    <t>17062E000C75</t>
  </si>
  <si>
    <t>001FC11C2C88</t>
  </si>
  <si>
    <t>17062E000C76</t>
  </si>
  <si>
    <t>001FC11C2C89</t>
  </si>
  <si>
    <t>17062E000C77</t>
  </si>
  <si>
    <t>001FC11C2C8A</t>
  </si>
  <si>
    <t>17062E000C78</t>
  </si>
  <si>
    <t>001FC11C2C8B</t>
  </si>
  <si>
    <t>17062E000C79</t>
  </si>
  <si>
    <t>001FC11C2C8C</t>
  </si>
  <si>
    <t>17062E000C7A</t>
  </si>
  <si>
    <t>001FC11C2C8D</t>
  </si>
  <si>
    <t>17062E000C7B</t>
  </si>
  <si>
    <t>001FC11C2C8E</t>
  </si>
  <si>
    <t>17062E000C7C</t>
  </si>
  <si>
    <t>001FC11C2C8F</t>
  </si>
  <si>
    <t>17062E000C7D</t>
  </si>
  <si>
    <t>001FC11C2C90</t>
  </si>
  <si>
    <t>17062E000C7E</t>
  </si>
  <si>
    <t>001FC11C2C9B</t>
  </si>
  <si>
    <t>17062E000C89</t>
  </si>
  <si>
    <t>001FC11C2C9C</t>
  </si>
  <si>
    <t>17062E000C8A</t>
  </si>
  <si>
    <t>001FC11C2C9D</t>
  </si>
  <si>
    <t>17062E000C8B</t>
  </si>
  <si>
    <t>001FC11C2C9E</t>
  </si>
  <si>
    <t>17062E000C8C</t>
  </si>
  <si>
    <t>001FC11C2C9F</t>
  </si>
  <si>
    <t>17062E000C8D</t>
  </si>
  <si>
    <t>001FC11C2CA0</t>
  </si>
  <si>
    <t>17062E000C8E</t>
  </si>
  <si>
    <t>001FC11C2CA1</t>
  </si>
  <si>
    <t>17062E000C8F</t>
  </si>
  <si>
    <t>001FC11C2CA2</t>
  </si>
  <si>
    <t>17062E000C90</t>
  </si>
  <si>
    <t>001FC11C2CA3</t>
  </si>
  <si>
    <t>17062E000C91</t>
  </si>
  <si>
    <t>001FC11C2CA4</t>
  </si>
  <si>
    <t>17062E000C92</t>
  </si>
  <si>
    <t>001FC11C2CA5</t>
  </si>
  <si>
    <t>17062E000C93</t>
  </si>
  <si>
    <t>001FC11C2CA6</t>
  </si>
  <si>
    <t>17062E000C94</t>
  </si>
  <si>
    <t>001FC11C2CA7</t>
  </si>
  <si>
    <t>17062E000C95</t>
  </si>
  <si>
    <t>001FC11C2CA8</t>
  </si>
  <si>
    <t>17062E000C96</t>
  </si>
  <si>
    <t>001FC11C2CA9</t>
  </si>
  <si>
    <t>17062E000C97</t>
  </si>
  <si>
    <t>001FC11C2CAA</t>
  </si>
  <si>
    <t>17062E000C98</t>
  </si>
  <si>
    <t>001FC11C2CAB</t>
  </si>
  <si>
    <t>17062E000C99</t>
  </si>
  <si>
    <t>001FC11C2CAC</t>
  </si>
  <si>
    <t>17062E000C9A</t>
  </si>
  <si>
    <t>001FC11C2CAD</t>
  </si>
  <si>
    <t>17062E000C9B</t>
  </si>
  <si>
    <t>001FC11C2CAE</t>
  </si>
  <si>
    <t>17062E000C9C</t>
  </si>
  <si>
    <t>001FC11C2CAF</t>
  </si>
  <si>
    <t>17062E000C9D</t>
  </si>
  <si>
    <t>001FC11C2CB0</t>
  </si>
  <si>
    <t>17062E000C9E</t>
  </si>
  <si>
    <t>001FC11C2CB1</t>
  </si>
  <si>
    <t>17062E000C9F</t>
  </si>
  <si>
    <t>001FC11C2CB2</t>
  </si>
  <si>
    <t>17062E000CA0</t>
  </si>
  <si>
    <t>001FC11C2CB3</t>
  </si>
  <si>
    <t>17062E000CA1</t>
  </si>
  <si>
    <t>001FC11C2CB4</t>
  </si>
  <si>
    <t>17062E000CA2</t>
  </si>
  <si>
    <t>001FC11C2CB5</t>
  </si>
  <si>
    <t>17062E000CA3</t>
  </si>
  <si>
    <t>001FC11C2CB6</t>
  </si>
  <si>
    <t>17062E000CA4</t>
  </si>
  <si>
    <t>001FC11C2CB7</t>
  </si>
  <si>
    <t>17062E000CA5</t>
  </si>
  <si>
    <t>001FC11C2CB8</t>
  </si>
  <si>
    <t>17062E000CA6</t>
  </si>
  <si>
    <t>001FC11C2CD7</t>
  </si>
  <si>
    <t>17062E000CC5</t>
  </si>
  <si>
    <t>001FC11C2CD8</t>
  </si>
  <si>
    <t>17062E000CC6</t>
  </si>
  <si>
    <t>001FC11C2CD9</t>
  </si>
  <si>
    <t>17062E000CC7</t>
  </si>
  <si>
    <t>001FC11C2CDA</t>
  </si>
  <si>
    <t>17062E000CC8</t>
  </si>
  <si>
    <t>001FC11C2CDB</t>
  </si>
  <si>
    <t>17062E000CC9</t>
  </si>
  <si>
    <t>001FC11C2CDC</t>
  </si>
  <si>
    <t>17062E000CCA</t>
  </si>
  <si>
    <t>001FC11C2CDD</t>
  </si>
  <si>
    <t>17062E000CCB</t>
  </si>
  <si>
    <t>001FC11C2CDE</t>
  </si>
  <si>
    <t>17062E000CCC</t>
  </si>
  <si>
    <t>001FC11C2CDF</t>
  </si>
  <si>
    <t>17062E000CCD</t>
  </si>
  <si>
    <t>001FC11C2CE0</t>
  </si>
  <si>
    <t>17062E000CCE</t>
  </si>
  <si>
    <t>001FC11C2D09</t>
  </si>
  <si>
    <t>17062E000CF7</t>
  </si>
  <si>
    <t>001FC11C2D0A</t>
  </si>
  <si>
    <t>17062E000CF8</t>
  </si>
  <si>
    <t>001FC11C2D0B</t>
  </si>
  <si>
    <t>17062E000CF9</t>
  </si>
  <si>
    <t>001FC11C2D0C</t>
  </si>
  <si>
    <t>17062E000CFA</t>
  </si>
  <si>
    <t>001FC11C2D0D</t>
  </si>
  <si>
    <t>17062E000CFB</t>
  </si>
  <si>
    <t>001FC11C2D0E</t>
  </si>
  <si>
    <t>17062E000CFC</t>
  </si>
  <si>
    <t>001FC11C2D0F</t>
  </si>
  <si>
    <t>17062E000CFD</t>
  </si>
  <si>
    <t>001FC11C2D10</t>
  </si>
  <si>
    <t>17062E000CFE</t>
  </si>
  <si>
    <t>001FC11C2D11</t>
  </si>
  <si>
    <t>17062E000CFF</t>
  </si>
  <si>
    <t>001FC11C2D12</t>
  </si>
  <si>
    <t>17062E000D00</t>
  </si>
  <si>
    <t>001FC11C2D1D</t>
  </si>
  <si>
    <t>17062E000D0B</t>
  </si>
  <si>
    <t>001FC11C2D1E</t>
  </si>
  <si>
    <t>17062E000D0C</t>
  </si>
  <si>
    <t>001FC11C2D1F</t>
  </si>
  <si>
    <t>17062E000D0D</t>
  </si>
  <si>
    <t>001FC11C2D20</t>
  </si>
  <si>
    <t>17062E000D0E</t>
  </si>
  <si>
    <t>001FC11C2D21</t>
  </si>
  <si>
    <t>17062E000D0F</t>
  </si>
  <si>
    <t>001FC11C2D22</t>
  </si>
  <si>
    <t>17062E000D10</t>
  </si>
  <si>
    <t>001FC11C2D23</t>
  </si>
  <si>
    <t>17062E000D11</t>
  </si>
  <si>
    <t>001FC11C2D24</t>
  </si>
  <si>
    <t>17062E000D12</t>
  </si>
  <si>
    <t>001FC11C2D25</t>
  </si>
  <si>
    <t>17062E000D13</t>
  </si>
  <si>
    <t>001FC11C2D26</t>
  </si>
  <si>
    <t>17062E000D14</t>
  </si>
  <si>
    <t>001FC11C2D27</t>
  </si>
  <si>
    <t>17062E000D15</t>
  </si>
  <si>
    <t>001FC11C2D28</t>
  </si>
  <si>
    <t>17062E000D16</t>
  </si>
  <si>
    <t>001FC11C2D29</t>
  </si>
  <si>
    <t>17062E000D17</t>
  </si>
  <si>
    <t>001FC11C2D2A</t>
  </si>
  <si>
    <t>17062E000D18</t>
  </si>
  <si>
    <t>001FC11C2D2B</t>
  </si>
  <si>
    <t>17062E000D19</t>
  </si>
  <si>
    <t>001FC11C2D2C</t>
  </si>
  <si>
    <t>17062E000D1A</t>
  </si>
  <si>
    <t>001FC11C2D2D</t>
  </si>
  <si>
    <t>17062E000D1B</t>
  </si>
  <si>
    <t>001FC11C2D2E</t>
  </si>
  <si>
    <t>17062E000D1C</t>
  </si>
  <si>
    <t>001FC11C2D2F</t>
  </si>
  <si>
    <t>17062E000D1D</t>
  </si>
  <si>
    <t>001FC11C2D30</t>
  </si>
  <si>
    <t>17062E000D1E</t>
  </si>
  <si>
    <t>001FC11C2D31</t>
  </si>
  <si>
    <t>17062E000D1F</t>
  </si>
  <si>
    <t>001FC11C2D32</t>
  </si>
  <si>
    <t>17062E000D20</t>
  </si>
  <si>
    <t>001FC11C2D33</t>
  </si>
  <si>
    <t>17062E000D21</t>
  </si>
  <si>
    <t>001FC11C2D34</t>
  </si>
  <si>
    <t>17062E000D22</t>
  </si>
  <si>
    <t>001FC11C2D35</t>
  </si>
  <si>
    <t>17062E000D23</t>
  </si>
  <si>
    <t>001FC11C2D36</t>
  </si>
  <si>
    <t>17062E000D24</t>
  </si>
  <si>
    <t>001FC11C2D37</t>
  </si>
  <si>
    <t>17062E000D25</t>
  </si>
  <si>
    <t>001FC11C2D38</t>
  </si>
  <si>
    <t>17062E000D26</t>
  </si>
  <si>
    <t>001FC11C2D39</t>
  </si>
  <si>
    <t>17062E000D27</t>
  </si>
  <si>
    <t>001FC11C2D3A</t>
  </si>
  <si>
    <t>17062E000D28</t>
  </si>
  <si>
    <t>NO.183</t>
  </si>
  <si>
    <t>001FC11C2D59</t>
  </si>
  <si>
    <t>17062E000D47</t>
  </si>
  <si>
    <t>001FC11C2D5A</t>
  </si>
  <si>
    <t>17062E000D48</t>
  </si>
  <si>
    <t>001FC11C2D5B</t>
  </si>
  <si>
    <t>17062E000D49</t>
  </si>
  <si>
    <t>001FC11C2D5C</t>
  </si>
  <si>
    <t>17062E000D4A</t>
  </si>
  <si>
    <t>001FC11C2D5D</t>
  </si>
  <si>
    <t>17062E000D4B</t>
  </si>
  <si>
    <t>001FC11C2D5E</t>
  </si>
  <si>
    <t>17062E000D4C</t>
  </si>
  <si>
    <t>001FC11C2D5F</t>
  </si>
  <si>
    <t>17062E000D4D</t>
  </si>
  <si>
    <t>001FC11C2D60</t>
  </si>
  <si>
    <t>17062E000D4E</t>
  </si>
  <si>
    <t>001FC11C2D61</t>
  </si>
  <si>
    <t>17062E000D4F</t>
  </si>
  <si>
    <t>001FC11C2D62</t>
  </si>
  <si>
    <t>17062E000D50</t>
  </si>
  <si>
    <t>001FC11C2DBD</t>
  </si>
  <si>
    <t>17062E000DAB</t>
  </si>
  <si>
    <t>001FC11C2DBE</t>
  </si>
  <si>
    <t>17062E000DAC</t>
  </si>
  <si>
    <t>001FC11C2DBF</t>
  </si>
  <si>
    <t>17062E000DAD</t>
  </si>
  <si>
    <t>001FC11C2DC0</t>
  </si>
  <si>
    <t>17062E000DAE</t>
  </si>
  <si>
    <t>001FC11C2DC1</t>
  </si>
  <si>
    <t>17062E000DAF</t>
  </si>
  <si>
    <t>001FC11C2DC2</t>
  </si>
  <si>
    <t>17062E000DB0</t>
  </si>
  <si>
    <t>001FC11C2DC3</t>
  </si>
  <si>
    <t>17062E000DB1</t>
  </si>
  <si>
    <t>001FC11C2DC4</t>
  </si>
  <si>
    <t>17062E000DB2</t>
  </si>
  <si>
    <t>001FC11C2DC5</t>
  </si>
  <si>
    <t>17062E000DB3</t>
  </si>
  <si>
    <t>001FC11C2DC6</t>
  </si>
  <si>
    <t>17062E000DB4</t>
  </si>
  <si>
    <t>001FC11C2DD1</t>
  </si>
  <si>
    <t>17062E000DBF</t>
  </si>
  <si>
    <t>001FC11C2DD2</t>
  </si>
  <si>
    <t>17062E000DC0</t>
  </si>
  <si>
    <t>001FC11C2DD3</t>
  </si>
  <si>
    <t>17062E000DC1</t>
  </si>
  <si>
    <t>001FC11C2DD4</t>
  </si>
  <si>
    <t>17062E000DC2</t>
  </si>
  <si>
    <t>001FC11C2DD5</t>
  </si>
  <si>
    <t>17062E000DC3</t>
  </si>
  <si>
    <t>001FC11C2DD6</t>
  </si>
  <si>
    <t>17062E000DC4</t>
  </si>
  <si>
    <t>001FC11C2DD7</t>
  </si>
  <si>
    <t>17062E000DC5</t>
  </si>
  <si>
    <t>001FC11C2DD8</t>
  </si>
  <si>
    <t>17062E000DC6</t>
  </si>
  <si>
    <t>001FC11C2DD9</t>
  </si>
  <si>
    <t>17062E000DC7</t>
  </si>
  <si>
    <t>001FC11C2DDA</t>
  </si>
  <si>
    <t>17062E000DC8</t>
  </si>
  <si>
    <t>001FC11C2E03</t>
  </si>
  <si>
    <t>17062E000DF1</t>
  </si>
  <si>
    <t>001FC11C2E04</t>
  </si>
  <si>
    <t>17062E000DF2</t>
  </si>
  <si>
    <t>001FC11C2E05</t>
  </si>
  <si>
    <t>17062E000DF3</t>
  </si>
  <si>
    <t>001FC11C2E06</t>
  </si>
  <si>
    <t>17062E000DF4</t>
  </si>
  <si>
    <t>001FC11C2E07</t>
  </si>
  <si>
    <t>17062E000DF5</t>
  </si>
  <si>
    <t>001FC11C2E08</t>
  </si>
  <si>
    <t>17062E000DF6</t>
  </si>
  <si>
    <t>001FC11C2E09</t>
  </si>
  <si>
    <t>17062E000DF7</t>
  </si>
  <si>
    <t>001FC11C2E0A</t>
  </si>
  <si>
    <t>17062E000DF8</t>
  </si>
  <si>
    <t>001FC11C2E0B</t>
  </si>
  <si>
    <t>17062E000DF9</t>
  </si>
  <si>
    <t>001FC11C2E0C</t>
  </si>
  <si>
    <t>17062E000DFA</t>
  </si>
  <si>
    <t>001FC11C2E21</t>
  </si>
  <si>
    <t>17062E000E0F</t>
  </si>
  <si>
    <t>001FC11C2E22</t>
  </si>
  <si>
    <t>17062E000E10</t>
  </si>
  <si>
    <t>001FC11C2E23</t>
  </si>
  <si>
    <t>17062E000E11</t>
  </si>
  <si>
    <t>001FC11C2E24</t>
  </si>
  <si>
    <t>17062E000E12</t>
  </si>
  <si>
    <t>001FC11C2E25</t>
  </si>
  <si>
    <t>17062E000E13</t>
  </si>
  <si>
    <t>001FC11C2E26</t>
  </si>
  <si>
    <t>17062E000E14</t>
  </si>
  <si>
    <t>001FC11C2E27</t>
  </si>
  <si>
    <t>17062E000E15</t>
  </si>
  <si>
    <t>001FC11C2E28</t>
  </si>
  <si>
    <t>17062E000E16</t>
  </si>
  <si>
    <t>001FC11C2E29</t>
  </si>
  <si>
    <t>17062E000E17</t>
  </si>
  <si>
    <t>001FC11C2E2A</t>
  </si>
  <si>
    <t>17062E000E18</t>
  </si>
  <si>
    <t>001FC11C2E35</t>
  </si>
  <si>
    <t>17062E000E23</t>
  </si>
  <si>
    <t>001FC11C2E36</t>
  </si>
  <si>
    <t>17062E000E24</t>
  </si>
  <si>
    <t>001FC11C2E37</t>
  </si>
  <si>
    <t>17062E000E25</t>
  </si>
  <si>
    <t>001FC11C2E38</t>
  </si>
  <si>
    <t>17062E000E26</t>
  </si>
  <si>
    <t>001FC11C2E39</t>
  </si>
  <si>
    <t>17062E000E27</t>
  </si>
  <si>
    <t>001FC11C2E3A</t>
  </si>
  <si>
    <t>17062E000E28</t>
  </si>
  <si>
    <t>001FC11C2E3B</t>
  </si>
  <si>
    <t>17062E000E29</t>
  </si>
  <si>
    <t>001FC11C2E3C</t>
  </si>
  <si>
    <t>17062E000E2A</t>
  </si>
  <si>
    <t>001FC11C2E3D</t>
  </si>
  <si>
    <t>17062E000E2B</t>
  </si>
  <si>
    <t>001FC11C2E3E</t>
  </si>
  <si>
    <t>17062E000E2C</t>
  </si>
  <si>
    <t>001FC11C2E49</t>
  </si>
  <si>
    <t>17062E000E37</t>
  </si>
  <si>
    <t>001FC11C2E4A</t>
  </si>
  <si>
    <t>17062E000E38</t>
  </si>
  <si>
    <t>001FC11C2E4B</t>
  </si>
  <si>
    <t>17062E000E39</t>
  </si>
  <si>
    <t>001FC11C2E4C</t>
  </si>
  <si>
    <t>17062E000E3A</t>
  </si>
  <si>
    <t>001FC11C2E4D</t>
  </si>
  <si>
    <t>17062E000E3B</t>
  </si>
  <si>
    <t>001FC11C2E4E</t>
  </si>
  <si>
    <t>17062E000E3C</t>
  </si>
  <si>
    <t>001FC11C2E4F</t>
  </si>
  <si>
    <t>17062E000E3D</t>
  </si>
  <si>
    <t>001FC11C2E50</t>
  </si>
  <si>
    <t>17062E000E3E</t>
  </si>
  <si>
    <t>001FC11C2E51</t>
  </si>
  <si>
    <t>17062E000E3F</t>
  </si>
  <si>
    <t>001FC11C2E52</t>
  </si>
  <si>
    <t>17062E000E40</t>
  </si>
  <si>
    <t>001FC11C2E53</t>
  </si>
  <si>
    <t>17062E000E41</t>
  </si>
  <si>
    <t>001FC11C2E54</t>
  </si>
  <si>
    <t>17062E000E42</t>
  </si>
  <si>
    <t>001FC11C2E55</t>
  </si>
  <si>
    <t>17062E000E43</t>
  </si>
  <si>
    <t>001FC11C2E56</t>
  </si>
  <si>
    <t>17062E000E44</t>
  </si>
  <si>
    <t>001FC11C2E57</t>
  </si>
  <si>
    <t>17062E000E45</t>
  </si>
  <si>
    <t>001FC11C2E58</t>
  </si>
  <si>
    <t>17062E000E46</t>
  </si>
  <si>
    <t>001FC11C2E59</t>
  </si>
  <si>
    <t>17062E000E47</t>
  </si>
  <si>
    <t>001FC11C2E5A</t>
  </si>
  <si>
    <t>17062E000E48</t>
  </si>
  <si>
    <t>001FC11C2E5B</t>
  </si>
  <si>
    <t>17062E000E49</t>
  </si>
  <si>
    <t>001FC11C2E5C</t>
  </si>
  <si>
    <t>17062E000E4A</t>
  </si>
  <si>
    <t>001FC11C2E71</t>
  </si>
  <si>
    <t>17062E000E5F</t>
  </si>
  <si>
    <t>001FC11C2E72</t>
  </si>
  <si>
    <t>17062E000E60</t>
  </si>
  <si>
    <t>001FC11C2E73</t>
  </si>
  <si>
    <t>17062E000E61</t>
  </si>
  <si>
    <t>001FC11C2E74</t>
  </si>
  <si>
    <t>17062E000E62</t>
  </si>
  <si>
    <t>001FC11C2E75</t>
  </si>
  <si>
    <t>17062E000E63</t>
  </si>
  <si>
    <t>001FC11C2E76</t>
  </si>
  <si>
    <t>17062E000E64</t>
  </si>
  <si>
    <t>001FC11C2E77</t>
  </si>
  <si>
    <t>17062E000E65</t>
  </si>
  <si>
    <t>001FC11C2E78</t>
  </si>
  <si>
    <t>17062E000E66</t>
  </si>
  <si>
    <t>001FC11C2E79</t>
  </si>
  <si>
    <t>17062E000E67</t>
  </si>
  <si>
    <t>001FC11C2E7A</t>
  </si>
  <si>
    <t>17062E000E68</t>
  </si>
  <si>
    <t>001FC11C2EA3</t>
  </si>
  <si>
    <t>17062E000E91</t>
  </si>
  <si>
    <t>001FC11C2EA4</t>
  </si>
  <si>
    <t>17062E000E92</t>
  </si>
  <si>
    <t>001FC11C2EA5</t>
  </si>
  <si>
    <t>17062E000E93</t>
  </si>
  <si>
    <t>001FC11C2EA6</t>
  </si>
  <si>
    <t>17062E000E94</t>
  </si>
  <si>
    <t>001FC11C2EA7</t>
  </si>
  <si>
    <t>17062E000E95</t>
  </si>
  <si>
    <t>001FC11C2EA8</t>
  </si>
  <si>
    <t>17062E000E96</t>
  </si>
  <si>
    <t>001FC11C2EA9</t>
  </si>
  <si>
    <t>17062E000E97</t>
  </si>
  <si>
    <t>001FC11C2EAA</t>
  </si>
  <si>
    <t>17062E000E98</t>
  </si>
  <si>
    <t>001FC11C2EAB</t>
  </si>
  <si>
    <t>17062E000E99</t>
  </si>
  <si>
    <t>001FC11C2EAC</t>
  </si>
  <si>
    <t>17062E000E9A</t>
  </si>
  <si>
    <t>001FC11C2EAD</t>
  </si>
  <si>
    <t>17062E000E9B</t>
  </si>
  <si>
    <t>001FC11C2EAE</t>
  </si>
  <si>
    <t>17062E000E9C</t>
  </si>
  <si>
    <t>001FC11C2EAF</t>
  </si>
  <si>
    <t>17062E000E9D</t>
  </si>
  <si>
    <t>001FC11C2EB0</t>
  </si>
  <si>
    <t>17062E000E9E</t>
  </si>
  <si>
    <t>001FC11C2EB1</t>
  </si>
  <si>
    <t>17062E000E9F</t>
  </si>
  <si>
    <t>001FC11C2EB2</t>
  </si>
  <si>
    <t>17062E000EA0</t>
  </si>
  <si>
    <t>001FC11C2EB3</t>
  </si>
  <si>
    <t>17062E000EA1</t>
  </si>
  <si>
    <t>001FC11C2EB4</t>
  </si>
  <si>
    <t>17062E000EA2</t>
  </si>
  <si>
    <t>001FC11C2EB5</t>
  </si>
  <si>
    <t>17062E000EA3</t>
  </si>
  <si>
    <t>001FC11C2EB6</t>
  </si>
  <si>
    <t>17062E000EA4</t>
  </si>
  <si>
    <t>NO.184</t>
  </si>
  <si>
    <t>001FC11C2EF3</t>
  </si>
  <si>
    <t>17062E000EE1</t>
  </si>
  <si>
    <t>001FC11C2EF4</t>
  </si>
  <si>
    <t>17062E000EE2</t>
  </si>
  <si>
    <t>001FC11C2EF5</t>
  </si>
  <si>
    <t>17062E000EE3</t>
  </si>
  <si>
    <t>001FC11C2EF6</t>
  </si>
  <si>
    <t>17062E000EE4</t>
  </si>
  <si>
    <t>001FC11C2EF7</t>
  </si>
  <si>
    <t>17062E000EE5</t>
  </si>
  <si>
    <t>001FC11C2EF8</t>
  </si>
  <si>
    <t>17062E000EE6</t>
  </si>
  <si>
    <t>001FC11C2EF9</t>
  </si>
  <si>
    <t>17062E000EE7</t>
  </si>
  <si>
    <t>001FC11C2EFA</t>
  </si>
  <si>
    <t>17062E000EE8</t>
  </si>
  <si>
    <t>001FC11C2EFB</t>
  </si>
  <si>
    <t>17062E000EE9</t>
  </si>
  <si>
    <t>001FC11C2EFC</t>
  </si>
  <si>
    <t>17062E000EEA</t>
  </si>
  <si>
    <t>001FC11C2F1B</t>
  </si>
  <si>
    <t>17062E000F09</t>
  </si>
  <si>
    <t>001FC11C2F1C</t>
  </si>
  <si>
    <t>17062E000F0A</t>
  </si>
  <si>
    <t>001FC11C2F1D</t>
  </si>
  <si>
    <t>17062E000F0B</t>
  </si>
  <si>
    <t>001FC11C2F1E</t>
  </si>
  <si>
    <t>17062E000F0C</t>
  </si>
  <si>
    <t>001FC11C2F1F</t>
  </si>
  <si>
    <t>17062E000F0D</t>
  </si>
  <si>
    <t>001FC11C2F20</t>
  </si>
  <si>
    <t>17062E000F0E</t>
  </si>
  <si>
    <t>001FC11C2F21</t>
  </si>
  <si>
    <t>17062E000F0F</t>
  </si>
  <si>
    <t>001FC11C2F22</t>
  </si>
  <si>
    <t>17062E000F10</t>
  </si>
  <si>
    <t>001FC11C2F23</t>
  </si>
  <si>
    <t>17062E000F11</t>
  </si>
  <si>
    <t>001FC11C2F24</t>
  </si>
  <si>
    <t>17062E000F12</t>
  </si>
  <si>
    <t>001FC11C2F43</t>
  </si>
  <si>
    <t>17062E000F31</t>
  </si>
  <si>
    <t>001FC11C2F44</t>
  </si>
  <si>
    <t>17062E000F32</t>
  </si>
  <si>
    <t>001FC11C2F45</t>
  </si>
  <si>
    <t>17062E000F33</t>
  </si>
  <si>
    <t>001FC11C2F46</t>
  </si>
  <si>
    <t>17062E000F34</t>
  </si>
  <si>
    <t>001FC11C2F47</t>
  </si>
  <si>
    <t>17062E000F35</t>
  </si>
  <si>
    <t>001FC11C2F48</t>
  </si>
  <si>
    <t>17062E000F36</t>
  </si>
  <si>
    <t>001FC11C2F49</t>
  </si>
  <si>
    <t>17062E000F37</t>
  </si>
  <si>
    <t>001FC11C2F4A</t>
  </si>
  <si>
    <t>17062E000F38</t>
  </si>
  <si>
    <t>001FC11C2F4B</t>
  </si>
  <si>
    <t>17062E000F39</t>
  </si>
  <si>
    <t>001FC11C2F4C</t>
  </si>
  <si>
    <t>17062E000F3A</t>
  </si>
  <si>
    <t>001FC11C2F75</t>
  </si>
  <si>
    <t>17062E000F63</t>
  </si>
  <si>
    <t>001FC11C2F76</t>
  </si>
  <si>
    <t>17062E000F64</t>
  </si>
  <si>
    <t>001FC11C2F77</t>
  </si>
  <si>
    <t>17062E000F65</t>
  </si>
  <si>
    <t>001FC11C2F78</t>
  </si>
  <si>
    <t>17062E000F66</t>
  </si>
  <si>
    <t>001FC11C2F79</t>
  </si>
  <si>
    <t>17062E000F67</t>
  </si>
  <si>
    <t>001FC11C2F7A</t>
  </si>
  <si>
    <t>17062E000F68</t>
  </si>
  <si>
    <t>001FC11C2F7B</t>
  </si>
  <si>
    <t>17062E000F69</t>
  </si>
  <si>
    <t>001FC11C2F7C</t>
  </si>
  <si>
    <t>17062E000F6A</t>
  </si>
  <si>
    <t>001FC11C2F7D</t>
  </si>
  <si>
    <t>17062E000F6B</t>
  </si>
  <si>
    <t>001FC11C2F7E</t>
  </si>
  <si>
    <t>17062E000F6C</t>
  </si>
  <si>
    <t>001FC11C2FA7</t>
  </si>
  <si>
    <t>17062E000F95</t>
  </si>
  <si>
    <t>001FC11C2FA8</t>
  </si>
  <si>
    <t>17062E000F96</t>
  </si>
  <si>
    <t>001FC11C2FA9</t>
  </si>
  <si>
    <t>17062E000F97</t>
  </si>
  <si>
    <t>001FC11C2FAA</t>
  </si>
  <si>
    <t>17062E000F98</t>
  </si>
  <si>
    <t>001FC11C2FAB</t>
  </si>
  <si>
    <t>17062E000F99</t>
  </si>
  <si>
    <t>001FC11C2FAC</t>
  </si>
  <si>
    <t>17062E000F9A</t>
  </si>
  <si>
    <t>001FC11C2FAD</t>
  </si>
  <si>
    <t>17062E000F9B</t>
  </si>
  <si>
    <t>001FC11C2FAE</t>
  </si>
  <si>
    <t>17062E000F9C</t>
  </si>
  <si>
    <t>001FC11C2FAF</t>
  </si>
  <si>
    <t>17062E000F9D</t>
  </si>
  <si>
    <t>001FC11C2FB0</t>
  </si>
  <si>
    <t>17062E000F9E</t>
  </si>
  <si>
    <t>001FC11C2FC5</t>
  </si>
  <si>
    <t>17062E000FB3</t>
  </si>
  <si>
    <t>001FC11C2FC6</t>
  </si>
  <si>
    <t>17062E000FB4</t>
  </si>
  <si>
    <t>001FC11C2FC7</t>
  </si>
  <si>
    <t>17062E000FB5</t>
  </si>
  <si>
    <t>001FC11C2FC8</t>
  </si>
  <si>
    <t>17062E000FB6</t>
  </si>
  <si>
    <t>001FC11C2FC9</t>
  </si>
  <si>
    <t>17062E000FB7</t>
  </si>
  <si>
    <t>001FC11C2FCA</t>
  </si>
  <si>
    <t>17062E000FB8</t>
  </si>
  <si>
    <t>001FC11C2FCB</t>
  </si>
  <si>
    <t>17062E000FB9</t>
  </si>
  <si>
    <t>001FC11C2FCC</t>
  </si>
  <si>
    <t>17062E000FBA</t>
  </si>
  <si>
    <t>001FC11C2FCD</t>
  </si>
  <si>
    <t>17062E000FBB</t>
  </si>
  <si>
    <t>001FC11C2FCE</t>
  </si>
  <si>
    <t>17062E000FBC</t>
  </si>
  <si>
    <t>001FC11C2FD9</t>
  </si>
  <si>
    <t>17062E000FC7</t>
  </si>
  <si>
    <t>001FC11C2FDA</t>
  </si>
  <si>
    <t>17062E000FC8</t>
  </si>
  <si>
    <t>001FC11C2FDB</t>
  </si>
  <si>
    <t>17062E000FC9</t>
  </si>
  <si>
    <t>001FC11C2FDC</t>
  </si>
  <si>
    <t>17062E000FCA</t>
  </si>
  <si>
    <t>001FC11C2FDD</t>
  </si>
  <si>
    <t>17062E000FCB</t>
  </si>
  <si>
    <t>001FC11C2FDE</t>
  </si>
  <si>
    <t>17062E000FCC</t>
  </si>
  <si>
    <t>001FC11C2FDF</t>
  </si>
  <si>
    <t>17062E000FCD</t>
  </si>
  <si>
    <t>001FC11C2FE0</t>
  </si>
  <si>
    <t>17062E000FCE</t>
  </si>
  <si>
    <t>001FC11C2FE1</t>
  </si>
  <si>
    <t>17062E000FCF</t>
  </si>
  <si>
    <t>001FC11C2FE2</t>
  </si>
  <si>
    <t>17062E000FD0</t>
  </si>
  <si>
    <t>001FC11C3001</t>
  </si>
  <si>
    <t>17062E000FEF</t>
  </si>
  <si>
    <t>001FC11C3002</t>
  </si>
  <si>
    <t>17062E000FF0</t>
  </si>
  <si>
    <t>001FC11C3003</t>
  </si>
  <si>
    <t>17062E000FF1</t>
  </si>
  <si>
    <t>001FC11C3004</t>
  </si>
  <si>
    <t>17062E000FF2</t>
  </si>
  <si>
    <t>001FC11C3005</t>
  </si>
  <si>
    <t>17062E000FF3</t>
  </si>
  <si>
    <t>001FC11C3006</t>
  </si>
  <si>
    <t>17062E000FF4</t>
  </si>
  <si>
    <t>001FC11C3007</t>
  </si>
  <si>
    <t>17062E000FF5</t>
  </si>
  <si>
    <t>001FC11C3008</t>
  </si>
  <si>
    <t>17062E000FF6</t>
  </si>
  <si>
    <t>001FC11C3009</t>
  </si>
  <si>
    <t>17062E000FF7</t>
  </si>
  <si>
    <t>001FC11C300A</t>
  </si>
  <si>
    <t>17062E000FF8</t>
  </si>
  <si>
    <t>001FC11C301F</t>
  </si>
  <si>
    <t>17062E00100D</t>
  </si>
  <si>
    <t>001FC11C3020</t>
  </si>
  <si>
    <t>17062E00100E</t>
  </si>
  <si>
    <t>001FC11C3021</t>
  </si>
  <si>
    <t>17062E00100F</t>
  </si>
  <si>
    <t>001FC11C3022</t>
  </si>
  <si>
    <t>17062E001010</t>
  </si>
  <si>
    <t>001FC11C3023</t>
  </si>
  <si>
    <t>17062E001011</t>
  </si>
  <si>
    <t>001FC11C3024</t>
  </si>
  <si>
    <t>17062E001012</t>
  </si>
  <si>
    <t>001FC11C3025</t>
  </si>
  <si>
    <t>17062E001013</t>
  </si>
  <si>
    <t>001FC11C3026</t>
  </si>
  <si>
    <t>17062E001014</t>
  </si>
  <si>
    <t>001FC11C3027</t>
  </si>
  <si>
    <t>17062E001015</t>
  </si>
  <si>
    <t>001FC11C3028</t>
  </si>
  <si>
    <t>17062E001016</t>
  </si>
  <si>
    <t>001FC11C303D</t>
  </si>
  <si>
    <t>17062E00102B</t>
  </si>
  <si>
    <t>001FC11C303E</t>
  </si>
  <si>
    <t>17062E00102C</t>
  </si>
  <si>
    <t>001FC11C303F</t>
  </si>
  <si>
    <t>17062E00102D</t>
  </si>
  <si>
    <t>001FC11C3040</t>
  </si>
  <si>
    <t>17062E00102E</t>
  </si>
  <si>
    <t>001FC11C3041</t>
  </si>
  <si>
    <t>17062E00102F</t>
  </si>
  <si>
    <t>001FC11C3042</t>
  </si>
  <si>
    <t>17062E001030</t>
  </si>
  <si>
    <t>001FC11C3043</t>
  </si>
  <si>
    <t>17062E001031</t>
  </si>
  <si>
    <t>001FC11C3044</t>
  </si>
  <si>
    <t>17062E001032</t>
  </si>
  <si>
    <t>001FC11C3045</t>
  </si>
  <si>
    <t>17062E001033</t>
  </si>
  <si>
    <t>001FC11C3046</t>
  </si>
  <si>
    <t>17062E001034</t>
  </si>
  <si>
    <t>001FC11C30DD</t>
  </si>
  <si>
    <t>17062E0010CB</t>
  </si>
  <si>
    <t>001FC11C30DE</t>
  </si>
  <si>
    <t>17062E0010CC</t>
  </si>
  <si>
    <t>001FC11C30DF</t>
  </si>
  <si>
    <t>17062E0010CD</t>
  </si>
  <si>
    <t>001FC11C30E0</t>
  </si>
  <si>
    <t>17062E0010CE</t>
  </si>
  <si>
    <t>001FC11C30E1</t>
  </si>
  <si>
    <t>17062E0010CF</t>
  </si>
  <si>
    <t>001FC11C30E2</t>
  </si>
  <si>
    <t>17062E0010D0</t>
  </si>
  <si>
    <t>001FC11C30E3</t>
  </si>
  <si>
    <t>17062E0010D1</t>
  </si>
  <si>
    <t>001FC11C30E4</t>
  </si>
  <si>
    <t>17062E0010D2</t>
  </si>
  <si>
    <t>001FC11C30E5</t>
  </si>
  <si>
    <t>17062E0010D3</t>
  </si>
  <si>
    <t>001FC11C30E6</t>
  </si>
  <si>
    <t>17062E0010D4</t>
  </si>
  <si>
    <t>NO.189</t>
  </si>
  <si>
    <t>001FC11C30E7</t>
  </si>
  <si>
    <t>17062E0010D5</t>
  </si>
  <si>
    <t>001FC11C30E8</t>
  </si>
  <si>
    <t>17062E0010D6</t>
  </si>
  <si>
    <t>001FC11C30E9</t>
  </si>
  <si>
    <t>17062E0010D7</t>
  </si>
  <si>
    <t>001FC11C30EA</t>
  </si>
  <si>
    <t>17062E0010D8</t>
  </si>
  <si>
    <t>001FC11C30EB</t>
  </si>
  <si>
    <t>17062E0010D9</t>
  </si>
  <si>
    <t>001FC11C30EC</t>
  </si>
  <si>
    <t>17062E0010DA</t>
  </si>
  <si>
    <t>001FC11C30ED</t>
  </si>
  <si>
    <t>17062E0010DB</t>
  </si>
  <si>
    <t>001FC11C30EE</t>
  </si>
  <si>
    <t>17062E0010DC</t>
  </si>
  <si>
    <t>001FC11C30EF</t>
  </si>
  <si>
    <t>17062E0010DD</t>
  </si>
  <si>
    <t>001FC11C30F0</t>
  </si>
  <si>
    <t>17062E0010DE</t>
  </si>
  <si>
    <t>001FC11C30FB</t>
  </si>
  <si>
    <t>17062E0010E9</t>
  </si>
  <si>
    <t>001FC11C30FC</t>
  </si>
  <si>
    <t>17062E0010EA</t>
  </si>
  <si>
    <t>001FC11C30FD</t>
  </si>
  <si>
    <t>17062E0010EB</t>
  </si>
  <si>
    <t>001FC11C30FE</t>
  </si>
  <si>
    <t>17062E0010EC</t>
  </si>
  <si>
    <t>001FC11C30FF</t>
  </si>
  <si>
    <t>17062E0010ED</t>
  </si>
  <si>
    <t>001FC11C3100</t>
  </si>
  <si>
    <t>17062E0010EE</t>
  </si>
  <si>
    <t>001FC11C3101</t>
  </si>
  <si>
    <t>17062E0010EF</t>
  </si>
  <si>
    <t>001FC11C3102</t>
  </si>
  <si>
    <t>17062E0010F0</t>
  </si>
  <si>
    <t>001FC11C3103</t>
  </si>
  <si>
    <t>17062E0010F1</t>
  </si>
  <si>
    <t>001FC11C3104</t>
  </si>
  <si>
    <t>17062E0010F2</t>
  </si>
  <si>
    <t>001FC11C3105</t>
  </si>
  <si>
    <t>17062E0010F3</t>
  </si>
  <si>
    <t>001FC11C3106</t>
  </si>
  <si>
    <t>17062E0010F4</t>
  </si>
  <si>
    <t>001FC11C3107</t>
  </si>
  <si>
    <t>17062E0010F5</t>
  </si>
  <si>
    <t>001FC11C3108</t>
  </si>
  <si>
    <t>17062E0010F6</t>
  </si>
  <si>
    <t>001FC11C3109</t>
  </si>
  <si>
    <t>17062E0010F7</t>
  </si>
  <si>
    <t>001FC11C310A</t>
  </si>
  <si>
    <t>17062E0010F8</t>
  </si>
  <si>
    <t>001FC11C310B</t>
  </si>
  <si>
    <t>17062E0010F9</t>
  </si>
  <si>
    <t>001FC11C310C</t>
  </si>
  <si>
    <t>17062E0010FA</t>
  </si>
  <si>
    <t>001FC11C310D</t>
  </si>
  <si>
    <t>17062E0010FB</t>
  </si>
  <si>
    <t>001FC11C310E</t>
  </si>
  <si>
    <t>17062E0010FC</t>
  </si>
  <si>
    <t>001FC11C310F</t>
  </si>
  <si>
    <t>17062E0010FD</t>
  </si>
  <si>
    <t>001FC11C3110</t>
  </si>
  <si>
    <t>17062E0010FE</t>
  </si>
  <si>
    <t>001FC11C3111</t>
  </si>
  <si>
    <t>17062E0010FF</t>
  </si>
  <si>
    <t>001FC11C3112</t>
  </si>
  <si>
    <t>17062E001100</t>
  </si>
  <si>
    <t>001FC11C3113</t>
  </si>
  <si>
    <t>17062E001101</t>
  </si>
  <si>
    <t>001FC11C3114</t>
  </si>
  <si>
    <t>17062E001102</t>
  </si>
  <si>
    <t>001FC11C3115</t>
  </si>
  <si>
    <t>17062E001103</t>
  </si>
  <si>
    <t>001FC11C3116</t>
  </si>
  <si>
    <t>17062E001104</t>
  </si>
  <si>
    <t>001FC11C3117</t>
  </si>
  <si>
    <t>17062E001105</t>
  </si>
  <si>
    <t>001FC11C3118</t>
  </si>
  <si>
    <t>17062E001106</t>
  </si>
  <si>
    <t>001FC11C3119</t>
  </si>
  <si>
    <t>17062E001107</t>
  </si>
  <si>
    <t>001FC11C311A</t>
  </si>
  <si>
    <t>17062E001108</t>
  </si>
  <si>
    <t>001FC11C311B</t>
  </si>
  <si>
    <t>17062E001109</t>
  </si>
  <si>
    <t>001FC11C311C</t>
  </si>
  <si>
    <t>17062E00110A</t>
  </si>
  <si>
    <t>001FC11C311D</t>
  </si>
  <si>
    <t>17062E00110B</t>
  </si>
  <si>
    <t>001FC11C311E</t>
  </si>
  <si>
    <t>17062E00110C</t>
  </si>
  <si>
    <t>001FC11C311F</t>
  </si>
  <si>
    <t>17062E00110D</t>
  </si>
  <si>
    <t>001FC11C3120</t>
  </si>
  <si>
    <t>17062E00110E</t>
  </si>
  <si>
    <t>001FC11C3121</t>
  </si>
  <si>
    <t>17062E00110F</t>
  </si>
  <si>
    <t>001FC11C3122</t>
  </si>
  <si>
    <t>17062E001110</t>
  </si>
  <si>
    <t>001FC11C312D</t>
  </si>
  <si>
    <t>17062E00111B</t>
  </si>
  <si>
    <t>001FC11C312E</t>
  </si>
  <si>
    <t>17062E00111C</t>
  </si>
  <si>
    <t>001FC11C312F</t>
  </si>
  <si>
    <t>17062E00111D</t>
  </si>
  <si>
    <t>001FC11C3130</t>
  </si>
  <si>
    <t>17062E00111E</t>
  </si>
  <si>
    <t>001FC11C3131</t>
  </si>
  <si>
    <t>17062E00111F</t>
  </si>
  <si>
    <t>001FC11C3132</t>
  </si>
  <si>
    <t>17062E001120</t>
  </si>
  <si>
    <t>001FC11C3133</t>
  </si>
  <si>
    <t>17062E001121</t>
  </si>
  <si>
    <t>001FC11C3134</t>
  </si>
  <si>
    <t>17062E001122</t>
  </si>
  <si>
    <t>001FC11C3135</t>
  </si>
  <si>
    <t>17062E001123</t>
  </si>
  <si>
    <t>001FC11C3136</t>
  </si>
  <si>
    <t>17062E001124</t>
  </si>
  <si>
    <t>001FC11C32D1</t>
  </si>
  <si>
    <t>17082B0009C1</t>
  </si>
  <si>
    <t>001FC11C32D2</t>
  </si>
  <si>
    <t>17082B0009C2</t>
  </si>
  <si>
    <t>001FC11C32D3</t>
  </si>
  <si>
    <t>17082B0009C3</t>
  </si>
  <si>
    <t>001FC11C32D4</t>
  </si>
  <si>
    <t>17082B0009C4</t>
  </si>
  <si>
    <t>001FC11C32D5</t>
  </si>
  <si>
    <t>17082B0009C5</t>
  </si>
  <si>
    <t>001FC11C32D6</t>
  </si>
  <si>
    <t>17082B0009C6</t>
  </si>
  <si>
    <t>001FC11C32D7</t>
  </si>
  <si>
    <t>17082B0009C7</t>
  </si>
  <si>
    <t>001FC11C32D8</t>
  </si>
  <si>
    <t>17082B0009C8</t>
  </si>
  <si>
    <t>001FC11C32D9</t>
  </si>
  <si>
    <t>17082B0009C9</t>
  </si>
  <si>
    <t>001FC11C32DA</t>
  </si>
  <si>
    <t>17082B0009CA</t>
  </si>
  <si>
    <t>001FC11C335D</t>
  </si>
  <si>
    <t>17082B000A4D</t>
  </si>
  <si>
    <t>001FC11C335E</t>
  </si>
  <si>
    <t>17082B000A4E</t>
  </si>
  <si>
    <t>001FC11C335F</t>
  </si>
  <si>
    <t>17082B000A4F</t>
  </si>
  <si>
    <t>001FC11C3360</t>
  </si>
  <si>
    <t>17082B000A50</t>
  </si>
  <si>
    <t>001FC11C3361</t>
  </si>
  <si>
    <t>17082B000A51</t>
  </si>
  <si>
    <t>001FC11C3362</t>
  </si>
  <si>
    <t>17082B000A52</t>
  </si>
  <si>
    <t>001FC11C3363</t>
  </si>
  <si>
    <t>17082B000A53</t>
  </si>
  <si>
    <t>001FC11C3364</t>
  </si>
  <si>
    <t>17082B000A54</t>
  </si>
  <si>
    <t>001FC11C3365</t>
  </si>
  <si>
    <t>17082B000A55</t>
  </si>
  <si>
    <t>001FC11C3366</t>
  </si>
  <si>
    <t>17082B000A56</t>
  </si>
  <si>
    <t>001FC11C33DF</t>
  </si>
  <si>
    <t>17082B000ACF</t>
  </si>
  <si>
    <t>001FC11C33E0</t>
  </si>
  <si>
    <t>17082B000AD0</t>
  </si>
  <si>
    <t>001FC11C33E1</t>
  </si>
  <si>
    <t>17082B000AD1</t>
  </si>
  <si>
    <t>001FC11C33E2</t>
  </si>
  <si>
    <t>17082B000AD2</t>
  </si>
  <si>
    <t>001FC11C33E3</t>
  </si>
  <si>
    <t>17082B000AD3</t>
  </si>
  <si>
    <t>001FC11C33E4</t>
  </si>
  <si>
    <t>17082B000AD4</t>
  </si>
  <si>
    <t>001FC11C33E5</t>
  </si>
  <si>
    <t>17082B000AD5</t>
  </si>
  <si>
    <t>001FC11C33E6</t>
  </si>
  <si>
    <t>17082B000AD6</t>
  </si>
  <si>
    <t>001FC11C33E7</t>
  </si>
  <si>
    <t>17082B000AD7</t>
  </si>
  <si>
    <t>001FC11C33E8</t>
  </si>
  <si>
    <t>17082B000AD8</t>
  </si>
  <si>
    <t>840P</t>
  </si>
  <si>
    <t>001FC11C2449</t>
  </si>
  <si>
    <t>1704140008D7</t>
  </si>
  <si>
    <t>001FC11C244A</t>
  </si>
  <si>
    <t>1704140008D8</t>
  </si>
  <si>
    <t>001FC11C244B</t>
  </si>
  <si>
    <t>1704140008D9</t>
  </si>
  <si>
    <t>001FC11C244C</t>
  </si>
  <si>
    <t>1704140008DA</t>
  </si>
  <si>
    <t>001FC11C244D</t>
  </si>
  <si>
    <t>1704140008DB</t>
  </si>
  <si>
    <t>001FC11C244E</t>
  </si>
  <si>
    <t>1704140008DC</t>
  </si>
  <si>
    <t>001FC11C244F</t>
  </si>
  <si>
    <t>1704140008DD</t>
  </si>
  <si>
    <t>001FC11C2450</t>
  </si>
  <si>
    <t>1704140008DE</t>
  </si>
  <si>
    <t>001FC11C2451</t>
  </si>
  <si>
    <t>1704140008DF</t>
  </si>
  <si>
    <t>001FC11C2452</t>
  </si>
  <si>
    <t>1704140008E0</t>
  </si>
  <si>
    <t>001FC11C2453</t>
  </si>
  <si>
    <t>1704140008E1</t>
  </si>
  <si>
    <t>001FC11C2454</t>
  </si>
  <si>
    <t>1704140008E2</t>
  </si>
  <si>
    <t>001FC11C2455</t>
  </si>
  <si>
    <t>1704140008E3</t>
  </si>
  <si>
    <t>001FC11C2456</t>
  </si>
  <si>
    <t>1704140008E4</t>
  </si>
  <si>
    <t>001FC11C2457</t>
  </si>
  <si>
    <t>1704140008E5</t>
  </si>
  <si>
    <t>001FC11C2458</t>
  </si>
  <si>
    <t>1704140008E6</t>
  </si>
  <si>
    <t>001FC11C2459</t>
  </si>
  <si>
    <t>1704140008E7</t>
  </si>
  <si>
    <t>001FC11C245A</t>
  </si>
  <si>
    <t>1704140008E8</t>
  </si>
  <si>
    <t>001FC11C245B</t>
  </si>
  <si>
    <t>1704140008E9</t>
  </si>
  <si>
    <t>001FC11C245C</t>
  </si>
  <si>
    <t>1704140008EA</t>
  </si>
  <si>
    <t>NO.191</t>
  </si>
  <si>
    <t>001FC11C2417</t>
  </si>
  <si>
    <t>1704140008A5</t>
  </si>
  <si>
    <t>001FC11C2418</t>
  </si>
  <si>
    <t>1704140008A6</t>
  </si>
  <si>
    <t>001FC11C2419</t>
  </si>
  <si>
    <t>1704140008A7</t>
  </si>
  <si>
    <t>001FC11C241A</t>
  </si>
  <si>
    <t>1704140008A8</t>
  </si>
  <si>
    <t>001FC11C241B</t>
  </si>
  <si>
    <t>1704140008A9</t>
  </si>
  <si>
    <t>001FC11C241C</t>
  </si>
  <si>
    <t>1704140008AA</t>
  </si>
  <si>
    <t>001FC11C241D</t>
  </si>
  <si>
    <t>1704140008AB</t>
  </si>
  <si>
    <t>001FC11C241E</t>
  </si>
  <si>
    <t>1704140008AC</t>
  </si>
  <si>
    <t>001FC11C241F</t>
  </si>
  <si>
    <t>1704140008AD</t>
  </si>
  <si>
    <t>001FC11C2420</t>
  </si>
  <si>
    <t>1704140008AE</t>
  </si>
  <si>
    <t>001FC11C480F</t>
  </si>
  <si>
    <t>17141200228E</t>
  </si>
  <si>
    <t>001FC11C4810</t>
  </si>
  <si>
    <t>17141200228F</t>
  </si>
  <si>
    <t>001FC11C4811</t>
  </si>
  <si>
    <t>171412002290</t>
  </si>
  <si>
    <t>001FC11C4812</t>
  </si>
  <si>
    <t>171412002291</t>
  </si>
  <si>
    <t>001FC11C4813</t>
  </si>
  <si>
    <t>171412002292</t>
  </si>
  <si>
    <t>001FC11C4814</t>
  </si>
  <si>
    <t>171412002293</t>
  </si>
  <si>
    <t>001FC11C4815</t>
  </si>
  <si>
    <t>171412002294</t>
  </si>
  <si>
    <t>001FC11C4816</t>
  </si>
  <si>
    <t>171412002295</t>
  </si>
  <si>
    <t>001FC11C4817</t>
  </si>
  <si>
    <t>171412002296</t>
  </si>
  <si>
    <t>001FC11C4818</t>
  </si>
  <si>
    <t>171412002297</t>
  </si>
  <si>
    <t>001FC11C4819</t>
  </si>
  <si>
    <t>171412002298</t>
  </si>
  <si>
    <t>001FC11C481A</t>
  </si>
  <si>
    <t>171412002299</t>
  </si>
  <si>
    <t>001FC11C481B</t>
  </si>
  <si>
    <t>17141200229A</t>
  </si>
  <si>
    <t>001FC11C481C</t>
  </si>
  <si>
    <t>17141200229B</t>
  </si>
  <si>
    <t>001FC11C481D</t>
  </si>
  <si>
    <t>17141200229C</t>
  </si>
  <si>
    <t>001FC11C481E</t>
  </si>
  <si>
    <t>17141200229D</t>
  </si>
  <si>
    <t>001FC11C481F</t>
  </si>
  <si>
    <t>17141200229E</t>
  </si>
  <si>
    <t>001FC11C4820</t>
  </si>
  <si>
    <t>17141200229F</t>
  </si>
  <si>
    <t>001FC11C4821</t>
  </si>
  <si>
    <t>1714120022A0</t>
  </si>
  <si>
    <t>001FC11C4822</t>
  </si>
  <si>
    <t>1714120022A1</t>
  </si>
  <si>
    <t>001FC11C4823</t>
  </si>
  <si>
    <t>1714120022A2</t>
  </si>
  <si>
    <t>001FC11C4824</t>
  </si>
  <si>
    <t>1714120022A3</t>
  </si>
  <si>
    <t>001FC11C4825</t>
  </si>
  <si>
    <t>1714120022A4</t>
  </si>
  <si>
    <t>001FC11C4826</t>
  </si>
  <si>
    <t>1714120022A5</t>
  </si>
  <si>
    <t>001FC11C4827</t>
  </si>
  <si>
    <t>1714120022A6</t>
  </si>
  <si>
    <t>001FC11C4828</t>
  </si>
  <si>
    <t>1714120022A7</t>
  </si>
  <si>
    <t>001FC11C4829</t>
  </si>
  <si>
    <t>1714120022A8</t>
  </si>
  <si>
    <t>001FC11C482A</t>
  </si>
  <si>
    <t>1714120022A9</t>
  </si>
  <si>
    <t>001FC11C482B</t>
  </si>
  <si>
    <t>1714120022AA</t>
  </si>
  <si>
    <t>001FC11C482C</t>
  </si>
  <si>
    <t>1714120022AB</t>
  </si>
  <si>
    <t>001FC11C482D</t>
  </si>
  <si>
    <t>1714120022AC</t>
  </si>
  <si>
    <t>001FC11C482E</t>
  </si>
  <si>
    <t>1714120022AD</t>
  </si>
  <si>
    <t>001FC11C482F</t>
  </si>
  <si>
    <t>1714120022AE</t>
  </si>
  <si>
    <t>001FC11C4830</t>
  </si>
  <si>
    <t>1714120022AF</t>
  </si>
  <si>
    <t>001FC11C4831</t>
  </si>
  <si>
    <t>1714120022B0</t>
  </si>
  <si>
    <t>001FC11C4832</t>
  </si>
  <si>
    <t>1714120022B1</t>
  </si>
  <si>
    <t>001FC11C4833</t>
  </si>
  <si>
    <t>1714120022B2</t>
  </si>
  <si>
    <t>001FC11C4834</t>
  </si>
  <si>
    <t>1714120022B3</t>
  </si>
  <si>
    <t>001FC11C4835</t>
  </si>
  <si>
    <t>1714120022B4</t>
  </si>
  <si>
    <t>001FC11C4836</t>
  </si>
  <si>
    <t>1714120022B5</t>
  </si>
  <si>
    <t>001FC11C4837</t>
  </si>
  <si>
    <t>1714120022B6</t>
  </si>
  <si>
    <t>001FC11C4838</t>
  </si>
  <si>
    <t>1714120022B7</t>
  </si>
  <si>
    <t>001FC11C4839</t>
  </si>
  <si>
    <t>1714120022B8</t>
  </si>
  <si>
    <t>001FC11C483A</t>
  </si>
  <si>
    <t>1714120022B9</t>
  </si>
  <si>
    <t>001FC11C483B</t>
  </si>
  <si>
    <t>1714120022BA</t>
  </si>
  <si>
    <t>001FC11C483C</t>
  </si>
  <si>
    <t>1714120022BB</t>
  </si>
  <si>
    <t>001FC11C483D</t>
  </si>
  <si>
    <t>1714120022BC</t>
  </si>
  <si>
    <t>001FC11C483E</t>
  </si>
  <si>
    <t>1714120022BD</t>
  </si>
  <si>
    <t>001FC11C483F</t>
  </si>
  <si>
    <t>1714120022BE</t>
  </si>
  <si>
    <t>001FC11C4840</t>
  </si>
  <si>
    <t>1714120022BF</t>
  </si>
  <si>
    <t>001FC11C4841</t>
  </si>
  <si>
    <t>1714120022C0</t>
  </si>
  <si>
    <t>001FC11C4842</t>
  </si>
  <si>
    <t>1714120022C1</t>
  </si>
  <si>
    <t>001FC11C4843</t>
  </si>
  <si>
    <t>1714120022C2</t>
  </si>
  <si>
    <t>001FC11C4844</t>
  </si>
  <si>
    <t>1714120022C3</t>
  </si>
  <si>
    <t>001FC11C4845</t>
  </si>
  <si>
    <t>1714120022C4</t>
  </si>
  <si>
    <t>001FC11C4846</t>
  </si>
  <si>
    <t>1714120022C5</t>
  </si>
  <si>
    <t>001FC11C4847</t>
  </si>
  <si>
    <t>1714120022C6</t>
  </si>
  <si>
    <t>001FC11C4848</t>
  </si>
  <si>
    <t>1714120022C7</t>
  </si>
  <si>
    <t>001FC11C4849</t>
  </si>
  <si>
    <t>1714120022C8</t>
  </si>
  <si>
    <t>001FC11C484A</t>
  </si>
  <si>
    <t>1714120022C9</t>
  </si>
  <si>
    <t>001FC11C484B</t>
  </si>
  <si>
    <t>1714120022CA</t>
  </si>
  <si>
    <t>001FC11C484C</t>
  </si>
  <si>
    <t>1714120022CB</t>
  </si>
  <si>
    <t>001FC11C484D</t>
  </si>
  <si>
    <t>1714120022CC</t>
  </si>
  <si>
    <t>001FC11C484E</t>
  </si>
  <si>
    <t>1714120022CD</t>
  </si>
  <si>
    <t>001FC11C484F</t>
  </si>
  <si>
    <t>1714120022CE</t>
  </si>
  <si>
    <t>001FC11C4850</t>
  </si>
  <si>
    <t>1714120022CF</t>
  </si>
  <si>
    <t>001FC11C4851</t>
  </si>
  <si>
    <t>1714120022D0</t>
  </si>
  <si>
    <t>001FC11C4852</t>
  </si>
  <si>
    <t>1714120022D1</t>
  </si>
  <si>
    <t>001FC11C4853</t>
  </si>
  <si>
    <t>1714120022D2</t>
  </si>
  <si>
    <t>001FC11C4854</t>
  </si>
  <si>
    <t>1714120022D3</t>
  </si>
  <si>
    <t>001FC11C4855</t>
  </si>
  <si>
    <t>1714120022D4</t>
  </si>
  <si>
    <t>001FC11C4856</t>
  </si>
  <si>
    <t>1714120022D5</t>
  </si>
  <si>
    <t>001FC11C4857</t>
  </si>
  <si>
    <t>1714120022D6</t>
  </si>
  <si>
    <t>001FC11C4858</t>
  </si>
  <si>
    <t>1714120022D7</t>
  </si>
  <si>
    <t>001FC11C4859</t>
  </si>
  <si>
    <t>1714120022D8</t>
  </si>
  <si>
    <t>001FC11C485A</t>
  </si>
  <si>
    <t>1714120022D9</t>
  </si>
  <si>
    <t>001FC11C485B</t>
  </si>
  <si>
    <t>1714120022DA</t>
  </si>
  <si>
    <t>001FC11C485C</t>
  </si>
  <si>
    <t>1714120022DB</t>
  </si>
  <si>
    <t>001FC11C485D</t>
  </si>
  <si>
    <t>1714120022DC</t>
  </si>
  <si>
    <t>001FC11C485E</t>
  </si>
  <si>
    <t>1714120022DD</t>
  </si>
  <si>
    <t>001FC11C485F</t>
  </si>
  <si>
    <t>1714120022DE</t>
  </si>
  <si>
    <t>001FC11C4860</t>
  </si>
  <si>
    <t>1714120022DF</t>
  </si>
  <si>
    <t>001FC11C4861</t>
  </si>
  <si>
    <t>1714120022E0</t>
  </si>
  <si>
    <t>001FC11C4862</t>
  </si>
  <si>
    <t>1714120022E1</t>
  </si>
  <si>
    <t>001FC11C4863</t>
  </si>
  <si>
    <t>1714120022E2</t>
  </si>
  <si>
    <t>001FC11C4864</t>
  </si>
  <si>
    <t>1714120022E3</t>
  </si>
  <si>
    <t>001FC11C4865</t>
  </si>
  <si>
    <t>1714120022E4</t>
  </si>
  <si>
    <t>001FC11C4866</t>
  </si>
  <si>
    <t>1714120022E5</t>
  </si>
  <si>
    <t>001FC11C4867</t>
  </si>
  <si>
    <t>1714120022E6</t>
  </si>
  <si>
    <t>001FC11C4868</t>
  </si>
  <si>
    <t>1714120022E7</t>
  </si>
  <si>
    <t>001FC11C4869</t>
  </si>
  <si>
    <t>1714120022E8</t>
  </si>
  <si>
    <t>001FC11C486A</t>
  </si>
  <si>
    <t>1714120022E9</t>
  </si>
  <si>
    <t>001FC11C486B</t>
  </si>
  <si>
    <t>1714120022EA</t>
  </si>
  <si>
    <t>001FC11C486C</t>
  </si>
  <si>
    <t>1714120022EB</t>
  </si>
  <si>
    <t>001FC11C486D</t>
  </si>
  <si>
    <t>1714120022EC</t>
  </si>
  <si>
    <t>001FC11C486E</t>
  </si>
  <si>
    <t>1714120022ED</t>
  </si>
  <si>
    <t>001FC11C486F</t>
  </si>
  <si>
    <t>1714120022EE</t>
  </si>
  <si>
    <t>001FC11C4870</t>
  </si>
  <si>
    <t>1714120022EF</t>
  </si>
  <si>
    <t>001FC11C4871</t>
  </si>
  <si>
    <t>1714120022F0</t>
  </si>
  <si>
    <t>001FC11C4872</t>
  </si>
  <si>
    <t>1714120022F1</t>
  </si>
  <si>
    <t>NO.196</t>
  </si>
  <si>
    <t>001FC11C4873</t>
  </si>
  <si>
    <t>1714120022F2</t>
  </si>
  <si>
    <t>001FC11C4874</t>
  </si>
  <si>
    <t>1714120022F3</t>
  </si>
  <si>
    <t>001FC11C4875</t>
  </si>
  <si>
    <t>1714120022F4</t>
  </si>
  <si>
    <t>001FC11C4876</t>
  </si>
  <si>
    <t>1714120022F5</t>
  </si>
  <si>
    <t>001FC11C4877</t>
  </si>
  <si>
    <t>1714120022F6</t>
  </si>
  <si>
    <t>001FC11C4878</t>
  </si>
  <si>
    <t>1714120022F7</t>
  </si>
  <si>
    <t>001FC11C4879</t>
  </si>
  <si>
    <t>1714120022F8</t>
  </si>
  <si>
    <t>001FC11C487A</t>
  </si>
  <si>
    <t>1714120022F9</t>
  </si>
  <si>
    <t>001FC11C487B</t>
  </si>
  <si>
    <t>1714120022FA</t>
  </si>
  <si>
    <t>001FC11C487C</t>
  </si>
  <si>
    <t>1714120022FB</t>
  </si>
  <si>
    <t>001FC11C487D</t>
  </si>
  <si>
    <t>1714120022FC</t>
  </si>
  <si>
    <t>001FC11C487E</t>
  </si>
  <si>
    <t>1714120022FD</t>
  </si>
  <si>
    <t>001FC11C487F</t>
  </si>
  <si>
    <t>1714120022FE</t>
  </si>
  <si>
    <t>001FC11C4880</t>
  </si>
  <si>
    <t>1714120022FF</t>
  </si>
  <si>
    <t>001FC11C4881</t>
  </si>
  <si>
    <t>171412002300</t>
  </si>
  <si>
    <t>001FC11C4882</t>
  </si>
  <si>
    <t>171412002301</t>
  </si>
  <si>
    <t>001FC11C4883</t>
  </si>
  <si>
    <t>171412002302</t>
  </si>
  <si>
    <t>001FC11C4884</t>
  </si>
  <si>
    <t>171412002303</t>
  </si>
  <si>
    <t>001FC11C4885</t>
  </si>
  <si>
    <t>171412002304</t>
  </si>
  <si>
    <t>001FC11C4886</t>
  </si>
  <si>
    <t>171412002305</t>
  </si>
  <si>
    <t>001FC11C4887</t>
  </si>
  <si>
    <t>171412002306</t>
  </si>
  <si>
    <t>001FC11C4888</t>
  </si>
  <si>
    <t>171412002307</t>
  </si>
  <si>
    <t>001FC11C4889</t>
  </si>
  <si>
    <t>171412002308</t>
  </si>
  <si>
    <t>001FC11C488A</t>
  </si>
  <si>
    <t>171412002309</t>
  </si>
  <si>
    <t>001FC11C488B</t>
  </si>
  <si>
    <t>17141200230A</t>
  </si>
  <si>
    <t>001FC11C488C</t>
  </si>
  <si>
    <t>17141200230B</t>
  </si>
  <si>
    <t>001FC11C488D</t>
  </si>
  <si>
    <t>17141200230C</t>
  </si>
  <si>
    <t>001FC11C488E</t>
  </si>
  <si>
    <t>17141200230D</t>
  </si>
  <si>
    <t>001FC11C488F</t>
  </si>
  <si>
    <t>17141200230E</t>
  </si>
  <si>
    <t>001FC11C4890</t>
  </si>
  <si>
    <t>17141200230F</t>
  </si>
  <si>
    <t>001FC11C4891</t>
  </si>
  <si>
    <t>171412002310</t>
  </si>
  <si>
    <t>001FC11C4892</t>
  </si>
  <si>
    <t>171412002311</t>
  </si>
  <si>
    <t>001FC11C4893</t>
  </si>
  <si>
    <t>171412002312</t>
  </si>
  <si>
    <t>001FC11C4894</t>
  </si>
  <si>
    <t>171412002313</t>
  </si>
  <si>
    <t>001FC11C4895</t>
  </si>
  <si>
    <t>171412002314</t>
  </si>
  <si>
    <t>001FC11C4896</t>
  </si>
  <si>
    <t>171412002315</t>
  </si>
  <si>
    <t>001FC11C4897</t>
  </si>
  <si>
    <t>171412002316</t>
  </si>
  <si>
    <t>001FC11C4898</t>
  </si>
  <si>
    <t>171412002317</t>
  </si>
  <si>
    <t>001FC11C4899</t>
  </si>
  <si>
    <t>171412002318</t>
  </si>
  <si>
    <t>001FC11C489A</t>
  </si>
  <si>
    <t>171412002319</t>
  </si>
  <si>
    <t>001FC11C489B</t>
  </si>
  <si>
    <t>17141200231A</t>
  </si>
  <si>
    <t>001FC11C489C</t>
  </si>
  <si>
    <t>17141200231B</t>
  </si>
  <si>
    <t>001FC11C489D</t>
  </si>
  <si>
    <t>17141200231C</t>
  </si>
  <si>
    <t>001FC11C489E</t>
  </si>
  <si>
    <t>17141200231D</t>
  </si>
  <si>
    <t>001FC11C489F</t>
  </si>
  <si>
    <t>17141200231E</t>
  </si>
  <si>
    <t>001FC11C48A0</t>
  </si>
  <si>
    <t>17141200231F</t>
  </si>
  <si>
    <t>001FC11C48A1</t>
  </si>
  <si>
    <t>171412002320</t>
  </si>
  <si>
    <t>001FC11C48A2</t>
  </si>
  <si>
    <t>171412002321</t>
  </si>
  <si>
    <t>001FC11C48A3</t>
  </si>
  <si>
    <t>171412002322</t>
  </si>
  <si>
    <t>001FC11C48A4</t>
  </si>
  <si>
    <t>171412002323</t>
  </si>
  <si>
    <t>001FC11C48A5</t>
  </si>
  <si>
    <t>171412002324</t>
  </si>
  <si>
    <t>001FC11C48A6</t>
  </si>
  <si>
    <t>171412002325</t>
  </si>
  <si>
    <t>001FC11C48A7</t>
  </si>
  <si>
    <t>171412002326</t>
  </si>
  <si>
    <t>001FC11C48A8</t>
  </si>
  <si>
    <t>171412002327</t>
  </si>
  <si>
    <t>001FC11C48A9</t>
  </si>
  <si>
    <t>171412002328</t>
  </si>
  <si>
    <t>001FC11C48AA</t>
  </si>
  <si>
    <t>171412002329</t>
  </si>
  <si>
    <t>001FC11C48AB</t>
  </si>
  <si>
    <t>17141200232A</t>
  </si>
  <si>
    <t>001FC11C48AC</t>
  </si>
  <si>
    <t>17141200232B</t>
  </si>
  <si>
    <t>001FC11C48AD</t>
  </si>
  <si>
    <t>17141200232C</t>
  </si>
  <si>
    <t>001FC11C48AE</t>
  </si>
  <si>
    <t>17141200232D</t>
  </si>
  <si>
    <t>001FC11C48AF</t>
  </si>
  <si>
    <t>17141200232E</t>
  </si>
  <si>
    <t>001FC11C48B0</t>
  </si>
  <si>
    <t>17141200232F</t>
  </si>
  <si>
    <t>001FC11C48B1</t>
  </si>
  <si>
    <t>171412002330</t>
  </si>
  <si>
    <t>001FC11C48B2</t>
  </si>
  <si>
    <t>171412002331</t>
  </si>
  <si>
    <t>001FC11C48B3</t>
  </si>
  <si>
    <t>171412002332</t>
  </si>
  <si>
    <t>001FC11C48B4</t>
  </si>
  <si>
    <t>171412002333</t>
  </si>
  <si>
    <t>001FC11C48B5</t>
  </si>
  <si>
    <t>171412002334</t>
  </si>
  <si>
    <t>001FC11C48B6</t>
  </si>
  <si>
    <t>171412002335</t>
  </si>
  <si>
    <t>001FC11C48B7</t>
  </si>
  <si>
    <t>171412002336</t>
  </si>
  <si>
    <t>001FC11C48B8</t>
  </si>
  <si>
    <t>171412002337</t>
  </si>
  <si>
    <t>001FC11C48B9</t>
  </si>
  <si>
    <t>171412002338</t>
  </si>
  <si>
    <t>001FC11C48BA</t>
  </si>
  <si>
    <t>171412002339</t>
  </si>
  <si>
    <t>001FC11C48BB</t>
  </si>
  <si>
    <t>17141200233A</t>
  </si>
  <si>
    <t>001FC11C48BC</t>
  </si>
  <si>
    <t>17141200233B</t>
  </si>
  <si>
    <t>001FC11C48BD</t>
  </si>
  <si>
    <t>17141200233C</t>
  </si>
  <si>
    <t>NO.198</t>
  </si>
  <si>
    <t>NO.199</t>
  </si>
  <si>
    <t>NO.201</t>
  </si>
  <si>
    <t>NO.204</t>
  </si>
  <si>
    <t>NO.208</t>
  </si>
  <si>
    <t>NO.209</t>
  </si>
  <si>
    <t>NO.210</t>
  </si>
  <si>
    <t>NO.214</t>
  </si>
  <si>
    <t>NO.217</t>
  </si>
  <si>
    <t>NO.218</t>
  </si>
  <si>
    <t>NO.223</t>
  </si>
  <si>
    <t>NO.236</t>
  </si>
  <si>
    <t>NO.237</t>
  </si>
  <si>
    <t>NO.239</t>
  </si>
  <si>
    <t>NO.240</t>
  </si>
  <si>
    <t>NO.246</t>
  </si>
  <si>
    <t>NO.254</t>
  </si>
  <si>
    <t>NO.256</t>
  </si>
  <si>
    <t>NO.257</t>
  </si>
  <si>
    <t>NO.258</t>
  </si>
  <si>
    <t>NO.262</t>
  </si>
  <si>
    <t>NO.267</t>
  </si>
  <si>
    <t>NO.269</t>
  </si>
  <si>
    <t>NO.270</t>
  </si>
  <si>
    <t>NO.271</t>
  </si>
  <si>
    <t>NO.275</t>
  </si>
  <si>
    <t>NO.285</t>
  </si>
  <si>
    <t>NO.287</t>
  </si>
  <si>
    <t>NO.292</t>
  </si>
  <si>
    <t>NO.295</t>
  </si>
  <si>
    <t>NO.297</t>
  </si>
  <si>
    <t>NO.299</t>
  </si>
  <si>
    <t>NO.300</t>
  </si>
  <si>
    <t>NO.303</t>
  </si>
  <si>
    <t>NO.308</t>
  </si>
  <si>
    <t>NO.309</t>
  </si>
  <si>
    <t>NO.316</t>
  </si>
  <si>
    <t>NO.320</t>
  </si>
  <si>
    <t>NO.324</t>
  </si>
  <si>
    <t>NO.329</t>
  </si>
  <si>
    <t>NO.334</t>
  </si>
  <si>
    <t>NO.337</t>
  </si>
  <si>
    <t>NO.339</t>
  </si>
  <si>
    <t>NO.343</t>
  </si>
  <si>
    <t>NO.346</t>
  </si>
  <si>
    <t>NO.349</t>
  </si>
  <si>
    <t>NO.365</t>
  </si>
  <si>
    <t>NO.366</t>
  </si>
  <si>
    <t>NO.368</t>
  </si>
  <si>
    <t>NO.369</t>
  </si>
  <si>
    <t>NO.370</t>
  </si>
  <si>
    <t>NO.371</t>
  </si>
  <si>
    <t>NO.373</t>
  </si>
  <si>
    <t>NO.19</t>
  </si>
  <si>
    <t>NO.33</t>
  </si>
  <si>
    <t>NO.46</t>
  </si>
  <si>
    <t>NO.34</t>
  </si>
  <si>
    <t>NO.28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</si>
  <si>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</si>
  <si>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</si>
  <si>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</si>
  <si>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</si>
  <si>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</si>
  <si>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</si>
  <si>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</si>
  <si>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</si>
  <si>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</si>
  <si>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</si>
  <si>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</si>
  <si>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</si>
  <si>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</si>
  <si>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</si>
  <si>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</si>
  <si>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</si>
  <si>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</si>
  <si>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</si>
  <si>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001FC11C48DC</t>
  </si>
  <si>
    <t>171411000B35</t>
  </si>
  <si>
    <t>001FC11C48DD</t>
  </si>
  <si>
    <t>171411000B36</t>
  </si>
  <si>
    <t>001FC11C48DE</t>
  </si>
  <si>
    <t>171411000B37</t>
  </si>
  <si>
    <t>001FC11C48DF</t>
  </si>
  <si>
    <t>171411000B38</t>
  </si>
  <si>
    <t>001FC11C48E0</t>
  </si>
  <si>
    <t>171411000B39</t>
  </si>
  <si>
    <t>001FC11C48E1</t>
  </si>
  <si>
    <t>171411000B3A</t>
  </si>
  <si>
    <t>001FC11C48E2</t>
  </si>
  <si>
    <t>171411000B3B</t>
  </si>
  <si>
    <t>001FC11C48E3</t>
  </si>
  <si>
    <t>171411000B3C</t>
  </si>
  <si>
    <t>001FC11C48E4</t>
  </si>
  <si>
    <t>171411000B3D</t>
  </si>
  <si>
    <t>001FC11C48E5</t>
  </si>
  <si>
    <t>171411000B3E</t>
  </si>
  <si>
    <t>001FC11C48E6</t>
  </si>
  <si>
    <t>171411000B3F</t>
  </si>
  <si>
    <t>001FC11C48E7</t>
  </si>
  <si>
    <t>171411000B40</t>
  </si>
  <si>
    <t>001FC11C48E8</t>
  </si>
  <si>
    <t>171411000B41</t>
  </si>
  <si>
    <t>001FC11C48E9</t>
  </si>
  <si>
    <t>171411000B42</t>
  </si>
  <si>
    <t>001FC11C48EA</t>
  </si>
  <si>
    <t>171411000B43</t>
  </si>
  <si>
    <t>001FC11C48EB</t>
  </si>
  <si>
    <t>171411000B44</t>
  </si>
  <si>
    <t>001FC11C48EC</t>
  </si>
  <si>
    <t>171411000B45</t>
  </si>
  <si>
    <t>001FC11C48ED</t>
  </si>
  <si>
    <t>171411000B46</t>
  </si>
  <si>
    <t>001FC11C222E</t>
  </si>
  <si>
    <t>YP1700034E</t>
  </si>
  <si>
    <t>UC46</t>
  </si>
  <si>
    <t>001FC11C222F</t>
  </si>
  <si>
    <t>YP1700034F</t>
  </si>
  <si>
    <t>001FC11C2230</t>
  </si>
  <si>
    <t>YP17000350</t>
  </si>
  <si>
    <t>001FC11C2231</t>
  </si>
  <si>
    <t>YP17000351</t>
  </si>
  <si>
    <t>001FC11C2232</t>
  </si>
  <si>
    <t>YP17000352</t>
  </si>
  <si>
    <t>001FC11C2233</t>
  </si>
  <si>
    <t>YP17000353</t>
  </si>
  <si>
    <t>001FC11C2234</t>
  </si>
  <si>
    <t>YP17000354</t>
  </si>
  <si>
    <t>001FC11C2235</t>
  </si>
  <si>
    <t>YP17000355</t>
  </si>
  <si>
    <t>001FC11C2236</t>
  </si>
  <si>
    <t>YP17000356</t>
  </si>
  <si>
    <t>001FC11C2237</t>
  </si>
  <si>
    <t>YP17000357</t>
  </si>
  <si>
    <t>001FC11C20FE</t>
  </si>
  <si>
    <t>17032C0009D1</t>
  </si>
  <si>
    <t>001FC11C20FF</t>
  </si>
  <si>
    <t>17032C0009D2</t>
  </si>
  <si>
    <t>001FC11C2102</t>
  </si>
  <si>
    <t>17032C0009D5</t>
  </si>
  <si>
    <t>001FC11C2105</t>
  </si>
  <si>
    <t>17032C0009D8</t>
  </si>
  <si>
    <t>001FC11C2107</t>
  </si>
  <si>
    <t>17032C0009DA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</si>
</sst>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59"/>
  <sheetViews>
    <sheetView tabSelected="1" topLeftCell="O1" workbookViewId="0">
      <selection activeCell="X5" sqref="X5"/>
    </sheetView>
  </sheetViews>
  <sheetFormatPr defaultColWidth="9" defaultRowHeight="13.5"/>
  <cols>
    <col min="1" max="2" width="13.75" customWidth="1"/>
    <col min="4" max="4" width="9" style="3"/>
  </cols>
  <sheetData>
    <row r="1" spans="1: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 t="s">
        <v>23</v>
      </c>
      <c r="B2" t="s">
        <v>24</v>
      </c>
      <c r="C2" t="s">
        <v>25</v>
      </c>
      <c r="D2" s="3" t="s">
        <v>25</v>
      </c>
      <c r="E2">
        <v>1</v>
      </c>
      <c r="F2" t="s">
        <v>23</v>
      </c>
      <c r="G2" t="s">
        <v>24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>
      <c r="A3" t="s">
        <v>26</v>
      </c>
      <c r="B3" t="s">
        <v>27</v>
      </c>
      <c r="E3">
        <v>2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W3" t="s">
        <v>61</v>
      </c>
      <c r="X3" t="s">
        <v>62</v>
      </c>
      <c r="Y3" t="s">
        <v>63</v>
      </c>
    </row>
    <row r="4" spans="1:25">
      <c r="A4" t="s">
        <v>28</v>
      </c>
      <c r="B4" t="s">
        <v>29</v>
      </c>
      <c r="E4">
        <v>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</row>
    <row r="5" spans="1:25">
      <c r="A5" t="s">
        <v>30</v>
      </c>
      <c r="B5" t="s">
        <v>31</v>
      </c>
      <c r="E5">
        <v>4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</row>
    <row r="6" spans="1:25">
      <c r="A6" t="s">
        <v>32</v>
      </c>
      <c r="B6" t="s">
        <v>33</v>
      </c>
      <c r="E6">
        <v>5</v>
      </c>
      <c r="F6" t="s">
        <v>104</v>
      </c>
      <c r="G6" t="s">
        <v>105</v>
      </c>
      <c r="H6" t="s">
        <v>106</v>
      </c>
      <c r="I6" t="s">
        <v>107</v>
      </c>
      <c r="J6" t="s">
        <v>108</v>
      </c>
      <c r="K6" t="s">
        <v>109</v>
      </c>
      <c r="L6" t="s">
        <v>110</v>
      </c>
      <c r="M6" t="s">
        <v>111</v>
      </c>
      <c r="N6" t="s">
        <v>112</v>
      </c>
      <c r="O6" t="s">
        <v>113</v>
      </c>
      <c r="P6" t="s">
        <v>114</v>
      </c>
      <c r="Q6" t="s">
        <v>115</v>
      </c>
      <c r="R6" t="s">
        <v>116</v>
      </c>
      <c r="S6" t="s">
        <v>117</v>
      </c>
      <c r="T6" t="s">
        <v>118</v>
      </c>
      <c r="U6" t="s">
        <v>119</v>
      </c>
      <c r="V6" t="s">
        <v>120</v>
      </c>
      <c r="W6" t="s">
        <v>121</v>
      </c>
      <c r="X6" t="s">
        <v>122</v>
      </c>
      <c r="Y6" t="s">
        <v>123</v>
      </c>
    </row>
    <row r="7" spans="1:25">
      <c r="A7" t="s">
        <v>34</v>
      </c>
      <c r="B7" t="s">
        <v>35</v>
      </c>
      <c r="E7">
        <v>6</v>
      </c>
      <c r="F7" t="s">
        <v>124</v>
      </c>
      <c r="G7" t="s">
        <v>125</v>
      </c>
      <c r="H7" t="s">
        <v>126</v>
      </c>
      <c r="I7" t="s">
        <v>127</v>
      </c>
      <c r="J7" t="s">
        <v>128</v>
      </c>
      <c r="K7" t="s">
        <v>129</v>
      </c>
      <c r="L7" t="s">
        <v>130</v>
      </c>
      <c r="M7" t="s">
        <v>131</v>
      </c>
      <c r="N7" t="s">
        <v>132</v>
      </c>
      <c r="O7" t="s">
        <v>133</v>
      </c>
      <c r="P7" t="s">
        <v>134</v>
      </c>
      <c r="Q7" t="s">
        <v>135</v>
      </c>
      <c r="R7" t="s">
        <v>136</v>
      </c>
      <c r="S7" t="s">
        <v>137</v>
      </c>
      <c r="T7" t="s">
        <v>138</v>
      </c>
      <c r="U7" t="s">
        <v>139</v>
      </c>
      <c r="V7" t="s">
        <v>140</v>
      </c>
      <c r="W7" t="s">
        <v>141</v>
      </c>
      <c r="X7" t="s">
        <v>142</v>
      </c>
      <c r="Y7" t="s">
        <v>143</v>
      </c>
    </row>
    <row r="8" spans="1:25">
      <c r="A8" t="s">
        <v>36</v>
      </c>
      <c r="B8" t="s">
        <v>37</v>
      </c>
      <c r="E8">
        <v>7</v>
      </c>
      <c r="F8" t="s">
        <v>144</v>
      </c>
      <c r="G8" t="s">
        <v>145</v>
      </c>
      <c r="H8" t="s">
        <v>146</v>
      </c>
      <c r="I8" t="s">
        <v>147</v>
      </c>
      <c r="J8" t="s">
        <v>148</v>
      </c>
      <c r="K8" t="s">
        <v>149</v>
      </c>
      <c r="L8" t="s">
        <v>150</v>
      </c>
      <c r="M8" t="s">
        <v>151</v>
      </c>
      <c r="N8" t="s">
        <v>152</v>
      </c>
      <c r="O8" t="s">
        <v>153</v>
      </c>
      <c r="P8" t="s">
        <v>154</v>
      </c>
      <c r="Q8" t="s">
        <v>155</v>
      </c>
      <c r="R8" t="s">
        <v>156</v>
      </c>
      <c r="S8" t="s">
        <v>157</v>
      </c>
      <c r="T8" t="s">
        <v>158</v>
      </c>
      <c r="U8" t="s">
        <v>159</v>
      </c>
      <c r="V8" t="s">
        <v>160</v>
      </c>
      <c r="W8" t="s">
        <v>161</v>
      </c>
      <c r="X8" t="s">
        <v>162</v>
      </c>
      <c r="Y8" t="s">
        <v>163</v>
      </c>
    </row>
    <row r="9" spans="1:25">
      <c r="A9" t="s">
        <v>38</v>
      </c>
      <c r="B9" t="s">
        <v>39</v>
      </c>
      <c r="E9">
        <v>8</v>
      </c>
      <c r="F9" t="s">
        <v>164</v>
      </c>
      <c r="G9" t="s">
        <v>165</v>
      </c>
      <c r="H9" t="s">
        <v>166</v>
      </c>
      <c r="I9" t="s">
        <v>167</v>
      </c>
      <c r="J9" t="s">
        <v>168</v>
      </c>
      <c r="K9" t="s">
        <v>169</v>
      </c>
      <c r="L9" t="s">
        <v>170</v>
      </c>
      <c r="M9" t="s">
        <v>171</v>
      </c>
      <c r="N9" t="s">
        <v>172</v>
      </c>
      <c r="O9" t="s">
        <v>173</v>
      </c>
      <c r="P9" t="s">
        <v>174</v>
      </c>
      <c r="Q9" t="s">
        <v>175</v>
      </c>
      <c r="R9" t="s">
        <v>176</v>
      </c>
      <c r="S9" t="s">
        <v>177</v>
      </c>
      <c r="T9" t="s">
        <v>178</v>
      </c>
      <c r="U9" t="s">
        <v>179</v>
      </c>
      <c r="V9" t="s">
        <v>180</v>
      </c>
      <c r="W9" t="s">
        <v>181</v>
      </c>
      <c r="X9" t="s">
        <v>182</v>
      </c>
      <c r="Y9" t="s">
        <v>183</v>
      </c>
    </row>
    <row r="10" spans="1:25">
      <c r="A10" t="s">
        <v>40</v>
      </c>
      <c r="B10" t="s">
        <v>41</v>
      </c>
      <c r="E10">
        <v>9</v>
      </c>
      <c r="F10" t="s">
        <v>184</v>
      </c>
      <c r="G10" t="s">
        <v>185</v>
      </c>
      <c r="H10" t="s">
        <v>186</v>
      </c>
      <c r="I10" t="s">
        <v>187</v>
      </c>
      <c r="J10" t="s">
        <v>188</v>
      </c>
      <c r="K10" t="s">
        <v>189</v>
      </c>
      <c r="L10" t="s">
        <v>190</v>
      </c>
      <c r="M10" t="s">
        <v>191</v>
      </c>
      <c r="N10" t="s">
        <v>192</v>
      </c>
      <c r="O10" t="s">
        <v>193</v>
      </c>
      <c r="P10" t="s">
        <v>194</v>
      </c>
      <c r="Q10" t="s">
        <v>195</v>
      </c>
      <c r="R10" t="s">
        <v>196</v>
      </c>
      <c r="S10" t="s">
        <v>197</v>
      </c>
      <c r="T10" t="s">
        <v>198</v>
      </c>
      <c r="U10" t="s">
        <v>199</v>
      </c>
      <c r="V10" t="s">
        <v>200</v>
      </c>
      <c r="W10" t="s">
        <v>201</v>
      </c>
      <c r="X10" t="s">
        <v>202</v>
      </c>
      <c r="Y10" t="s">
        <v>203</v>
      </c>
    </row>
    <row r="11" spans="1:25">
      <c r="A11" t="s">
        <v>42</v>
      </c>
      <c r="B11" t="s">
        <v>43</v>
      </c>
      <c r="E11">
        <v>10</v>
      </c>
      <c r="F11" t="s">
        <v>204</v>
      </c>
      <c r="G11" t="s">
        <v>205</v>
      </c>
      <c r="H11" t="s">
        <v>206</v>
      </c>
      <c r="I11" t="s">
        <v>207</v>
      </c>
      <c r="J11" t="s">
        <v>208</v>
      </c>
      <c r="K11" t="s">
        <v>209</v>
      </c>
      <c r="L11" t="s">
        <v>210</v>
      </c>
      <c r="M11" t="s">
        <v>211</v>
      </c>
      <c r="N11" t="s">
        <v>212</v>
      </c>
      <c r="O11" t="s">
        <v>213</v>
      </c>
      <c r="P11" t="s">
        <v>214</v>
      </c>
      <c r="Q11" t="s">
        <v>215</v>
      </c>
      <c r="R11" t="s">
        <v>216</v>
      </c>
      <c r="S11" t="s">
        <v>217</v>
      </c>
      <c r="T11" t="s">
        <v>218</v>
      </c>
      <c r="U11" t="s">
        <v>219</v>
      </c>
      <c r="V11" t="s">
        <v>220</v>
      </c>
      <c r="W11" t="s">
        <v>221</v>
      </c>
      <c r="X11" t="s">
        <v>222</v>
      </c>
      <c r="Y11" t="s">
        <v>223</v>
      </c>
    </row>
    <row r="12" spans="1:25">
      <c r="A12" t="s">
        <v>224</v>
      </c>
      <c r="B12" t="s">
        <v>224</v>
      </c>
      <c r="E12">
        <v>11</v>
      </c>
      <c r="F12" t="s">
        <v>225</v>
      </c>
      <c r="G12" t="s">
        <v>226</v>
      </c>
      <c r="H12" t="s">
        <v>227</v>
      </c>
      <c r="I12" t="s">
        <v>228</v>
      </c>
      <c r="J12" t="s">
        <v>229</v>
      </c>
      <c r="K12" t="s">
        <v>230</v>
      </c>
      <c r="L12" t="s">
        <v>231</v>
      </c>
      <c r="M12" t="s">
        <v>232</v>
      </c>
      <c r="N12" t="s">
        <v>233</v>
      </c>
      <c r="O12" t="s">
        <v>234</v>
      </c>
      <c r="P12" t="s">
        <v>235</v>
      </c>
      <c r="Q12" t="s">
        <v>236</v>
      </c>
      <c r="R12" t="s">
        <v>237</v>
      </c>
      <c r="S12" t="s">
        <v>238</v>
      </c>
      <c r="T12" t="s">
        <v>239</v>
      </c>
      <c r="U12" t="s">
        <v>240</v>
      </c>
      <c r="V12" t="s">
        <v>241</v>
      </c>
      <c r="W12" t="s">
        <v>242</v>
      </c>
      <c r="X12" t="s">
        <v>243</v>
      </c>
      <c r="Y12" t="s">
        <v>244</v>
      </c>
    </row>
    <row r="13" spans="1:25">
      <c r="A13" t="s">
        <v>44</v>
      </c>
      <c r="B13" t="s">
        <v>45</v>
      </c>
      <c r="E13">
        <v>12</v>
      </c>
      <c r="F13" t="s">
        <v>245</v>
      </c>
      <c r="G13" t="s">
        <v>246</v>
      </c>
      <c r="H13" t="s">
        <v>247</v>
      </c>
      <c r="I13" t="s">
        <v>248</v>
      </c>
      <c r="J13" t="s">
        <v>249</v>
      </c>
      <c r="K13" t="s">
        <v>250</v>
      </c>
      <c r="L13" t="s">
        <v>251</v>
      </c>
      <c r="M13" t="s">
        <v>252</v>
      </c>
      <c r="N13" t="s">
        <v>253</v>
      </c>
      <c r="O13" t="s">
        <v>254</v>
      </c>
      <c r="P13" t="s">
        <v>255</v>
      </c>
      <c r="Q13" t="s">
        <v>256</v>
      </c>
      <c r="R13" t="s">
        <v>257</v>
      </c>
      <c r="S13" t="s">
        <v>258</v>
      </c>
      <c r="T13" t="s">
        <v>259</v>
      </c>
      <c r="U13" t="s">
        <v>260</v>
      </c>
      <c r="V13" t="s">
        <v>261</v>
      </c>
      <c r="W13" t="s">
        <v>262</v>
      </c>
      <c r="X13" t="s">
        <v>263</v>
      </c>
      <c r="Y13" t="s">
        <v>264</v>
      </c>
    </row>
    <row r="14" spans="1:25">
      <c r="A14" t="s">
        <v>46</v>
      </c>
      <c r="B14" t="s">
        <v>47</v>
      </c>
      <c r="E14">
        <v>13</v>
      </c>
      <c r="F14" t="s">
        <v>265</v>
      </c>
      <c r="G14" t="s">
        <v>266</v>
      </c>
      <c r="H14" t="s">
        <v>267</v>
      </c>
      <c r="I14" t="s">
        <v>268</v>
      </c>
      <c r="J14" t="s">
        <v>269</v>
      </c>
      <c r="K14" t="s">
        <v>270</v>
      </c>
      <c r="L14" t="s">
        <v>271</v>
      </c>
      <c r="M14" t="s">
        <v>272</v>
      </c>
      <c r="N14" t="s">
        <v>273</v>
      </c>
      <c r="O14" t="s">
        <v>274</v>
      </c>
      <c r="P14" t="s">
        <v>275</v>
      </c>
      <c r="Q14" t="s">
        <v>276</v>
      </c>
      <c r="R14" t="s">
        <v>277</v>
      </c>
      <c r="S14" t="s">
        <v>278</v>
      </c>
      <c r="T14" t="s">
        <v>279</v>
      </c>
      <c r="U14" t="s">
        <v>280</v>
      </c>
      <c r="V14" t="s">
        <v>281</v>
      </c>
      <c r="W14" t="s">
        <v>282</v>
      </c>
      <c r="X14" t="s">
        <v>283</v>
      </c>
      <c r="Y14" t="s">
        <v>284</v>
      </c>
    </row>
    <row r="15" spans="1:25">
      <c r="A15" t="s">
        <v>48</v>
      </c>
      <c r="B15" t="s">
        <v>49</v>
      </c>
      <c r="E15">
        <v>14</v>
      </c>
      <c r="F15" t="s">
        <v>285</v>
      </c>
      <c r="G15" t="s">
        <v>286</v>
      </c>
      <c r="H15" t="s">
        <v>287</v>
      </c>
      <c r="I15" t="s">
        <v>288</v>
      </c>
      <c r="J15" t="s">
        <v>289</v>
      </c>
      <c r="K15" t="s">
        <v>290</v>
      </c>
      <c r="L15" t="s">
        <v>291</v>
      </c>
      <c r="M15" t="s">
        <v>292</v>
      </c>
      <c r="N15" t="s">
        <v>293</v>
      </c>
      <c r="O15" t="s">
        <v>294</v>
      </c>
      <c r="P15" t="s">
        <v>295</v>
      </c>
      <c r="Q15" t="s">
        <v>296</v>
      </c>
      <c r="R15" t="s">
        <v>297</v>
      </c>
      <c r="S15" t="s">
        <v>298</v>
      </c>
      <c r="T15" t="s">
        <v>299</v>
      </c>
      <c r="U15" t="s">
        <v>300</v>
      </c>
      <c r="V15" t="s">
        <v>301</v>
      </c>
      <c r="W15" t="s">
        <v>302</v>
      </c>
      <c r="X15" t="s">
        <v>303</v>
      </c>
      <c r="Y15" t="s">
        <v>304</v>
      </c>
    </row>
    <row r="16" spans="1:25">
      <c r="A16" t="s">
        <v>50</v>
      </c>
      <c r="B16" t="s">
        <v>51</v>
      </c>
      <c r="E16">
        <v>15</v>
      </c>
      <c r="F16" t="s">
        <v>305</v>
      </c>
      <c r="G16" t="s">
        <v>306</v>
      </c>
      <c r="H16" t="s">
        <v>307</v>
      </c>
      <c r="I16" t="s">
        <v>308</v>
      </c>
      <c r="J16" t="s">
        <v>309</v>
      </c>
      <c r="K16" t="s">
        <v>310</v>
      </c>
      <c r="L16" t="s">
        <v>311</v>
      </c>
      <c r="M16" t="s">
        <v>312</v>
      </c>
      <c r="N16" t="s">
        <v>313</v>
      </c>
      <c r="O16" t="s">
        <v>314</v>
      </c>
      <c r="P16" t="s">
        <v>315</v>
      </c>
      <c r="Q16" t="s">
        <v>316</v>
      </c>
      <c r="R16" t="s">
        <v>317</v>
      </c>
      <c r="S16" t="s">
        <v>318</v>
      </c>
      <c r="T16" t="s">
        <v>319</v>
      </c>
      <c r="U16" t="s">
        <v>320</v>
      </c>
      <c r="V16" t="s">
        <v>321</v>
      </c>
      <c r="W16" t="s">
        <v>322</v>
      </c>
      <c r="X16" t="s">
        <v>323</v>
      </c>
      <c r="Y16" t="s">
        <v>324</v>
      </c>
    </row>
    <row r="17" spans="1:25">
      <c r="A17" t="s">
        <v>52</v>
      </c>
      <c r="B17" t="s">
        <v>53</v>
      </c>
      <c r="E17">
        <v>16</v>
      </c>
      <c r="F17" t="s">
        <v>325</v>
      </c>
      <c r="G17" t="s">
        <v>326</v>
      </c>
      <c r="H17" t="s">
        <v>327</v>
      </c>
      <c r="I17" t="s">
        <v>328</v>
      </c>
      <c r="J17" t="s">
        <v>329</v>
      </c>
      <c r="K17" t="s">
        <v>330</v>
      </c>
      <c r="L17" t="s">
        <v>331</v>
      </c>
      <c r="M17" t="s">
        <v>332</v>
      </c>
      <c r="N17" t="s">
        <v>333</v>
      </c>
      <c r="O17" t="s">
        <v>334</v>
      </c>
      <c r="P17" t="s">
        <v>335</v>
      </c>
      <c r="Q17" t="s">
        <v>336</v>
      </c>
      <c r="R17" t="s">
        <v>337</v>
      </c>
      <c r="S17" t="s">
        <v>338</v>
      </c>
      <c r="T17" t="s">
        <v>339</v>
      </c>
      <c r="U17" t="s">
        <v>340</v>
      </c>
      <c r="V17" t="s">
        <v>341</v>
      </c>
      <c r="W17" t="s">
        <v>342</v>
      </c>
      <c r="X17" t="s">
        <v>343</v>
      </c>
      <c r="Y17" t="s">
        <v>344</v>
      </c>
    </row>
    <row r="18" spans="1:25">
      <c r="A18" t="s">
        <v>54</v>
      </c>
      <c r="B18" t="s">
        <v>55</v>
      </c>
      <c r="E18">
        <v>17</v>
      </c>
      <c r="F18" t="s">
        <v>345</v>
      </c>
      <c r="G18" t="s">
        <v>346</v>
      </c>
      <c r="H18" t="s">
        <v>347</v>
      </c>
      <c r="I18" t="s">
        <v>348</v>
      </c>
      <c r="J18" t="s">
        <v>349</v>
      </c>
      <c r="K18" t="s">
        <v>350</v>
      </c>
      <c r="L18" t="s">
        <v>351</v>
      </c>
      <c r="M18" t="s">
        <v>352</v>
      </c>
      <c r="N18" t="s">
        <v>353</v>
      </c>
      <c r="O18" t="s">
        <v>354</v>
      </c>
      <c r="P18" t="s">
        <v>355</v>
      </c>
      <c r="Q18" t="s">
        <v>356</v>
      </c>
      <c r="R18" t="s">
        <v>357</v>
      </c>
      <c r="S18" t="s">
        <v>358</v>
      </c>
      <c r="T18" t="s">
        <v>359</v>
      </c>
      <c r="U18" t="s">
        <v>360</v>
      </c>
      <c r="V18" t="s">
        <v>361</v>
      </c>
      <c r="W18" t="s">
        <v>362</v>
      </c>
      <c r="X18" t="s">
        <v>363</v>
      </c>
      <c r="Y18" t="s">
        <v>364</v>
      </c>
    </row>
    <row r="19" spans="1:25">
      <c r="A19" t="s">
        <v>56</v>
      </c>
      <c r="B19" t="s">
        <v>57</v>
      </c>
      <c r="E19">
        <v>18</v>
      </c>
      <c r="F19" t="s">
        <v>365</v>
      </c>
      <c r="G19" t="s">
        <v>366</v>
      </c>
      <c r="H19" t="s">
        <v>367</v>
      </c>
      <c r="I19" t="s">
        <v>368</v>
      </c>
      <c r="J19" t="s">
        <v>369</v>
      </c>
      <c r="K19" t="s">
        <v>370</v>
      </c>
      <c r="L19" t="s">
        <v>371</v>
      </c>
      <c r="M19" t="s">
        <v>372</v>
      </c>
      <c r="N19" t="s">
        <v>373</v>
      </c>
      <c r="O19" t="s">
        <v>374</v>
      </c>
      <c r="P19" t="s">
        <v>375</v>
      </c>
      <c r="Q19" t="s">
        <v>376</v>
      </c>
      <c r="R19" t="s">
        <v>377</v>
      </c>
      <c r="S19" t="s">
        <v>378</v>
      </c>
      <c r="T19" t="s">
        <v>379</v>
      </c>
      <c r="U19" t="s">
        <v>380</v>
      </c>
      <c r="V19" t="s">
        <v>381</v>
      </c>
      <c r="W19" t="s">
        <v>382</v>
      </c>
      <c r="X19" t="s">
        <v>383</v>
      </c>
      <c r="Y19" t="s">
        <v>384</v>
      </c>
    </row>
    <row r="20" spans="1:25">
      <c r="A20" t="s">
        <v>58</v>
      </c>
      <c r="B20" t="s">
        <v>59</v>
      </c>
      <c r="E20">
        <v>19</v>
      </c>
      <c r="F20" t="s">
        <v>385</v>
      </c>
      <c r="G20" t="s">
        <v>386</v>
      </c>
      <c r="H20" t="s">
        <v>387</v>
      </c>
      <c r="I20" t="s">
        <v>388</v>
      </c>
      <c r="J20" t="s">
        <v>389</v>
      </c>
      <c r="K20" t="s">
        <v>390</v>
      </c>
      <c r="L20" t="s">
        <v>391</v>
      </c>
      <c r="M20" t="s">
        <v>392</v>
      </c>
      <c r="N20" t="s">
        <v>393</v>
      </c>
      <c r="O20" t="s">
        <v>394</v>
      </c>
      <c r="P20" t="s">
        <v>395</v>
      </c>
      <c r="Q20" t="s">
        <v>396</v>
      </c>
      <c r="R20" t="s">
        <v>397</v>
      </c>
      <c r="S20" t="s">
        <v>398</v>
      </c>
      <c r="T20" t="s">
        <v>399</v>
      </c>
      <c r="U20" t="s">
        <v>400</v>
      </c>
      <c r="V20" t="s">
        <v>401</v>
      </c>
      <c r="W20" t="s">
        <v>402</v>
      </c>
      <c r="X20" t="s">
        <v>403</v>
      </c>
      <c r="Y20" t="s">
        <v>404</v>
      </c>
    </row>
    <row r="21" spans="1:25">
      <c r="A21" t="s">
        <v>60</v>
      </c>
      <c r="B21" t="s">
        <v>61</v>
      </c>
      <c r="E21">
        <v>20</v>
      </c>
      <c r="F21" t="s">
        <v>405</v>
      </c>
      <c r="G21" t="s">
        <v>406</v>
      </c>
      <c r="H21" t="s">
        <v>407</v>
      </c>
      <c r="I21" t="s">
        <v>408</v>
      </c>
      <c r="J21" t="s">
        <v>409</v>
      </c>
      <c r="K21" t="s">
        <v>410</v>
      </c>
      <c r="L21" t="s">
        <v>411</v>
      </c>
      <c r="M21" t="s">
        <v>412</v>
      </c>
      <c r="N21" t="s">
        <v>413</v>
      </c>
      <c r="O21" t="s">
        <v>414</v>
      </c>
      <c r="P21" t="s">
        <v>415</v>
      </c>
      <c r="Q21" t="s">
        <v>416</v>
      </c>
      <c r="R21" t="s">
        <v>417</v>
      </c>
      <c r="S21" t="s">
        <v>418</v>
      </c>
      <c r="T21" t="s">
        <v>419</v>
      </c>
      <c r="U21" t="s">
        <v>420</v>
      </c>
      <c r="V21" t="s">
        <v>421</v>
      </c>
      <c r="W21" t="s">
        <v>422</v>
      </c>
      <c r="X21" t="s">
        <v>423</v>
      </c>
      <c r="Y21" t="s">
        <v>424</v>
      </c>
    </row>
    <row r="22" spans="1:25">
      <c r="A22" t="s">
        <v>62</v>
      </c>
      <c r="B22" t="s">
        <v>63</v>
      </c>
      <c r="E22">
        <v>21</v>
      </c>
      <c r="F22" t="s">
        <v>425</v>
      </c>
      <c r="G22" t="s">
        <v>426</v>
      </c>
      <c r="H22" t="s">
        <v>427</v>
      </c>
      <c r="I22" t="s">
        <v>428</v>
      </c>
      <c r="J22" t="s">
        <v>429</v>
      </c>
      <c r="K22" t="s">
        <v>430</v>
      </c>
      <c r="L22" t="s">
        <v>431</v>
      </c>
      <c r="M22" t="s">
        <v>432</v>
      </c>
      <c r="N22" t="s">
        <v>433</v>
      </c>
      <c r="O22" t="s">
        <v>434</v>
      </c>
      <c r="P22" t="s">
        <v>435</v>
      </c>
      <c r="Q22" t="s">
        <v>436</v>
      </c>
      <c r="R22" t="s">
        <v>437</v>
      </c>
      <c r="S22" t="s">
        <v>438</v>
      </c>
      <c r="T22" t="s">
        <v>439</v>
      </c>
      <c r="U22" t="s">
        <v>440</v>
      </c>
      <c r="V22" t="s">
        <v>441</v>
      </c>
      <c r="W22" t="s">
        <v>442</v>
      </c>
      <c r="X22" t="s">
        <v>443</v>
      </c>
      <c r="Y22" t="s">
        <v>444</v>
      </c>
    </row>
    <row r="23" spans="1:25">
      <c r="A23" t="s">
        <v>445</v>
      </c>
      <c r="B23" t="s">
        <v>445</v>
      </c>
      <c r="E23">
        <v>22</v>
      </c>
      <c r="F23" t="s">
        <v>446</v>
      </c>
      <c r="G23" t="s">
        <v>447</v>
      </c>
      <c r="H23" t="s">
        <v>448</v>
      </c>
      <c r="I23" t="s">
        <v>449</v>
      </c>
      <c r="J23" t="s">
        <v>450</v>
      </c>
      <c r="K23" t="s">
        <v>451</v>
      </c>
      <c r="L23" t="s">
        <v>452</v>
      </c>
      <c r="M23" t="s">
        <v>453</v>
      </c>
      <c r="N23" t="s">
        <v>454</v>
      </c>
      <c r="O23" t="s">
        <v>455</v>
      </c>
      <c r="P23" t="s">
        <v>456</v>
      </c>
      <c r="Q23" t="s">
        <v>457</v>
      </c>
      <c r="R23" t="s">
        <v>458</v>
      </c>
      <c r="S23" t="s">
        <v>459</v>
      </c>
      <c r="T23" t="s">
        <v>460</v>
      </c>
      <c r="U23" t="s">
        <v>461</v>
      </c>
      <c r="V23" t="s">
        <v>462</v>
      </c>
      <c r="W23" t="s">
        <v>463</v>
      </c>
      <c r="X23" t="s">
        <v>464</v>
      </c>
      <c r="Y23" t="s">
        <v>465</v>
      </c>
    </row>
    <row r="24" spans="1:25">
      <c r="A24" t="s">
        <v>64</v>
      </c>
      <c r="B24" t="s">
        <v>65</v>
      </c>
      <c r="E24">
        <v>23</v>
      </c>
      <c r="F24" t="s">
        <v>466</v>
      </c>
      <c r="G24" t="s">
        <v>467</v>
      </c>
      <c r="H24" t="s">
        <v>468</v>
      </c>
      <c r="I24" t="s">
        <v>469</v>
      </c>
      <c r="J24" t="s">
        <v>470</v>
      </c>
      <c r="K24" t="s">
        <v>471</v>
      </c>
      <c r="L24" t="s">
        <v>472</v>
      </c>
      <c r="M24" t="s">
        <v>473</v>
      </c>
      <c r="N24" t="s">
        <v>474</v>
      </c>
      <c r="O24" t="s">
        <v>475</v>
      </c>
      <c r="P24" t="s">
        <v>476</v>
      </c>
      <c r="Q24" t="s">
        <v>477</v>
      </c>
      <c r="R24" t="s">
        <v>478</v>
      </c>
      <c r="S24" t="s">
        <v>479</v>
      </c>
      <c r="T24" t="s">
        <v>480</v>
      </c>
      <c r="U24" t="s">
        <v>481</v>
      </c>
      <c r="V24" t="s">
        <v>482</v>
      </c>
      <c r="W24" t="s">
        <v>483</v>
      </c>
      <c r="X24" t="s">
        <v>484</v>
      </c>
      <c r="Y24" t="s">
        <v>485</v>
      </c>
    </row>
    <row r="25" spans="1:25">
      <c r="A25" t="s">
        <v>66</v>
      </c>
      <c r="B25" t="s">
        <v>67</v>
      </c>
      <c r="E25">
        <v>24</v>
      </c>
      <c r="F25" t="s">
        <v>486</v>
      </c>
      <c r="G25" t="s">
        <v>487</v>
      </c>
      <c r="H25" t="s">
        <v>488</v>
      </c>
      <c r="I25" t="s">
        <v>489</v>
      </c>
      <c r="J25" t="s">
        <v>490</v>
      </c>
      <c r="K25" t="s">
        <v>491</v>
      </c>
      <c r="L25" t="s">
        <v>492</v>
      </c>
      <c r="M25" t="s">
        <v>493</v>
      </c>
      <c r="N25" t="s">
        <v>494</v>
      </c>
      <c r="O25" t="s">
        <v>495</v>
      </c>
      <c r="P25" t="s">
        <v>496</v>
      </c>
      <c r="Q25" t="s">
        <v>497</v>
      </c>
      <c r="R25" t="s">
        <v>498</v>
      </c>
      <c r="S25" t="s">
        <v>499</v>
      </c>
      <c r="T25" t="s">
        <v>500</v>
      </c>
      <c r="U25" t="s">
        <v>501</v>
      </c>
      <c r="V25" t="s">
        <v>502</v>
      </c>
      <c r="W25" t="s">
        <v>503</v>
      </c>
      <c r="X25" t="s">
        <v>504</v>
      </c>
      <c r="Y25" t="s">
        <v>505</v>
      </c>
    </row>
    <row r="26" spans="1:25">
      <c r="A26" t="s">
        <v>68</v>
      </c>
      <c r="B26" t="s">
        <v>69</v>
      </c>
      <c r="E26">
        <v>25</v>
      </c>
      <c r="F26" t="s">
        <v>506</v>
      </c>
      <c r="G26" t="s">
        <v>507</v>
      </c>
      <c r="H26" t="s">
        <v>508</v>
      </c>
      <c r="I26" t="s">
        <v>509</v>
      </c>
      <c r="J26" t="s">
        <v>510</v>
      </c>
      <c r="K26" t="s">
        <v>511</v>
      </c>
      <c r="L26" t="s">
        <v>512</v>
      </c>
      <c r="M26" t="s">
        <v>513</v>
      </c>
      <c r="N26" t="s">
        <v>514</v>
      </c>
      <c r="O26" t="s">
        <v>515</v>
      </c>
      <c r="P26" t="s">
        <v>516</v>
      </c>
      <c r="Q26" t="s">
        <v>517</v>
      </c>
      <c r="R26" t="s">
        <v>518</v>
      </c>
      <c r="S26" t="s">
        <v>519</v>
      </c>
      <c r="T26" t="s">
        <v>520</v>
      </c>
      <c r="U26" t="s">
        <v>521</v>
      </c>
      <c r="V26" t="s">
        <v>522</v>
      </c>
      <c r="W26" t="s">
        <v>523</v>
      </c>
      <c r="X26" t="s">
        <v>524</v>
      </c>
      <c r="Y26" t="s">
        <v>525</v>
      </c>
    </row>
    <row r="27" spans="1:25">
      <c r="A27" t="s">
        <v>70</v>
      </c>
      <c r="B27" t="s">
        <v>71</v>
      </c>
      <c r="E27">
        <v>26</v>
      </c>
      <c r="F27" t="s">
        <v>526</v>
      </c>
      <c r="G27" t="s">
        <v>527</v>
      </c>
      <c r="H27" t="s">
        <v>528</v>
      </c>
      <c r="I27" t="s">
        <v>529</v>
      </c>
      <c r="J27" t="s">
        <v>530</v>
      </c>
      <c r="K27" t="s">
        <v>531</v>
      </c>
      <c r="L27" t="s">
        <v>532</v>
      </c>
      <c r="M27" t="s">
        <v>533</v>
      </c>
      <c r="N27" t="s">
        <v>534</v>
      </c>
      <c r="O27" t="s">
        <v>535</v>
      </c>
      <c r="P27" t="s">
        <v>536</v>
      </c>
      <c r="Q27" t="s">
        <v>537</v>
      </c>
      <c r="R27" t="s">
        <v>538</v>
      </c>
      <c r="S27" t="s">
        <v>539</v>
      </c>
      <c r="T27" t="s">
        <v>540</v>
      </c>
      <c r="U27" t="s">
        <v>541</v>
      </c>
      <c r="V27" t="s">
        <v>542</v>
      </c>
      <c r="W27" t="s">
        <v>543</v>
      </c>
      <c r="X27" t="s">
        <v>544</v>
      </c>
      <c r="Y27" t="s">
        <v>545</v>
      </c>
    </row>
    <row r="28" spans="1:25">
      <c r="A28" t="s">
        <v>72</v>
      </c>
      <c r="B28" t="s">
        <v>73</v>
      </c>
      <c r="E28">
        <v>27</v>
      </c>
      <c r="F28" t="s">
        <v>546</v>
      </c>
      <c r="G28" t="s">
        <v>547</v>
      </c>
      <c r="H28" t="s">
        <v>548</v>
      </c>
      <c r="I28" t="s">
        <v>549</v>
      </c>
      <c r="J28" t="s">
        <v>550</v>
      </c>
      <c r="K28" t="s">
        <v>551</v>
      </c>
      <c r="L28" t="s">
        <v>552</v>
      </c>
      <c r="M28" t="s">
        <v>553</v>
      </c>
      <c r="N28" t="s">
        <v>554</v>
      </c>
      <c r="O28" t="s">
        <v>555</v>
      </c>
      <c r="P28" t="s">
        <v>556</v>
      </c>
      <c r="Q28" t="s">
        <v>557</v>
      </c>
      <c r="R28" t="s">
        <v>558</v>
      </c>
      <c r="S28" t="s">
        <v>559</v>
      </c>
      <c r="T28" t="s">
        <v>560</v>
      </c>
      <c r="U28" t="s">
        <v>561</v>
      </c>
      <c r="V28" t="s">
        <v>562</v>
      </c>
      <c r="W28" t="s">
        <v>563</v>
      </c>
      <c r="X28" t="s">
        <v>564</v>
      </c>
      <c r="Y28" t="s">
        <v>565</v>
      </c>
    </row>
    <row r="29" spans="1:25">
      <c r="A29" t="s">
        <v>74</v>
      </c>
      <c r="B29" t="s">
        <v>75</v>
      </c>
      <c r="E29">
        <v>28</v>
      </c>
      <c r="F29" t="s">
        <v>566</v>
      </c>
      <c r="G29" t="s">
        <v>567</v>
      </c>
      <c r="H29" t="s">
        <v>568</v>
      </c>
      <c r="I29" t="s">
        <v>569</v>
      </c>
      <c r="J29" t="s">
        <v>570</v>
      </c>
      <c r="K29" t="s">
        <v>571</v>
      </c>
      <c r="L29" t="s">
        <v>572</v>
      </c>
      <c r="M29" t="s">
        <v>573</v>
      </c>
      <c r="N29" t="s">
        <v>574</v>
      </c>
      <c r="O29" t="s">
        <v>575</v>
      </c>
      <c r="P29" t="s">
        <v>576</v>
      </c>
      <c r="Q29" t="s">
        <v>577</v>
      </c>
      <c r="R29" t="s">
        <v>578</v>
      </c>
      <c r="S29" t="s">
        <v>579</v>
      </c>
      <c r="T29" t="s">
        <v>580</v>
      </c>
      <c r="U29" t="s">
        <v>581</v>
      </c>
      <c r="V29" t="s">
        <v>582</v>
      </c>
      <c r="W29" t="s">
        <v>583</v>
      </c>
      <c r="X29" t="s">
        <v>584</v>
      </c>
      <c r="Y29" t="s">
        <v>585</v>
      </c>
    </row>
    <row r="30" spans="1:25">
      <c r="A30" t="s">
        <v>76</v>
      </c>
      <c r="B30" t="s">
        <v>77</v>
      </c>
      <c r="E30">
        <v>29</v>
      </c>
      <c r="F30" t="s">
        <v>586</v>
      </c>
      <c r="G30" t="s">
        <v>587</v>
      </c>
      <c r="H30" t="s">
        <v>588</v>
      </c>
      <c r="I30" t="s">
        <v>589</v>
      </c>
      <c r="J30" t="s">
        <v>590</v>
      </c>
      <c r="K30" t="s">
        <v>591</v>
      </c>
      <c r="L30" t="s">
        <v>592</v>
      </c>
      <c r="M30" t="s">
        <v>593</v>
      </c>
      <c r="N30" t="s">
        <v>594</v>
      </c>
      <c r="O30" t="s">
        <v>595</v>
      </c>
      <c r="P30" t="s">
        <v>596</v>
      </c>
      <c r="Q30" t="s">
        <v>597</v>
      </c>
      <c r="R30" t="s">
        <v>598</v>
      </c>
      <c r="S30" t="s">
        <v>599</v>
      </c>
      <c r="T30" t="s">
        <v>600</v>
      </c>
      <c r="U30" t="s">
        <v>601</v>
      </c>
      <c r="V30" t="s">
        <v>602</v>
      </c>
      <c r="W30" t="s">
        <v>603</v>
      </c>
      <c r="X30" t="s">
        <v>604</v>
      </c>
      <c r="Y30" t="s">
        <v>605</v>
      </c>
    </row>
    <row r="31" spans="1:25">
      <c r="A31" t="s">
        <v>78</v>
      </c>
      <c r="B31" t="s">
        <v>79</v>
      </c>
      <c r="E31">
        <v>30</v>
      </c>
      <c r="F31" t="s">
        <v>606</v>
      </c>
      <c r="G31" t="s">
        <v>607</v>
      </c>
      <c r="H31" t="s">
        <v>608</v>
      </c>
      <c r="I31" t="s">
        <v>609</v>
      </c>
      <c r="J31" t="s">
        <v>610</v>
      </c>
      <c r="K31" t="s">
        <v>611</v>
      </c>
      <c r="L31" t="s">
        <v>612</v>
      </c>
      <c r="M31" t="s">
        <v>613</v>
      </c>
      <c r="N31" t="s">
        <v>614</v>
      </c>
      <c r="O31" t="s">
        <v>615</v>
      </c>
      <c r="P31" t="s">
        <v>616</v>
      </c>
      <c r="Q31" t="s">
        <v>617</v>
      </c>
      <c r="R31" t="s">
        <v>618</v>
      </c>
      <c r="S31" t="s">
        <v>619</v>
      </c>
      <c r="T31" t="s">
        <v>620</v>
      </c>
      <c r="U31" t="s">
        <v>621</v>
      </c>
      <c r="V31" t="s">
        <v>622</v>
      </c>
      <c r="W31" t="s">
        <v>623</v>
      </c>
      <c r="X31" t="s">
        <v>624</v>
      </c>
      <c r="Y31" t="s">
        <v>625</v>
      </c>
    </row>
    <row r="32" spans="1:25">
      <c r="A32" t="s">
        <v>80</v>
      </c>
      <c r="B32" t="s">
        <v>81</v>
      </c>
      <c r="E32">
        <v>31</v>
      </c>
      <c r="F32" t="s">
        <v>626</v>
      </c>
      <c r="G32" t="s">
        <v>627</v>
      </c>
      <c r="H32" t="s">
        <v>628</v>
      </c>
      <c r="I32" t="s">
        <v>629</v>
      </c>
      <c r="J32" t="s">
        <v>630</v>
      </c>
      <c r="K32" t="s">
        <v>631</v>
      </c>
      <c r="L32" t="s">
        <v>632</v>
      </c>
      <c r="M32" t="s">
        <v>633</v>
      </c>
      <c r="N32" t="s">
        <v>634</v>
      </c>
      <c r="O32" t="s">
        <v>635</v>
      </c>
      <c r="P32" t="s">
        <v>636</v>
      </c>
      <c r="Q32" t="s">
        <v>637</v>
      </c>
      <c r="R32" t="s">
        <v>638</v>
      </c>
      <c r="S32" t="s">
        <v>639</v>
      </c>
      <c r="T32" t="s">
        <v>640</v>
      </c>
      <c r="U32" t="s">
        <v>641</v>
      </c>
      <c r="V32" t="s">
        <v>642</v>
      </c>
      <c r="W32" t="s">
        <v>643</v>
      </c>
      <c r="X32" t="s">
        <v>644</v>
      </c>
      <c r="Y32" t="s">
        <v>645</v>
      </c>
    </row>
    <row r="33" spans="1:25">
      <c r="A33" t="s">
        <v>82</v>
      </c>
      <c r="B33" t="s">
        <v>83</v>
      </c>
      <c r="E33">
        <v>32</v>
      </c>
      <c r="F33" t="s">
        <v>646</v>
      </c>
      <c r="G33" t="s">
        <v>647</v>
      </c>
      <c r="H33" t="s">
        <v>648</v>
      </c>
      <c r="I33" t="s">
        <v>649</v>
      </c>
      <c r="J33" t="s">
        <v>650</v>
      </c>
      <c r="K33" t="s">
        <v>651</v>
      </c>
      <c r="L33" t="s">
        <v>652</v>
      </c>
      <c r="M33" t="s">
        <v>653</v>
      </c>
      <c r="N33" t="s">
        <v>654</v>
      </c>
      <c r="O33" t="s">
        <v>655</v>
      </c>
      <c r="P33" t="s">
        <v>656</v>
      </c>
      <c r="Q33" t="s">
        <v>657</v>
      </c>
      <c r="R33" t="s">
        <v>658</v>
      </c>
      <c r="S33" t="s">
        <v>659</v>
      </c>
      <c r="T33" t="s">
        <v>660</v>
      </c>
      <c r="U33" t="s">
        <v>661</v>
      </c>
      <c r="V33" t="s">
        <v>662</v>
      </c>
      <c r="W33" t="s">
        <v>663</v>
      </c>
      <c r="X33" t="s">
        <v>664</v>
      </c>
      <c r="Y33" t="s">
        <v>665</v>
      </c>
    </row>
    <row r="34" spans="1:25">
      <c r="A34" t="s">
        <v>666</v>
      </c>
      <c r="B34" t="s">
        <v>666</v>
      </c>
      <c r="E34">
        <v>33</v>
      </c>
      <c r="F34" t="s">
        <v>667</v>
      </c>
      <c r="G34" t="s">
        <v>668</v>
      </c>
      <c r="H34" t="s">
        <v>669</v>
      </c>
      <c r="I34" t="s">
        <v>670</v>
      </c>
      <c r="J34" t="s">
        <v>671</v>
      </c>
      <c r="K34" t="s">
        <v>672</v>
      </c>
      <c r="L34" t="s">
        <v>673</v>
      </c>
      <c r="M34" t="s">
        <v>674</v>
      </c>
      <c r="N34" t="s">
        <v>675</v>
      </c>
      <c r="O34" t="s">
        <v>676</v>
      </c>
      <c r="P34" t="s">
        <v>677</v>
      </c>
      <c r="Q34" t="s">
        <v>678</v>
      </c>
      <c r="R34" t="s">
        <v>679</v>
      </c>
      <c r="S34" t="s">
        <v>680</v>
      </c>
      <c r="T34" t="s">
        <v>681</v>
      </c>
      <c r="U34" t="s">
        <v>682</v>
      </c>
      <c r="V34" t="s">
        <v>683</v>
      </c>
      <c r="W34" t="s">
        <v>684</v>
      </c>
      <c r="X34" t="s">
        <v>685</v>
      </c>
      <c r="Y34" t="s">
        <v>686</v>
      </c>
    </row>
    <row r="35" spans="1:25">
      <c r="A35" t="s">
        <v>84</v>
      </c>
      <c r="B35" t="s">
        <v>85</v>
      </c>
      <c r="E35">
        <v>34</v>
      </c>
      <c r="F35" t="s">
        <v>687</v>
      </c>
      <c r="G35" t="s">
        <v>688</v>
      </c>
      <c r="H35" t="s">
        <v>689</v>
      </c>
      <c r="I35" t="s">
        <v>690</v>
      </c>
      <c r="J35" t="s">
        <v>691</v>
      </c>
      <c r="K35" t="s">
        <v>692</v>
      </c>
      <c r="L35" t="s">
        <v>693</v>
      </c>
      <c r="M35" t="s">
        <v>694</v>
      </c>
      <c r="N35" t="s">
        <v>695</v>
      </c>
      <c r="O35" t="s">
        <v>696</v>
      </c>
      <c r="P35" t="s">
        <v>697</v>
      </c>
      <c r="Q35" t="s">
        <v>698</v>
      </c>
      <c r="R35" t="s">
        <v>699</v>
      </c>
      <c r="S35" t="s">
        <v>700</v>
      </c>
      <c r="T35" t="s">
        <v>701</v>
      </c>
      <c r="U35" t="s">
        <v>702</v>
      </c>
      <c r="V35" t="s">
        <v>703</v>
      </c>
      <c r="W35" t="s">
        <v>704</v>
      </c>
      <c r="X35" t="s">
        <v>705</v>
      </c>
      <c r="Y35" t="s">
        <v>706</v>
      </c>
    </row>
    <row r="36" spans="1:25">
      <c r="A36" t="s">
        <v>86</v>
      </c>
      <c r="B36" t="s">
        <v>87</v>
      </c>
      <c r="E36">
        <v>35</v>
      </c>
      <c r="F36" t="s">
        <v>707</v>
      </c>
      <c r="G36" t="s">
        <v>708</v>
      </c>
      <c r="H36" t="s">
        <v>709</v>
      </c>
      <c r="I36" t="s">
        <v>710</v>
      </c>
      <c r="J36" t="s">
        <v>711</v>
      </c>
      <c r="K36" t="s">
        <v>712</v>
      </c>
      <c r="L36" t="s">
        <v>713</v>
      </c>
      <c r="M36" t="s">
        <v>714</v>
      </c>
      <c r="N36" t="s">
        <v>715</v>
      </c>
      <c r="O36" t="s">
        <v>716</v>
      </c>
      <c r="P36" t="s">
        <v>717</v>
      </c>
      <c r="Q36" t="s">
        <v>718</v>
      </c>
      <c r="R36" t="s">
        <v>719</v>
      </c>
      <c r="S36" t="s">
        <v>720</v>
      </c>
      <c r="T36" t="s">
        <v>721</v>
      </c>
      <c r="U36" t="s">
        <v>722</v>
      </c>
      <c r="V36" t="s">
        <v>723</v>
      </c>
      <c r="W36" t="s">
        <v>724</v>
      </c>
      <c r="X36" t="s">
        <v>725</v>
      </c>
      <c r="Y36" t="s">
        <v>726</v>
      </c>
    </row>
    <row r="37" spans="1:25">
      <c r="A37" t="s">
        <v>88</v>
      </c>
      <c r="B37" t="s">
        <v>89</v>
      </c>
      <c r="E37">
        <v>36</v>
      </c>
      <c r="F37" t="s">
        <v>727</v>
      </c>
      <c r="G37" t="s">
        <v>728</v>
      </c>
      <c r="H37" t="s">
        <v>729</v>
      </c>
      <c r="I37" t="s">
        <v>730</v>
      </c>
      <c r="J37" t="s">
        <v>731</v>
      </c>
      <c r="K37" t="s">
        <v>732</v>
      </c>
      <c r="L37" t="s">
        <v>733</v>
      </c>
      <c r="M37" t="s">
        <v>734</v>
      </c>
      <c r="N37" t="s">
        <v>735</v>
      </c>
      <c r="O37" t="s">
        <v>736</v>
      </c>
      <c r="P37" t="s">
        <v>737</v>
      </c>
      <c r="Q37" t="s">
        <v>738</v>
      </c>
      <c r="R37" t="s">
        <v>739</v>
      </c>
      <c r="S37" t="s">
        <v>740</v>
      </c>
      <c r="T37" t="s">
        <v>741</v>
      </c>
      <c r="U37" t="s">
        <v>742</v>
      </c>
      <c r="V37" t="s">
        <v>743</v>
      </c>
      <c r="W37" t="s">
        <v>744</v>
      </c>
      <c r="X37" t="s">
        <v>745</v>
      </c>
      <c r="Y37" t="s">
        <v>746</v>
      </c>
    </row>
    <row r="38" spans="1:25">
      <c r="A38" t="s">
        <v>90</v>
      </c>
      <c r="B38" t="s">
        <v>91</v>
      </c>
      <c r="E38">
        <v>37</v>
      </c>
      <c r="F38" t="s">
        <v>747</v>
      </c>
      <c r="G38" t="s">
        <v>748</v>
      </c>
      <c r="H38" t="s">
        <v>749</v>
      </c>
      <c r="I38" t="s">
        <v>750</v>
      </c>
      <c r="J38" t="s">
        <v>751</v>
      </c>
      <c r="K38" t="s">
        <v>752</v>
      </c>
      <c r="L38" t="s">
        <v>753</v>
      </c>
      <c r="M38" t="s">
        <v>754</v>
      </c>
      <c r="N38" t="s">
        <v>755</v>
      </c>
      <c r="O38" t="s">
        <v>756</v>
      </c>
      <c r="P38" t="s">
        <v>757</v>
      </c>
      <c r="Q38" t="s">
        <v>758</v>
      </c>
      <c r="R38" t="s">
        <v>759</v>
      </c>
      <c r="S38" t="s">
        <v>760</v>
      </c>
      <c r="T38" t="s">
        <v>761</v>
      </c>
      <c r="U38" t="s">
        <v>762</v>
      </c>
      <c r="V38" t="s">
        <v>763</v>
      </c>
      <c r="W38" t="s">
        <v>764</v>
      </c>
      <c r="X38" t="s">
        <v>765</v>
      </c>
      <c r="Y38" t="s">
        <v>766</v>
      </c>
    </row>
    <row r="39" spans="1:25">
      <c r="A39" t="s">
        <v>92</v>
      </c>
      <c r="B39" t="s">
        <v>93</v>
      </c>
      <c r="E39">
        <v>38</v>
      </c>
      <c r="F39" t="s">
        <v>767</v>
      </c>
      <c r="G39" t="s">
        <v>768</v>
      </c>
      <c r="H39" t="s">
        <v>769</v>
      </c>
      <c r="I39" t="s">
        <v>770</v>
      </c>
      <c r="J39" t="s">
        <v>771</v>
      </c>
      <c r="K39" t="s">
        <v>772</v>
      </c>
      <c r="L39" t="s">
        <v>773</v>
      </c>
      <c r="M39" t="s">
        <v>774</v>
      </c>
      <c r="N39" t="s">
        <v>775</v>
      </c>
      <c r="O39" t="s">
        <v>776</v>
      </c>
      <c r="P39" t="s">
        <v>777</v>
      </c>
      <c r="Q39" t="s">
        <v>778</v>
      </c>
      <c r="R39" t="s">
        <v>779</v>
      </c>
      <c r="S39" t="s">
        <v>780</v>
      </c>
      <c r="T39" t="s">
        <v>781</v>
      </c>
      <c r="U39" t="s">
        <v>782</v>
      </c>
      <c r="V39" t="s">
        <v>783</v>
      </c>
      <c r="W39" t="s">
        <v>784</v>
      </c>
      <c r="X39" t="s">
        <v>785</v>
      </c>
      <c r="Y39" t="s">
        <v>786</v>
      </c>
    </row>
    <row r="40" spans="1:25">
      <c r="A40" t="s">
        <v>94</v>
      </c>
      <c r="B40" t="s">
        <v>95</v>
      </c>
      <c r="E40">
        <v>39</v>
      </c>
      <c r="F40" t="s">
        <v>787</v>
      </c>
      <c r="G40" t="s">
        <v>788</v>
      </c>
      <c r="H40" t="s">
        <v>789</v>
      </c>
      <c r="I40" t="s">
        <v>790</v>
      </c>
      <c r="J40" t="s">
        <v>791</v>
      </c>
      <c r="K40" t="s">
        <v>792</v>
      </c>
      <c r="L40" t="s">
        <v>793</v>
      </c>
      <c r="M40" t="s">
        <v>794</v>
      </c>
      <c r="N40" t="s">
        <v>795</v>
      </c>
      <c r="O40" t="s">
        <v>796</v>
      </c>
      <c r="P40" t="s">
        <v>797</v>
      </c>
      <c r="Q40" t="s">
        <v>798</v>
      </c>
      <c r="R40" t="s">
        <v>799</v>
      </c>
      <c r="S40" t="s">
        <v>800</v>
      </c>
      <c r="T40" t="s">
        <v>801</v>
      </c>
      <c r="U40" t="s">
        <v>802</v>
      </c>
      <c r="V40" t="s">
        <v>803</v>
      </c>
      <c r="W40" t="s">
        <v>804</v>
      </c>
      <c r="X40" t="s">
        <v>805</v>
      </c>
      <c r="Y40" t="s">
        <v>806</v>
      </c>
    </row>
    <row r="41" spans="1:25">
      <c r="A41" t="s">
        <v>96</v>
      </c>
      <c r="B41" t="s">
        <v>97</v>
      </c>
      <c r="E41">
        <v>40</v>
      </c>
      <c r="F41" t="s">
        <v>807</v>
      </c>
      <c r="G41" t="s">
        <v>808</v>
      </c>
      <c r="H41" t="s">
        <v>809</v>
      </c>
      <c r="I41" t="s">
        <v>810</v>
      </c>
      <c r="J41" t="s">
        <v>811</v>
      </c>
      <c r="K41" t="s">
        <v>812</v>
      </c>
      <c r="L41" t="s">
        <v>813</v>
      </c>
      <c r="M41" t="s">
        <v>814</v>
      </c>
      <c r="N41" t="s">
        <v>815</v>
      </c>
      <c r="O41" t="s">
        <v>816</v>
      </c>
      <c r="P41" t="s">
        <v>817</v>
      </c>
      <c r="Q41" t="s">
        <v>818</v>
      </c>
      <c r="R41" t="s">
        <v>819</v>
      </c>
      <c r="S41" t="s">
        <v>820</v>
      </c>
      <c r="T41" t="s">
        <v>821</v>
      </c>
      <c r="U41" t="s">
        <v>822</v>
      </c>
      <c r="V41" t="s">
        <v>823</v>
      </c>
      <c r="W41" t="s">
        <v>824</v>
      </c>
      <c r="X41" t="s">
        <v>825</v>
      </c>
      <c r="Y41" t="s">
        <v>826</v>
      </c>
    </row>
    <row r="42" spans="1:25">
      <c r="A42" t="s">
        <v>98</v>
      </c>
      <c r="B42" t="s">
        <v>99</v>
      </c>
      <c r="E42">
        <v>41</v>
      </c>
      <c r="F42" t="s">
        <v>827</v>
      </c>
      <c r="G42" t="s">
        <v>828</v>
      </c>
      <c r="H42" t="s">
        <v>829</v>
      </c>
      <c r="I42" t="s">
        <v>830</v>
      </c>
      <c r="J42" t="s">
        <v>831</v>
      </c>
      <c r="K42" t="s">
        <v>832</v>
      </c>
      <c r="L42" t="s">
        <v>833</v>
      </c>
      <c r="M42" t="s">
        <v>834</v>
      </c>
      <c r="N42" t="s">
        <v>835</v>
      </c>
      <c r="O42" t="s">
        <v>836</v>
      </c>
      <c r="P42" t="s">
        <v>837</v>
      </c>
      <c r="Q42" t="s">
        <v>838</v>
      </c>
      <c r="R42" t="s">
        <v>839</v>
      </c>
      <c r="S42" t="s">
        <v>840</v>
      </c>
      <c r="T42" t="s">
        <v>841</v>
      </c>
      <c r="U42" t="s">
        <v>842</v>
      </c>
      <c r="V42" t="s">
        <v>843</v>
      </c>
      <c r="W42" t="s">
        <v>844</v>
      </c>
      <c r="X42" t="s">
        <v>845</v>
      </c>
      <c r="Y42" t="s">
        <v>846</v>
      </c>
    </row>
    <row r="43" spans="1:25">
      <c r="A43" t="s">
        <v>100</v>
      </c>
      <c r="B43" t="s">
        <v>101</v>
      </c>
      <c r="E43">
        <v>42</v>
      </c>
      <c r="F43" t="s">
        <v>847</v>
      </c>
      <c r="G43" t="s">
        <v>848</v>
      </c>
      <c r="H43" t="s">
        <v>849</v>
      </c>
      <c r="I43" t="s">
        <v>850</v>
      </c>
      <c r="J43" t="s">
        <v>851</v>
      </c>
      <c r="K43" t="s">
        <v>852</v>
      </c>
      <c r="L43" t="s">
        <v>853</v>
      </c>
      <c r="M43" t="s">
        <v>854</v>
      </c>
      <c r="N43" t="s">
        <v>855</v>
      </c>
      <c r="O43" t="s">
        <v>856</v>
      </c>
      <c r="P43" t="s">
        <v>857</v>
      </c>
      <c r="Q43" t="s">
        <v>858</v>
      </c>
      <c r="R43" t="s">
        <v>859</v>
      </c>
      <c r="S43" t="s">
        <v>860</v>
      </c>
      <c r="T43" t="s">
        <v>861</v>
      </c>
      <c r="U43" t="s">
        <v>862</v>
      </c>
      <c r="V43" t="s">
        <v>863</v>
      </c>
      <c r="W43" t="s">
        <v>864</v>
      </c>
      <c r="X43" t="s">
        <v>865</v>
      </c>
      <c r="Y43" t="s">
        <v>866</v>
      </c>
    </row>
    <row r="44" spans="1:25">
      <c r="A44" t="s">
        <v>102</v>
      </c>
      <c r="B44" t="s">
        <v>103</v>
      </c>
      <c r="E44">
        <v>43</v>
      </c>
      <c r="F44" t="s">
        <v>867</v>
      </c>
      <c r="G44" t="s">
        <v>868</v>
      </c>
      <c r="H44" t="s">
        <v>869</v>
      </c>
      <c r="I44" t="s">
        <v>870</v>
      </c>
      <c r="J44" t="s">
        <v>871</v>
      </c>
      <c r="K44" t="s">
        <v>872</v>
      </c>
      <c r="L44" t="s">
        <v>873</v>
      </c>
      <c r="M44" t="s">
        <v>874</v>
      </c>
      <c r="N44" t="s">
        <v>875</v>
      </c>
      <c r="O44" t="s">
        <v>876</v>
      </c>
      <c r="P44" t="s">
        <v>877</v>
      </c>
      <c r="Q44" t="s">
        <v>878</v>
      </c>
      <c r="R44" t="s">
        <v>879</v>
      </c>
      <c r="S44" t="s">
        <v>880</v>
      </c>
      <c r="T44" t="s">
        <v>881</v>
      </c>
      <c r="U44" t="s">
        <v>882</v>
      </c>
      <c r="V44" t="s">
        <v>883</v>
      </c>
      <c r="W44" t="s">
        <v>884</v>
      </c>
      <c r="X44" t="s">
        <v>885</v>
      </c>
      <c r="Y44" t="s">
        <v>886</v>
      </c>
    </row>
    <row r="45" spans="1:25">
      <c r="A45" t="s">
        <v>887</v>
      </c>
      <c r="B45" t="s">
        <v>887</v>
      </c>
      <c r="E45">
        <v>44</v>
      </c>
      <c r="F45" t="s">
        <v>888</v>
      </c>
      <c r="G45" t="s">
        <v>889</v>
      </c>
      <c r="H45" t="s">
        <v>890</v>
      </c>
      <c r="I45" t="s">
        <v>891</v>
      </c>
      <c r="J45" t="s">
        <v>892</v>
      </c>
      <c r="K45" t="s">
        <v>893</v>
      </c>
      <c r="L45" t="s">
        <v>894</v>
      </c>
      <c r="M45" t="s">
        <v>895</v>
      </c>
      <c r="N45" t="s">
        <v>896</v>
      </c>
      <c r="O45" t="s">
        <v>897</v>
      </c>
      <c r="P45" t="s">
        <v>898</v>
      </c>
      <c r="Q45" t="s">
        <v>899</v>
      </c>
      <c r="R45" t="s">
        <v>900</v>
      </c>
      <c r="S45" t="s">
        <v>901</v>
      </c>
      <c r="T45" t="s">
        <v>902</v>
      </c>
      <c r="U45" t="s">
        <v>903</v>
      </c>
      <c r="V45" t="s">
        <v>904</v>
      </c>
      <c r="W45" t="s">
        <v>905</v>
      </c>
      <c r="X45" t="s">
        <v>906</v>
      </c>
      <c r="Y45" t="s">
        <v>907</v>
      </c>
    </row>
    <row r="46" spans="1:25">
      <c r="A46" t="s">
        <v>104</v>
      </c>
      <c r="B46" t="s">
        <v>105</v>
      </c>
      <c r="E46">
        <v>45</v>
      </c>
      <c r="F46" t="s">
        <v>908</v>
      </c>
      <c r="G46" t="s">
        <v>909</v>
      </c>
      <c r="H46" t="s">
        <v>910</v>
      </c>
      <c r="I46" t="s">
        <v>911</v>
      </c>
      <c r="J46" t="s">
        <v>912</v>
      </c>
      <c r="K46" t="s">
        <v>913</v>
      </c>
      <c r="L46" t="s">
        <v>914</v>
      </c>
      <c r="M46" t="s">
        <v>915</v>
      </c>
      <c r="N46" t="s">
        <v>916</v>
      </c>
      <c r="O46" t="s">
        <v>917</v>
      </c>
      <c r="P46" t="s">
        <v>918</v>
      </c>
      <c r="Q46" t="s">
        <v>919</v>
      </c>
      <c r="R46" t="s">
        <v>920</v>
      </c>
      <c r="S46" t="s">
        <v>921</v>
      </c>
      <c r="T46" t="s">
        <v>922</v>
      </c>
      <c r="U46" t="s">
        <v>923</v>
      </c>
      <c r="V46" t="s">
        <v>924</v>
      </c>
      <c r="W46" t="s">
        <v>925</v>
      </c>
      <c r="X46" t="s">
        <v>926</v>
      </c>
      <c r="Y46" t="s">
        <v>927</v>
      </c>
    </row>
    <row r="47" spans="1:25">
      <c r="A47" t="s">
        <v>106</v>
      </c>
      <c r="B47" t="s">
        <v>107</v>
      </c>
      <c r="E47">
        <v>46</v>
      </c>
      <c r="F47" t="s">
        <v>928</v>
      </c>
      <c r="G47" t="s">
        <v>929</v>
      </c>
      <c r="H47" t="s">
        <v>930</v>
      </c>
      <c r="I47" t="s">
        <v>931</v>
      </c>
      <c r="J47" t="s">
        <v>932</v>
      </c>
      <c r="K47" t="s">
        <v>933</v>
      </c>
      <c r="L47" t="s">
        <v>934</v>
      </c>
      <c r="M47" t="s">
        <v>935</v>
      </c>
      <c r="N47" t="s">
        <v>936</v>
      </c>
      <c r="O47" t="s">
        <v>937</v>
      </c>
      <c r="P47" t="s">
        <v>938</v>
      </c>
      <c r="Q47" t="s">
        <v>939</v>
      </c>
      <c r="R47" t="s">
        <v>940</v>
      </c>
      <c r="S47" t="s">
        <v>941</v>
      </c>
      <c r="T47" t="s">
        <v>942</v>
      </c>
      <c r="U47" t="s">
        <v>943</v>
      </c>
      <c r="V47" t="s">
        <v>944</v>
      </c>
      <c r="W47" t="s">
        <v>945</v>
      </c>
      <c r="X47" t="s">
        <v>946</v>
      </c>
      <c r="Y47" t="s">
        <v>947</v>
      </c>
    </row>
    <row r="48" spans="1:25">
      <c r="A48" t="s">
        <v>108</v>
      </c>
      <c r="B48" t="s">
        <v>109</v>
      </c>
      <c r="E48">
        <v>47</v>
      </c>
      <c r="F48" t="s">
        <v>948</v>
      </c>
      <c r="G48" t="s">
        <v>949</v>
      </c>
      <c r="H48" t="s">
        <v>950</v>
      </c>
      <c r="I48" t="s">
        <v>951</v>
      </c>
      <c r="J48" t="s">
        <v>952</v>
      </c>
      <c r="K48" t="s">
        <v>953</v>
      </c>
      <c r="L48" t="s">
        <v>954</v>
      </c>
      <c r="M48" t="s">
        <v>955</v>
      </c>
      <c r="N48" t="s">
        <v>956</v>
      </c>
      <c r="O48" t="s">
        <v>957</v>
      </c>
      <c r="P48" t="s">
        <v>958</v>
      </c>
      <c r="Q48" t="s">
        <v>959</v>
      </c>
      <c r="R48" t="s">
        <v>960</v>
      </c>
      <c r="S48" t="s">
        <v>961</v>
      </c>
      <c r="T48" t="s">
        <v>962</v>
      </c>
      <c r="U48" t="s">
        <v>963</v>
      </c>
      <c r="V48" t="s">
        <v>964</v>
      </c>
      <c r="W48" t="s">
        <v>965</v>
      </c>
      <c r="X48" t="s">
        <v>966</v>
      </c>
      <c r="Y48" t="s">
        <v>967</v>
      </c>
    </row>
    <row r="49" spans="1:25">
      <c r="A49" t="s">
        <v>110</v>
      </c>
      <c r="B49" t="s">
        <v>111</v>
      </c>
      <c r="E49">
        <v>48</v>
      </c>
      <c r="F49" t="s">
        <v>968</v>
      </c>
      <c r="G49" t="s">
        <v>969</v>
      </c>
      <c r="H49" t="s">
        <v>970</v>
      </c>
      <c r="I49" t="s">
        <v>971</v>
      </c>
      <c r="J49" t="s">
        <v>972</v>
      </c>
      <c r="K49" t="s">
        <v>973</v>
      </c>
      <c r="L49" t="s">
        <v>974</v>
      </c>
      <c r="M49" t="s">
        <v>975</v>
      </c>
      <c r="N49" t="s">
        <v>976</v>
      </c>
      <c r="O49" t="s">
        <v>977</v>
      </c>
      <c r="P49" t="s">
        <v>978</v>
      </c>
      <c r="Q49" t="s">
        <v>979</v>
      </c>
      <c r="R49" t="s">
        <v>980</v>
      </c>
      <c r="S49" t="s">
        <v>981</v>
      </c>
      <c r="T49" t="s">
        <v>982</v>
      </c>
      <c r="U49" t="s">
        <v>983</v>
      </c>
      <c r="V49" t="s">
        <v>984</v>
      </c>
      <c r="W49" t="s">
        <v>985</v>
      </c>
      <c r="X49" t="s">
        <v>986</v>
      </c>
      <c r="Y49" t="s">
        <v>987</v>
      </c>
    </row>
    <row r="50" spans="1:25">
      <c r="A50" t="s">
        <v>112</v>
      </c>
      <c r="B50" t="s">
        <v>113</v>
      </c>
      <c r="E50">
        <v>49</v>
      </c>
      <c r="F50" t="s">
        <v>988</v>
      </c>
      <c r="G50" t="s">
        <v>989</v>
      </c>
      <c r="H50" t="s">
        <v>990</v>
      </c>
      <c r="I50" t="s">
        <v>991</v>
      </c>
      <c r="J50" t="s">
        <v>992</v>
      </c>
      <c r="K50" t="s">
        <v>993</v>
      </c>
      <c r="L50" t="s">
        <v>994</v>
      </c>
      <c r="M50" t="s">
        <v>995</v>
      </c>
      <c r="N50" t="s">
        <v>996</v>
      </c>
      <c r="O50" t="s">
        <v>997</v>
      </c>
      <c r="P50" t="s">
        <v>998</v>
      </c>
      <c r="Q50" t="s">
        <v>999</v>
      </c>
      <c r="R50" t="s">
        <v>1000</v>
      </c>
      <c r="S50" t="s">
        <v>1001</v>
      </c>
      <c r="T50" t="s">
        <v>1002</v>
      </c>
      <c r="U50" t="s">
        <v>1003</v>
      </c>
      <c r="V50" t="s">
        <v>1004</v>
      </c>
      <c r="W50" t="s">
        <v>1005</v>
      </c>
      <c r="X50" t="s">
        <v>1006</v>
      </c>
      <c r="Y50" t="s">
        <v>1007</v>
      </c>
    </row>
    <row r="51" spans="1:25">
      <c r="A51" t="s">
        <v>114</v>
      </c>
      <c r="B51" t="s">
        <v>115</v>
      </c>
      <c r="E51">
        <v>50</v>
      </c>
      <c r="F51" t="s">
        <v>1008</v>
      </c>
      <c r="G51" t="s">
        <v>1009</v>
      </c>
      <c r="H51" t="s">
        <v>1010</v>
      </c>
      <c r="I51" t="s">
        <v>1011</v>
      </c>
      <c r="J51" t="s">
        <v>1012</v>
      </c>
      <c r="K51" t="s">
        <v>1013</v>
      </c>
      <c r="L51" t="s">
        <v>1014</v>
      </c>
      <c r="M51" t="s">
        <v>1015</v>
      </c>
      <c r="N51" t="s">
        <v>1016</v>
      </c>
      <c r="O51" t="s">
        <v>1017</v>
      </c>
      <c r="P51" t="s">
        <v>1018</v>
      </c>
      <c r="Q51" t="s">
        <v>1019</v>
      </c>
      <c r="R51" t="s">
        <v>1020</v>
      </c>
      <c r="S51" t="s">
        <v>1021</v>
      </c>
      <c r="T51" t="s">
        <v>1022</v>
      </c>
      <c r="U51" t="s">
        <v>1023</v>
      </c>
      <c r="V51" t="s">
        <v>1024</v>
      </c>
      <c r="W51" t="s">
        <v>1025</v>
      </c>
      <c r="X51" t="s">
        <v>1026</v>
      </c>
      <c r="Y51" t="s">
        <v>1027</v>
      </c>
    </row>
    <row r="52" spans="1:25">
      <c r="A52" t="s">
        <v>116</v>
      </c>
      <c r="B52" t="s">
        <v>117</v>
      </c>
      <c r="E52">
        <v>51</v>
      </c>
      <c r="F52" t="s">
        <v>1028</v>
      </c>
      <c r="G52" t="s">
        <v>1029</v>
      </c>
      <c r="H52" t="s">
        <v>1030</v>
      </c>
      <c r="I52" t="s">
        <v>1031</v>
      </c>
      <c r="J52" t="s">
        <v>1032</v>
      </c>
      <c r="K52" t="s">
        <v>1033</v>
      </c>
      <c r="L52" t="s">
        <v>1034</v>
      </c>
      <c r="M52" t="s">
        <v>1035</v>
      </c>
      <c r="N52" t="s">
        <v>1036</v>
      </c>
      <c r="O52" t="s">
        <v>1037</v>
      </c>
      <c r="P52" t="s">
        <v>1038</v>
      </c>
      <c r="Q52" t="s">
        <v>1039</v>
      </c>
      <c r="R52" t="s">
        <v>1040</v>
      </c>
      <c r="S52" t="s">
        <v>1041</v>
      </c>
      <c r="T52" t="s">
        <v>1042</v>
      </c>
      <c r="U52" t="s">
        <v>1043</v>
      </c>
      <c r="V52" t="s">
        <v>1044</v>
      </c>
      <c r="W52" t="s">
        <v>1045</v>
      </c>
      <c r="X52" t="s">
        <v>1046</v>
      </c>
      <c r="Y52" t="s">
        <v>1047</v>
      </c>
    </row>
    <row r="53" spans="1:25">
      <c r="A53" t="s">
        <v>118</v>
      </c>
      <c r="B53" t="s">
        <v>119</v>
      </c>
      <c r="E53">
        <v>52</v>
      </c>
      <c r="F53" s="1" t="s">
        <v>1048</v>
      </c>
      <c r="G53" s="1" t="s">
        <v>1049</v>
      </c>
      <c r="H53" s="1" t="s">
        <v>1050</v>
      </c>
      <c r="I53" s="1" t="s">
        <v>1051</v>
      </c>
      <c r="J53" s="1" t="s">
        <v>1052</v>
      </c>
      <c r="K53" s="1" t="s">
        <v>1053</v>
      </c>
      <c r="L53" s="1" t="s">
        <v>1054</v>
      </c>
      <c r="M53" s="1" t="s">
        <v>1055</v>
      </c>
      <c r="N53" s="1" t="s">
        <v>1056</v>
      </c>
      <c r="O53" s="1" t="s">
        <v>1057</v>
      </c>
      <c r="P53" s="1" t="s">
        <v>1058</v>
      </c>
      <c r="Q53" s="1" t="s">
        <v>1059</v>
      </c>
      <c r="R53" s="1" t="s">
        <v>1060</v>
      </c>
      <c r="S53" s="1" t="s">
        <v>1061</v>
      </c>
      <c r="T53" s="1" t="s">
        <v>1062</v>
      </c>
      <c r="U53" s="1" t="s">
        <v>1063</v>
      </c>
      <c r="V53" s="1" t="s">
        <v>1064</v>
      </c>
      <c r="W53" s="1" t="s">
        <v>1065</v>
      </c>
      <c r="X53" s="1" t="s">
        <v>1066</v>
      </c>
      <c r="Y53" s="1" t="s">
        <v>1067</v>
      </c>
    </row>
    <row r="54" spans="1:25">
      <c r="A54" t="s">
        <v>120</v>
      </c>
      <c r="B54" t="s">
        <v>121</v>
      </c>
      <c r="E54">
        <v>53</v>
      </c>
      <c r="F54" t="s">
        <v>1068</v>
      </c>
      <c r="G54" t="s">
        <v>1069</v>
      </c>
      <c r="H54" t="s">
        <v>1070</v>
      </c>
      <c r="I54" t="s">
        <v>1071</v>
      </c>
      <c r="J54" t="s">
        <v>1072</v>
      </c>
      <c r="K54" t="s">
        <v>1073</v>
      </c>
      <c r="L54" t="s">
        <v>1074</v>
      </c>
      <c r="M54" t="s">
        <v>1075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1081</v>
      </c>
      <c r="T54" t="s">
        <v>1082</v>
      </c>
      <c r="U54" t="s">
        <v>1083</v>
      </c>
      <c r="V54" t="s">
        <v>1084</v>
      </c>
      <c r="W54" t="s">
        <v>1085</v>
      </c>
      <c r="X54" t="s">
        <v>1086</v>
      </c>
      <c r="Y54" t="s">
        <v>1087</v>
      </c>
    </row>
    <row r="55" spans="1:25">
      <c r="A55" t="s">
        <v>122</v>
      </c>
      <c r="B55" t="s">
        <v>123</v>
      </c>
      <c r="E55">
        <v>54</v>
      </c>
      <c r="F55" t="s">
        <v>1088</v>
      </c>
      <c r="G55" t="s">
        <v>1089</v>
      </c>
      <c r="H55" t="s">
        <v>1090</v>
      </c>
      <c r="I55" t="s">
        <v>1091</v>
      </c>
      <c r="J55" t="s">
        <v>1092</v>
      </c>
      <c r="K55" t="s">
        <v>1093</v>
      </c>
      <c r="L55" t="s">
        <v>1094</v>
      </c>
      <c r="M55" t="s">
        <v>1095</v>
      </c>
      <c r="N55" t="s">
        <v>1096</v>
      </c>
      <c r="O55" t="s">
        <v>1097</v>
      </c>
      <c r="P55" t="s">
        <v>1098</v>
      </c>
      <c r="Q55" t="s">
        <v>1099</v>
      </c>
      <c r="R55" t="s">
        <v>1100</v>
      </c>
      <c r="S55" t="s">
        <v>1101</v>
      </c>
      <c r="T55" t="s">
        <v>1102</v>
      </c>
      <c r="U55" t="s">
        <v>1103</v>
      </c>
      <c r="V55" t="s">
        <v>1104</v>
      </c>
      <c r="W55" t="s">
        <v>1105</v>
      </c>
      <c r="X55" t="s">
        <v>1106</v>
      </c>
      <c r="Y55" t="s">
        <v>1107</v>
      </c>
    </row>
    <row r="56" spans="1:25">
      <c r="A56" t="s">
        <v>1108</v>
      </c>
      <c r="B56" t="s">
        <v>1108</v>
      </c>
      <c r="E56">
        <v>55</v>
      </c>
      <c r="F56" t="s">
        <v>1109</v>
      </c>
      <c r="G56" t="s">
        <v>1110</v>
      </c>
      <c r="H56" t="s">
        <v>1111</v>
      </c>
      <c r="I56" t="s">
        <v>1112</v>
      </c>
      <c r="J56" t="s">
        <v>1113</v>
      </c>
      <c r="K56" t="s">
        <v>1114</v>
      </c>
      <c r="L56" t="s">
        <v>1115</v>
      </c>
      <c r="M56" t="s">
        <v>1116</v>
      </c>
      <c r="N56" t="s">
        <v>1117</v>
      </c>
      <c r="O56" t="s">
        <v>1118</v>
      </c>
      <c r="P56" t="s">
        <v>1119</v>
      </c>
      <c r="Q56" t="s">
        <v>1120</v>
      </c>
      <c r="R56" t="s">
        <v>1121</v>
      </c>
      <c r="S56" t="s">
        <v>1122</v>
      </c>
      <c r="T56" t="s">
        <v>1123</v>
      </c>
      <c r="U56" t="s">
        <v>1124</v>
      </c>
      <c r="V56" t="s">
        <v>1125</v>
      </c>
      <c r="W56" t="s">
        <v>1126</v>
      </c>
      <c r="X56" t="s">
        <v>1127</v>
      </c>
      <c r="Y56" t="s">
        <v>1128</v>
      </c>
    </row>
    <row r="57" spans="1:25">
      <c r="A57" t="s">
        <v>124</v>
      </c>
      <c r="B57" t="s">
        <v>125</v>
      </c>
      <c r="E57">
        <v>56</v>
      </c>
      <c r="F57" t="s">
        <v>1129</v>
      </c>
      <c r="G57" t="s">
        <v>1130</v>
      </c>
      <c r="H57" t="s">
        <v>1131</v>
      </c>
      <c r="I57" t="s">
        <v>1132</v>
      </c>
      <c r="J57" t="s">
        <v>1133</v>
      </c>
      <c r="K57" t="s">
        <v>1134</v>
      </c>
      <c r="L57" t="s">
        <v>1135</v>
      </c>
      <c r="M57" t="s">
        <v>1136</v>
      </c>
      <c r="N57" t="s">
        <v>1137</v>
      </c>
      <c r="O57" t="s">
        <v>1138</v>
      </c>
      <c r="P57" t="s">
        <v>1139</v>
      </c>
      <c r="Q57" t="s">
        <v>1140</v>
      </c>
      <c r="R57" t="s">
        <v>1141</v>
      </c>
      <c r="S57" t="s">
        <v>1142</v>
      </c>
      <c r="T57" t="s">
        <v>1143</v>
      </c>
      <c r="U57" t="s">
        <v>1144</v>
      </c>
      <c r="V57" t="s">
        <v>1145</v>
      </c>
      <c r="W57" t="s">
        <v>1146</v>
      </c>
      <c r="X57" t="s">
        <v>1147</v>
      </c>
      <c r="Y57" t="s">
        <v>1148</v>
      </c>
    </row>
    <row r="58" spans="1:25">
      <c r="A58" t="s">
        <v>126</v>
      </c>
      <c r="B58" t="s">
        <v>127</v>
      </c>
      <c r="E58">
        <v>57</v>
      </c>
      <c r="F58" t="s">
        <v>1149</v>
      </c>
      <c r="G58" t="s">
        <v>1150</v>
      </c>
      <c r="H58" t="s">
        <v>1151</v>
      </c>
      <c r="I58" t="s">
        <v>1152</v>
      </c>
      <c r="J58" t="s">
        <v>1153</v>
      </c>
      <c r="K58" t="s">
        <v>1154</v>
      </c>
      <c r="L58" t="s">
        <v>1155</v>
      </c>
      <c r="M58" t="s">
        <v>1156</v>
      </c>
      <c r="N58" t="s">
        <v>1157</v>
      </c>
      <c r="O58" t="s">
        <v>1158</v>
      </c>
      <c r="P58" t="s">
        <v>1159</v>
      </c>
      <c r="Q58" t="s">
        <v>1160</v>
      </c>
      <c r="R58" t="s">
        <v>1161</v>
      </c>
      <c r="S58" t="s">
        <v>1162</v>
      </c>
      <c r="T58" t="s">
        <v>1163</v>
      </c>
      <c r="U58" t="s">
        <v>1164</v>
      </c>
      <c r="V58" t="s">
        <v>1165</v>
      </c>
      <c r="W58" t="s">
        <v>1166</v>
      </c>
      <c r="X58" t="s">
        <v>1167</v>
      </c>
      <c r="Y58" t="s">
        <v>1168</v>
      </c>
    </row>
    <row r="59" spans="1:25">
      <c r="A59" t="s">
        <v>128</v>
      </c>
      <c r="B59" t="s">
        <v>129</v>
      </c>
      <c r="E59">
        <v>58</v>
      </c>
      <c r="F59" t="s">
        <v>1169</v>
      </c>
      <c r="G59" t="s">
        <v>1170</v>
      </c>
      <c r="H59" t="s">
        <v>1171</v>
      </c>
      <c r="I59" t="s">
        <v>1172</v>
      </c>
      <c r="J59" t="s">
        <v>1173</v>
      </c>
      <c r="K59" t="s">
        <v>1174</v>
      </c>
      <c r="L59" t="s">
        <v>1175</v>
      </c>
      <c r="M59" t="s">
        <v>1176</v>
      </c>
      <c r="N59" t="s">
        <v>1177</v>
      </c>
      <c r="O59" t="s">
        <v>1178</v>
      </c>
      <c r="P59" t="s">
        <v>1179</v>
      </c>
      <c r="Q59" t="s">
        <v>1180</v>
      </c>
      <c r="R59" t="s">
        <v>1181</v>
      </c>
      <c r="S59" t="s">
        <v>1182</v>
      </c>
      <c r="T59" t="s">
        <v>1183</v>
      </c>
      <c r="U59" t="s">
        <v>1184</v>
      </c>
      <c r="V59" t="s">
        <v>1185</v>
      </c>
      <c r="W59" t="s">
        <v>1186</v>
      </c>
      <c r="X59" t="s">
        <v>1187</v>
      </c>
      <c r="Y59" t="s">
        <v>1188</v>
      </c>
    </row>
    <row r="60" spans="1:25">
      <c r="A60" t="s">
        <v>130</v>
      </c>
      <c r="B60" t="s">
        <v>131</v>
      </c>
      <c r="E60">
        <v>59</v>
      </c>
      <c r="F60" t="s">
        <v>1189</v>
      </c>
      <c r="G60" t="s">
        <v>1190</v>
      </c>
      <c r="H60" t="s">
        <v>1191</v>
      </c>
      <c r="I60" t="s">
        <v>1192</v>
      </c>
      <c r="J60" t="s">
        <v>1193</v>
      </c>
      <c r="K60" t="s">
        <v>1194</v>
      </c>
      <c r="L60" t="s">
        <v>1195</v>
      </c>
      <c r="M60" t="s">
        <v>1196</v>
      </c>
      <c r="N60" t="s">
        <v>1197</v>
      </c>
      <c r="O60" t="s">
        <v>1198</v>
      </c>
      <c r="P60" t="s">
        <v>1199</v>
      </c>
      <c r="Q60" t="s">
        <v>1200</v>
      </c>
      <c r="R60" t="s">
        <v>1201</v>
      </c>
      <c r="S60" t="s">
        <v>1202</v>
      </c>
      <c r="T60" t="s">
        <v>1203</v>
      </c>
      <c r="U60" t="s">
        <v>1204</v>
      </c>
      <c r="V60" t="s">
        <v>1205</v>
      </c>
      <c r="W60" t="s">
        <v>1206</v>
      </c>
      <c r="X60" t="s">
        <v>1207</v>
      </c>
      <c r="Y60" t="s">
        <v>1208</v>
      </c>
    </row>
    <row r="61" spans="1:25">
      <c r="A61" t="s">
        <v>132</v>
      </c>
      <c r="B61" t="s">
        <v>133</v>
      </c>
      <c r="E61">
        <v>60</v>
      </c>
      <c r="F61" t="s">
        <v>1209</v>
      </c>
      <c r="G61" t="s">
        <v>1210</v>
      </c>
      <c r="H61" t="s">
        <v>1211</v>
      </c>
      <c r="I61" t="s">
        <v>1212</v>
      </c>
      <c r="J61" t="s">
        <v>1213</v>
      </c>
      <c r="K61" t="s">
        <v>1214</v>
      </c>
      <c r="L61" t="s">
        <v>1215</v>
      </c>
      <c r="M61" t="s">
        <v>1216</v>
      </c>
      <c r="N61" t="s">
        <v>1217</v>
      </c>
      <c r="O61" t="s">
        <v>1218</v>
      </c>
      <c r="P61" t="s">
        <v>1219</v>
      </c>
      <c r="Q61" t="s">
        <v>1220</v>
      </c>
      <c r="R61" t="s">
        <v>1221</v>
      </c>
      <c r="S61" t="s">
        <v>1222</v>
      </c>
      <c r="T61" t="s">
        <v>1223</v>
      </c>
      <c r="U61" t="s">
        <v>1224</v>
      </c>
      <c r="V61" t="s">
        <v>1225</v>
      </c>
      <c r="W61" t="s">
        <v>1226</v>
      </c>
      <c r="X61" t="s">
        <v>1227</v>
      </c>
      <c r="Y61" t="s">
        <v>1228</v>
      </c>
    </row>
    <row r="62" spans="1:25">
      <c r="A62" t="s">
        <v>134</v>
      </c>
      <c r="B62" t="s">
        <v>135</v>
      </c>
      <c r="D62" s="3">
        <v>924</v>
      </c>
      <c r="E62">
        <v>61</v>
      </c>
      <c r="F62" t="s">
        <v>1229</v>
      </c>
      <c r="G62" t="s">
        <v>1230</v>
      </c>
      <c r="H62" t="s">
        <v>1231</v>
      </c>
      <c r="I62" t="s">
        <v>1232</v>
      </c>
      <c r="J62" t="s">
        <v>1233</v>
      </c>
      <c r="K62" t="s">
        <v>1234</v>
      </c>
      <c r="L62" t="s">
        <v>1235</v>
      </c>
      <c r="M62" t="s">
        <v>1236</v>
      </c>
      <c r="N62" t="s">
        <v>1237</v>
      </c>
      <c r="O62" t="s">
        <v>1238</v>
      </c>
      <c r="P62" t="s">
        <v>1239</v>
      </c>
      <c r="Q62" t="s">
        <v>1240</v>
      </c>
      <c r="R62" t="s">
        <v>1241</v>
      </c>
      <c r="S62" t="s">
        <v>1242</v>
      </c>
      <c r="T62" t="s">
        <v>1243</v>
      </c>
      <c r="U62" t="s">
        <v>1244</v>
      </c>
      <c r="V62" t="s">
        <v>1245</v>
      </c>
      <c r="W62" t="s">
        <v>1246</v>
      </c>
      <c r="X62" t="s">
        <v>1247</v>
      </c>
      <c r="Y62" t="s">
        <v>1248</v>
      </c>
    </row>
    <row r="63" spans="1:25">
      <c r="A63" t="s">
        <v>136</v>
      </c>
      <c r="B63" t="s">
        <v>137</v>
      </c>
      <c r="E63">
        <v>62</v>
      </c>
      <c r="F63" t="s">
        <v>1249</v>
      </c>
      <c r="G63" t="s">
        <v>1250</v>
      </c>
      <c r="H63" t="s">
        <v>1251</v>
      </c>
      <c r="I63" t="s">
        <v>1252</v>
      </c>
      <c r="J63" t="s">
        <v>1253</v>
      </c>
      <c r="K63" t="s">
        <v>1254</v>
      </c>
      <c r="L63" t="s">
        <v>1255</v>
      </c>
      <c r="M63" t="s">
        <v>1256</v>
      </c>
      <c r="N63" t="s">
        <v>1257</v>
      </c>
      <c r="O63" t="s">
        <v>1258</v>
      </c>
      <c r="P63" t="s">
        <v>1259</v>
      </c>
      <c r="Q63" t="s">
        <v>1260</v>
      </c>
      <c r="R63" t="s">
        <v>1261</v>
      </c>
      <c r="S63" t="s">
        <v>1262</v>
      </c>
      <c r="T63" t="s">
        <v>1263</v>
      </c>
      <c r="U63" t="s">
        <v>1264</v>
      </c>
      <c r="V63" t="s">
        <v>1265</v>
      </c>
      <c r="W63" t="s">
        <v>1266</v>
      </c>
      <c r="X63" t="s">
        <v>1267</v>
      </c>
      <c r="Y63" t="s">
        <v>1268</v>
      </c>
    </row>
    <row r="64" spans="1:25">
      <c r="A64" t="s">
        <v>138</v>
      </c>
      <c r="B64" t="s">
        <v>139</v>
      </c>
      <c r="E64">
        <v>63</v>
      </c>
      <c r="F64" t="s">
        <v>1269</v>
      </c>
      <c r="G64" t="s">
        <v>1270</v>
      </c>
      <c r="H64" t="s">
        <v>1271</v>
      </c>
      <c r="I64" t="s">
        <v>1272</v>
      </c>
      <c r="J64" t="s">
        <v>1273</v>
      </c>
      <c r="K64" t="s">
        <v>1274</v>
      </c>
      <c r="L64" t="s">
        <v>1275</v>
      </c>
      <c r="M64" t="s">
        <v>1276</v>
      </c>
      <c r="N64" t="s">
        <v>1277</v>
      </c>
      <c r="O64" t="s">
        <v>1278</v>
      </c>
      <c r="P64" t="s">
        <v>1279</v>
      </c>
      <c r="Q64" t="s">
        <v>1280</v>
      </c>
      <c r="R64" t="s">
        <v>1281</v>
      </c>
      <c r="S64" t="s">
        <v>1282</v>
      </c>
      <c r="T64" t="s">
        <v>1283</v>
      </c>
      <c r="U64" t="s">
        <v>1284</v>
      </c>
      <c r="V64" t="s">
        <v>1285</v>
      </c>
      <c r="W64" t="s">
        <v>1286</v>
      </c>
      <c r="X64" t="s">
        <v>1287</v>
      </c>
      <c r="Y64" t="s">
        <v>1288</v>
      </c>
    </row>
    <row r="65" spans="1:25">
      <c r="A65" t="s">
        <v>140</v>
      </c>
      <c r="B65" t="s">
        <v>141</v>
      </c>
      <c r="D65" s="3" t="s">
        <v>1289</v>
      </c>
      <c r="E65">
        <v>64</v>
      </c>
      <c r="F65" t="s">
        <v>1290</v>
      </c>
      <c r="G65" t="s">
        <v>1291</v>
      </c>
      <c r="H65" t="s">
        <v>1292</v>
      </c>
      <c r="I65" t="s">
        <v>1293</v>
      </c>
      <c r="J65" t="s">
        <v>1294</v>
      </c>
      <c r="K65" t="s">
        <v>1295</v>
      </c>
      <c r="L65" t="s">
        <v>1296</v>
      </c>
      <c r="M65" t="s">
        <v>1297</v>
      </c>
      <c r="N65" t="s">
        <v>1298</v>
      </c>
      <c r="O65" t="s">
        <v>1299</v>
      </c>
      <c r="P65" t="s">
        <v>1300</v>
      </c>
      <c r="Q65" t="s">
        <v>1301</v>
      </c>
      <c r="R65" t="s">
        <v>1302</v>
      </c>
      <c r="S65" t="s">
        <v>1303</v>
      </c>
      <c r="T65" t="s">
        <v>1304</v>
      </c>
      <c r="U65" t="s">
        <v>1305</v>
      </c>
      <c r="V65" t="s">
        <v>1306</v>
      </c>
      <c r="W65" t="s">
        <v>1307</v>
      </c>
      <c r="X65" t="s">
        <v>1308</v>
      </c>
      <c r="Y65" t="s">
        <v>1309</v>
      </c>
    </row>
    <row r="66" spans="1:25">
      <c r="A66" t="s">
        <v>142</v>
      </c>
      <c r="B66" t="s">
        <v>143</v>
      </c>
      <c r="E66">
        <v>65</v>
      </c>
      <c r="F66" t="s">
        <v>1310</v>
      </c>
      <c r="G66" t="s">
        <v>1311</v>
      </c>
      <c r="H66" t="s">
        <v>1312</v>
      </c>
      <c r="I66" t="s">
        <v>1313</v>
      </c>
      <c r="J66" t="s">
        <v>1314</v>
      </c>
      <c r="K66" t="s">
        <v>1315</v>
      </c>
      <c r="L66" t="s">
        <v>1316</v>
      </c>
      <c r="M66" t="s">
        <v>1317</v>
      </c>
      <c r="N66" t="s">
        <v>1318</v>
      </c>
      <c r="O66" t="s">
        <v>1319</v>
      </c>
      <c r="P66" t="s">
        <v>1320</v>
      </c>
      <c r="Q66" t="s">
        <v>1321</v>
      </c>
      <c r="R66" t="s">
        <v>1322</v>
      </c>
      <c r="S66" t="s">
        <v>1323</v>
      </c>
      <c r="T66" t="s">
        <v>1324</v>
      </c>
      <c r="U66" t="s">
        <v>1325</v>
      </c>
      <c r="V66" t="s">
        <v>1326</v>
      </c>
      <c r="W66" t="s">
        <v>1327</v>
      </c>
      <c r="X66" t="s">
        <v>1328</v>
      </c>
      <c r="Y66" t="s">
        <v>1329</v>
      </c>
    </row>
    <row r="67" spans="1:25">
      <c r="A67" t="s">
        <v>1330</v>
      </c>
      <c r="B67" t="s">
        <v>1330</v>
      </c>
      <c r="E67">
        <v>66</v>
      </c>
      <c r="F67" t="s">
        <v>1331</v>
      </c>
      <c r="G67" t="s">
        <v>1332</v>
      </c>
      <c r="H67" t="s">
        <v>1333</v>
      </c>
      <c r="I67" t="s">
        <v>1334</v>
      </c>
      <c r="J67" t="s">
        <v>1335</v>
      </c>
      <c r="K67" t="s">
        <v>1336</v>
      </c>
      <c r="L67" t="s">
        <v>1337</v>
      </c>
      <c r="M67" t="s">
        <v>1338</v>
      </c>
      <c r="N67" t="s">
        <v>1339</v>
      </c>
      <c r="O67" t="s">
        <v>1340</v>
      </c>
      <c r="P67" t="s">
        <v>1341</v>
      </c>
      <c r="Q67" t="s">
        <v>1342</v>
      </c>
      <c r="R67" t="s">
        <v>1343</v>
      </c>
      <c r="S67" t="s">
        <v>1344</v>
      </c>
      <c r="T67" t="s">
        <v>1345</v>
      </c>
      <c r="U67" t="s">
        <v>1346</v>
      </c>
      <c r="V67" t="s">
        <v>1347</v>
      </c>
      <c r="W67" t="s">
        <v>1348</v>
      </c>
      <c r="X67" t="s">
        <v>1349</v>
      </c>
      <c r="Y67" t="s">
        <v>1350</v>
      </c>
    </row>
    <row r="68" spans="1:25">
      <c r="A68" t="s">
        <v>144</v>
      </c>
      <c r="B68" t="s">
        <v>145</v>
      </c>
      <c r="D68" s="3">
        <v>842</v>
      </c>
      <c r="E68">
        <v>67</v>
      </c>
      <c r="F68" s="2" t="s">
        <v>1351</v>
      </c>
      <c r="G68" s="2" t="s">
        <v>1352</v>
      </c>
      <c r="H68" s="2" t="s">
        <v>1353</v>
      </c>
      <c r="I68" s="2" t="s">
        <v>1354</v>
      </c>
      <c r="J68" s="2" t="s">
        <v>1355</v>
      </c>
      <c r="K68" s="2" t="s">
        <v>1356</v>
      </c>
      <c r="L68" s="2" t="s">
        <v>1357</v>
      </c>
      <c r="M68" s="2" t="s">
        <v>1358</v>
      </c>
      <c r="N68" s="2" t="s">
        <v>1359</v>
      </c>
      <c r="O68" s="2" t="s">
        <v>1360</v>
      </c>
      <c r="P68" s="2" t="s">
        <v>1361</v>
      </c>
      <c r="Q68" s="2" t="s">
        <v>1362</v>
      </c>
      <c r="R68" s="2" t="s">
        <v>1363</v>
      </c>
      <c r="S68" s="2" t="s">
        <v>1364</v>
      </c>
      <c r="T68" s="2" t="s">
        <v>1365</v>
      </c>
      <c r="U68" s="2" t="s">
        <v>1366</v>
      </c>
      <c r="V68" s="2" t="s">
        <v>1367</v>
      </c>
      <c r="W68" s="2" t="s">
        <v>1368</v>
      </c>
      <c r="X68" s="2" t="s">
        <v>1369</v>
      </c>
      <c r="Y68" s="2" t="s">
        <v>1370</v>
      </c>
    </row>
    <row r="69" spans="1:25">
      <c r="A69" t="s">
        <v>146</v>
      </c>
      <c r="B69" t="s">
        <v>147</v>
      </c>
      <c r="E69">
        <v>68</v>
      </c>
      <c r="F69" s="2" t="s">
        <v>1371</v>
      </c>
      <c r="G69" s="2" t="s">
        <v>1372</v>
      </c>
      <c r="H69" s="2" t="s">
        <v>1373</v>
      </c>
      <c r="I69" s="2" t="s">
        <v>1374</v>
      </c>
      <c r="J69" s="2" t="s">
        <v>1375</v>
      </c>
      <c r="K69" s="2" t="s">
        <v>1376</v>
      </c>
      <c r="L69" s="2" t="s">
        <v>1377</v>
      </c>
      <c r="M69" s="2" t="s">
        <v>1378</v>
      </c>
      <c r="N69" s="2" t="s">
        <v>1379</v>
      </c>
      <c r="O69" s="2" t="s">
        <v>1380</v>
      </c>
      <c r="P69" s="2" t="s">
        <v>1381</v>
      </c>
      <c r="Q69" s="2" t="s">
        <v>1382</v>
      </c>
      <c r="R69" s="2" t="s">
        <v>1383</v>
      </c>
      <c r="S69" s="2" t="s">
        <v>1384</v>
      </c>
      <c r="T69" s="2" t="s">
        <v>1385</v>
      </c>
      <c r="U69" s="2" t="s">
        <v>1386</v>
      </c>
      <c r="V69" s="2" t="s">
        <v>1387</v>
      </c>
      <c r="W69" s="2" t="s">
        <v>1388</v>
      </c>
      <c r="X69" s="2" t="s">
        <v>1389</v>
      </c>
      <c r="Y69" s="2" t="s">
        <v>1390</v>
      </c>
    </row>
    <row r="70" spans="1:25">
      <c r="A70" t="s">
        <v>148</v>
      </c>
      <c r="B70" t="s">
        <v>149</v>
      </c>
      <c r="E70">
        <v>69</v>
      </c>
      <c r="F70" s="2" t="s">
        <v>1391</v>
      </c>
      <c r="G70" s="2" t="s">
        <v>1392</v>
      </c>
      <c r="H70" s="2" t="s">
        <v>1393</v>
      </c>
      <c r="I70" s="2" t="s">
        <v>1394</v>
      </c>
      <c r="J70" s="2" t="s">
        <v>1395</v>
      </c>
      <c r="K70" s="2" t="s">
        <v>1396</v>
      </c>
      <c r="L70" s="2" t="s">
        <v>1397</v>
      </c>
      <c r="M70" s="2" t="s">
        <v>1398</v>
      </c>
      <c r="N70" s="2" t="s">
        <v>1399</v>
      </c>
      <c r="O70" s="2" t="s">
        <v>1400</v>
      </c>
      <c r="P70" s="2" t="s">
        <v>1401</v>
      </c>
      <c r="Q70" s="2" t="s">
        <v>1402</v>
      </c>
      <c r="R70" s="2" t="s">
        <v>1403</v>
      </c>
      <c r="S70" s="2" t="s">
        <v>1404</v>
      </c>
      <c r="T70" s="2" t="s">
        <v>1405</v>
      </c>
      <c r="U70" s="2" t="s">
        <v>1406</v>
      </c>
      <c r="V70" s="2" t="s">
        <v>1407</v>
      </c>
      <c r="W70" s="2" t="s">
        <v>1408</v>
      </c>
      <c r="X70" s="2" t="s">
        <v>1409</v>
      </c>
      <c r="Y70" s="2" t="s">
        <v>1410</v>
      </c>
    </row>
    <row r="71" spans="1:25">
      <c r="A71" t="s">
        <v>150</v>
      </c>
      <c r="B71" t="s">
        <v>151</v>
      </c>
      <c r="E71">
        <v>70</v>
      </c>
      <c r="F71" s="2" t="s">
        <v>1411</v>
      </c>
      <c r="G71" s="2" t="s">
        <v>1412</v>
      </c>
      <c r="H71" s="2" t="s">
        <v>1413</v>
      </c>
      <c r="I71" s="2" t="s">
        <v>1414</v>
      </c>
      <c r="J71" s="2" t="s">
        <v>1415</v>
      </c>
      <c r="K71" s="2" t="s">
        <v>1416</v>
      </c>
      <c r="L71" s="2" t="s">
        <v>1417</v>
      </c>
      <c r="M71" s="2" t="s">
        <v>1418</v>
      </c>
      <c r="N71" s="2" t="s">
        <v>1419</v>
      </c>
      <c r="O71" s="2" t="s">
        <v>1420</v>
      </c>
      <c r="P71" s="2" t="s">
        <v>1421</v>
      </c>
      <c r="Q71" s="2" t="s">
        <v>1422</v>
      </c>
      <c r="R71" s="2" t="s">
        <v>1423</v>
      </c>
      <c r="S71" s="2" t="s">
        <v>1424</v>
      </c>
      <c r="T71" s="2" t="s">
        <v>1425</v>
      </c>
      <c r="U71" s="2" t="s">
        <v>1426</v>
      </c>
      <c r="V71" s="2" t="s">
        <v>1427</v>
      </c>
      <c r="W71" s="2" t="s">
        <v>1428</v>
      </c>
      <c r="X71" s="2" t="s">
        <v>1429</v>
      </c>
      <c r="Y71" s="2" t="s">
        <v>1430</v>
      </c>
    </row>
    <row r="72" spans="1:25">
      <c r="A72" t="s">
        <v>152</v>
      </c>
      <c r="B72" t="s">
        <v>153</v>
      </c>
      <c r="E72">
        <v>71</v>
      </c>
      <c r="F72" s="2" t="s">
        <v>1431</v>
      </c>
      <c r="G72" s="2" t="s">
        <v>1432</v>
      </c>
      <c r="H72" s="2" t="s">
        <v>1433</v>
      </c>
      <c r="I72" s="2" t="s">
        <v>1434</v>
      </c>
      <c r="J72" s="2" t="s">
        <v>1435</v>
      </c>
      <c r="K72" s="2" t="s">
        <v>1436</v>
      </c>
      <c r="L72" s="2" t="s">
        <v>1437</v>
      </c>
      <c r="M72" s="2" t="s">
        <v>1438</v>
      </c>
      <c r="N72" s="2" t="s">
        <v>1439</v>
      </c>
      <c r="O72" s="2" t="s">
        <v>1440</v>
      </c>
      <c r="P72" s="2" t="s">
        <v>1441</v>
      </c>
      <c r="Q72" s="2" t="s">
        <v>1442</v>
      </c>
      <c r="R72" s="2" t="s">
        <v>1443</v>
      </c>
      <c r="S72" s="2" t="s">
        <v>1444</v>
      </c>
      <c r="T72" s="2" t="s">
        <v>1445</v>
      </c>
      <c r="U72" s="2" t="s">
        <v>1446</v>
      </c>
      <c r="V72" s="2" t="s">
        <v>1447</v>
      </c>
      <c r="W72" s="2" t="s">
        <v>1448</v>
      </c>
      <c r="X72" s="2" t="s">
        <v>1449</v>
      </c>
      <c r="Y72" s="2" t="s">
        <v>1450</v>
      </c>
    </row>
    <row r="73" spans="1:25">
      <c r="A73" t="s">
        <v>154</v>
      </c>
      <c r="B73" t="s">
        <v>155</v>
      </c>
      <c r="E73">
        <v>72</v>
      </c>
      <c r="F73" s="2" t="s">
        <v>1451</v>
      </c>
      <c r="G73" s="2" t="s">
        <v>1452</v>
      </c>
      <c r="H73" s="2" t="s">
        <v>1453</v>
      </c>
      <c r="I73" s="2" t="s">
        <v>1454</v>
      </c>
      <c r="J73" s="2" t="s">
        <v>1455</v>
      </c>
      <c r="K73" s="2" t="s">
        <v>1456</v>
      </c>
      <c r="L73" s="2" t="s">
        <v>1457</v>
      </c>
      <c r="M73" s="2" t="s">
        <v>1458</v>
      </c>
      <c r="N73" s="2" t="s">
        <v>1459</v>
      </c>
      <c r="O73" s="2" t="s">
        <v>1460</v>
      </c>
      <c r="P73" s="2" t="s">
        <v>1461</v>
      </c>
      <c r="Q73" s="2" t="s">
        <v>1462</v>
      </c>
      <c r="R73" s="2" t="s">
        <v>1463</v>
      </c>
      <c r="S73" s="2" t="s">
        <v>1464</v>
      </c>
      <c r="T73" s="2" t="s">
        <v>1465</v>
      </c>
      <c r="U73" s="2" t="s">
        <v>1466</v>
      </c>
      <c r="V73" s="2" t="s">
        <v>1467</v>
      </c>
      <c r="W73" s="2" t="s">
        <v>1468</v>
      </c>
      <c r="X73" s="2" t="s">
        <v>1469</v>
      </c>
      <c r="Y73" s="2" t="s">
        <v>1470</v>
      </c>
    </row>
    <row r="74" spans="1:25">
      <c r="A74" t="s">
        <v>156</v>
      </c>
      <c r="B74" t="s">
        <v>157</v>
      </c>
      <c r="E74">
        <v>73</v>
      </c>
      <c r="F74" s="2" t="s">
        <v>1471</v>
      </c>
      <c r="G74" s="2" t="s">
        <v>1472</v>
      </c>
      <c r="H74" s="2" t="s">
        <v>1473</v>
      </c>
      <c r="I74" s="2" t="s">
        <v>1474</v>
      </c>
      <c r="J74" s="2" t="s">
        <v>1475</v>
      </c>
      <c r="K74" s="2" t="s">
        <v>1476</v>
      </c>
      <c r="L74" s="2" t="s">
        <v>1477</v>
      </c>
      <c r="M74" s="2" t="s">
        <v>1478</v>
      </c>
      <c r="N74" s="2" t="s">
        <v>1479</v>
      </c>
      <c r="O74" s="2" t="s">
        <v>1480</v>
      </c>
      <c r="P74" s="2" t="s">
        <v>1481</v>
      </c>
      <c r="Q74" s="2" t="s">
        <v>1482</v>
      </c>
      <c r="R74" s="2" t="s">
        <v>1483</v>
      </c>
      <c r="S74" s="2" t="s">
        <v>1484</v>
      </c>
      <c r="T74" s="2" t="s">
        <v>1485</v>
      </c>
      <c r="U74" s="2" t="s">
        <v>1486</v>
      </c>
      <c r="V74" s="2" t="s">
        <v>1487</v>
      </c>
      <c r="W74" s="2" t="s">
        <v>1488</v>
      </c>
      <c r="X74" s="2" t="s">
        <v>1489</v>
      </c>
      <c r="Y74" s="2" t="s">
        <v>1490</v>
      </c>
    </row>
    <row r="75" spans="1:25">
      <c r="A75" t="s">
        <v>158</v>
      </c>
      <c r="B75" t="s">
        <v>159</v>
      </c>
      <c r="E75">
        <v>74</v>
      </c>
      <c r="F75" s="2" t="s">
        <v>1491</v>
      </c>
      <c r="G75" s="2" t="s">
        <v>1492</v>
      </c>
      <c r="H75" s="2" t="s">
        <v>1493</v>
      </c>
      <c r="I75" s="2" t="s">
        <v>1494</v>
      </c>
      <c r="J75" s="2" t="s">
        <v>1495</v>
      </c>
      <c r="K75" s="2" t="s">
        <v>1496</v>
      </c>
      <c r="L75" s="2" t="s">
        <v>1497</v>
      </c>
      <c r="M75" s="2" t="s">
        <v>1498</v>
      </c>
      <c r="N75" s="2" t="s">
        <v>1499</v>
      </c>
      <c r="O75" s="2" t="s">
        <v>1500</v>
      </c>
      <c r="P75" s="2" t="s">
        <v>1501</v>
      </c>
      <c r="Q75" s="2" t="s">
        <v>1502</v>
      </c>
      <c r="R75" s="2" t="s">
        <v>1503</v>
      </c>
      <c r="S75" s="2" t="s">
        <v>1504</v>
      </c>
      <c r="T75" s="2" t="s">
        <v>1505</v>
      </c>
      <c r="U75" s="2" t="s">
        <v>1506</v>
      </c>
      <c r="V75" s="2" t="s">
        <v>1507</v>
      </c>
      <c r="W75" s="2" t="s">
        <v>1508</v>
      </c>
      <c r="X75" s="2" t="s">
        <v>1509</v>
      </c>
      <c r="Y75" s="2" t="s">
        <v>1510</v>
      </c>
    </row>
    <row r="76" spans="1:25">
      <c r="A76" t="s">
        <v>160</v>
      </c>
      <c r="B76" t="s">
        <v>161</v>
      </c>
      <c r="E76">
        <v>75</v>
      </c>
      <c r="F76" s="2" t="s">
        <v>1511</v>
      </c>
      <c r="G76" s="2" t="s">
        <v>1512</v>
      </c>
      <c r="H76" s="2" t="s">
        <v>1513</v>
      </c>
      <c r="I76" s="2" t="s">
        <v>1514</v>
      </c>
      <c r="J76" s="2" t="s">
        <v>1515</v>
      </c>
      <c r="K76" s="2" t="s">
        <v>1516</v>
      </c>
      <c r="L76" s="2" t="s">
        <v>1517</v>
      </c>
      <c r="M76" s="2" t="s">
        <v>1518</v>
      </c>
      <c r="N76" s="2" t="s">
        <v>1519</v>
      </c>
      <c r="O76" s="2" t="s">
        <v>1520</v>
      </c>
      <c r="P76" s="2" t="s">
        <v>1521</v>
      </c>
      <c r="Q76" s="2" t="s">
        <v>1522</v>
      </c>
      <c r="R76" s="2" t="s">
        <v>1523</v>
      </c>
      <c r="S76" s="2" t="s">
        <v>1524</v>
      </c>
      <c r="T76" s="2" t="s">
        <v>1525</v>
      </c>
      <c r="U76" s="2" t="s">
        <v>1526</v>
      </c>
      <c r="V76" s="2" t="s">
        <v>1527</v>
      </c>
      <c r="W76" s="2" t="s">
        <v>1528</v>
      </c>
      <c r="X76" s="2" t="s">
        <v>1529</v>
      </c>
      <c r="Y76" s="2" t="s">
        <v>1530</v>
      </c>
    </row>
    <row r="77" spans="1:25">
      <c r="A77" t="s">
        <v>162</v>
      </c>
      <c r="B77" t="s">
        <v>163</v>
      </c>
      <c r="E77">
        <v>76</v>
      </c>
      <c r="F77" s="2" t="s">
        <v>1531</v>
      </c>
      <c r="G77" s="2" t="s">
        <v>1532</v>
      </c>
      <c r="H77" s="2" t="s">
        <v>1533</v>
      </c>
      <c r="I77" s="2" t="s">
        <v>1534</v>
      </c>
      <c r="J77" s="2" t="s">
        <v>1535</v>
      </c>
      <c r="K77" s="2" t="s">
        <v>1536</v>
      </c>
      <c r="L77" s="2" t="s">
        <v>1537</v>
      </c>
      <c r="M77" s="2" t="s">
        <v>1538</v>
      </c>
      <c r="N77" s="2" t="s">
        <v>1539</v>
      </c>
      <c r="O77" s="2" t="s">
        <v>1540</v>
      </c>
      <c r="P77" s="2" t="s">
        <v>1541</v>
      </c>
      <c r="Q77" s="2" t="s">
        <v>1542</v>
      </c>
      <c r="R77" s="2" t="s">
        <v>1543</v>
      </c>
      <c r="S77" s="2" t="s">
        <v>1544</v>
      </c>
      <c r="T77" s="2" t="s">
        <v>1545</v>
      </c>
      <c r="U77" s="2" t="s">
        <v>1546</v>
      </c>
      <c r="V77" s="2" t="s">
        <v>1547</v>
      </c>
      <c r="W77" s="2" t="s">
        <v>1548</v>
      </c>
      <c r="X77" s="2" t="s">
        <v>1549</v>
      </c>
      <c r="Y77" s="2" t="s">
        <v>1550</v>
      </c>
    </row>
    <row r="78" spans="1:25">
      <c r="A78" t="s">
        <v>1551</v>
      </c>
      <c r="B78" t="s">
        <v>1551</v>
      </c>
      <c r="E78">
        <v>77</v>
      </c>
      <c r="F78" s="2" t="s">
        <v>1552</v>
      </c>
      <c r="G78" s="2" t="s">
        <v>1553</v>
      </c>
      <c r="H78" s="2" t="s">
        <v>1554</v>
      </c>
      <c r="I78" s="2" t="s">
        <v>1555</v>
      </c>
      <c r="J78" s="2" t="s">
        <v>1556</v>
      </c>
      <c r="K78" s="2" t="s">
        <v>1557</v>
      </c>
      <c r="L78" s="2" t="s">
        <v>1558</v>
      </c>
      <c r="M78" s="2" t="s">
        <v>1559</v>
      </c>
      <c r="N78" s="2" t="s">
        <v>1560</v>
      </c>
      <c r="O78" s="2" t="s">
        <v>1561</v>
      </c>
      <c r="P78" s="2" t="s">
        <v>1562</v>
      </c>
      <c r="Q78" s="2" t="s">
        <v>1563</v>
      </c>
      <c r="R78" s="2" t="s">
        <v>1564</v>
      </c>
      <c r="S78" s="2" t="s">
        <v>1565</v>
      </c>
      <c r="T78" s="2" t="s">
        <v>1566</v>
      </c>
      <c r="U78" s="2" t="s">
        <v>1567</v>
      </c>
      <c r="V78" s="2" t="s">
        <v>1568</v>
      </c>
      <c r="W78" s="2" t="s">
        <v>1569</v>
      </c>
      <c r="X78" s="2" t="s">
        <v>1570</v>
      </c>
      <c r="Y78" s="2" t="s">
        <v>1571</v>
      </c>
    </row>
    <row r="79" spans="1:25">
      <c r="A79" t="s">
        <v>164</v>
      </c>
      <c r="B79" t="s">
        <v>165</v>
      </c>
      <c r="E79">
        <v>78</v>
      </c>
      <c r="F79" s="2" t="s">
        <v>1572</v>
      </c>
      <c r="G79" s="2" t="s">
        <v>1573</v>
      </c>
      <c r="H79" s="2" t="s">
        <v>1574</v>
      </c>
      <c r="I79" s="2" t="s">
        <v>1575</v>
      </c>
      <c r="J79" s="2" t="s">
        <v>1576</v>
      </c>
      <c r="K79" s="2" t="s">
        <v>1577</v>
      </c>
      <c r="L79" s="2" t="s">
        <v>1578</v>
      </c>
      <c r="M79" s="2" t="s">
        <v>1579</v>
      </c>
      <c r="N79" s="2" t="s">
        <v>1580</v>
      </c>
      <c r="O79" s="2" t="s">
        <v>1581</v>
      </c>
      <c r="P79" s="2" t="s">
        <v>1582</v>
      </c>
      <c r="Q79" s="2" t="s">
        <v>1583</v>
      </c>
      <c r="R79" s="2" t="s">
        <v>1584</v>
      </c>
      <c r="S79" s="2" t="s">
        <v>1585</v>
      </c>
      <c r="T79" s="2" t="s">
        <v>1586</v>
      </c>
      <c r="U79" s="2" t="s">
        <v>1587</v>
      </c>
      <c r="V79" s="2" t="s">
        <v>1588</v>
      </c>
      <c r="W79" s="2" t="s">
        <v>1589</v>
      </c>
      <c r="X79" s="2" t="s">
        <v>1590</v>
      </c>
      <c r="Y79" s="2" t="s">
        <v>1591</v>
      </c>
    </row>
    <row r="80" spans="1:25">
      <c r="A80" t="s">
        <v>166</v>
      </c>
      <c r="B80" t="s">
        <v>167</v>
      </c>
      <c r="E80">
        <v>79</v>
      </c>
      <c r="F80" s="2" t="s">
        <v>1592</v>
      </c>
      <c r="G80" s="2" t="s">
        <v>1593</v>
      </c>
      <c r="H80" s="2" t="s">
        <v>1594</v>
      </c>
      <c r="I80" s="2" t="s">
        <v>1595</v>
      </c>
      <c r="J80" s="2" t="s">
        <v>1596</v>
      </c>
      <c r="K80" s="2" t="s">
        <v>1597</v>
      </c>
      <c r="L80" s="2" t="s">
        <v>1598</v>
      </c>
      <c r="M80" s="2" t="s">
        <v>1599</v>
      </c>
      <c r="N80" s="2" t="s">
        <v>1600</v>
      </c>
      <c r="O80" s="2" t="s">
        <v>1601</v>
      </c>
      <c r="P80" s="2" t="s">
        <v>1602</v>
      </c>
      <c r="Q80" s="2" t="s">
        <v>1603</v>
      </c>
      <c r="R80" s="2" t="s">
        <v>1604</v>
      </c>
      <c r="S80" s="2" t="s">
        <v>1605</v>
      </c>
      <c r="T80" s="2" t="s">
        <v>1606</v>
      </c>
      <c r="U80" s="2" t="s">
        <v>1607</v>
      </c>
      <c r="V80" s="2" t="s">
        <v>1608</v>
      </c>
      <c r="W80" s="2" t="s">
        <v>1609</v>
      </c>
      <c r="X80" s="2" t="s">
        <v>1610</v>
      </c>
      <c r="Y80" s="2" t="s">
        <v>1611</v>
      </c>
    </row>
    <row r="81" spans="1:25">
      <c r="A81" t="s">
        <v>168</v>
      </c>
      <c r="B81" t="s">
        <v>169</v>
      </c>
      <c r="E81">
        <v>80</v>
      </c>
      <c r="F81" s="2" t="s">
        <v>1612</v>
      </c>
      <c r="G81" s="2" t="s">
        <v>1613</v>
      </c>
      <c r="H81" s="2" t="s">
        <v>1614</v>
      </c>
      <c r="I81" s="2" t="s">
        <v>1615</v>
      </c>
      <c r="J81" s="2" t="s">
        <v>1616</v>
      </c>
      <c r="K81" s="2" t="s">
        <v>1617</v>
      </c>
      <c r="L81" s="2" t="s">
        <v>1618</v>
      </c>
      <c r="M81" s="2" t="s">
        <v>1619</v>
      </c>
      <c r="N81" s="2" t="s">
        <v>1620</v>
      </c>
      <c r="O81" s="2" t="s">
        <v>1621</v>
      </c>
      <c r="P81" s="2" t="s">
        <v>1622</v>
      </c>
      <c r="Q81" s="2" t="s">
        <v>1623</v>
      </c>
      <c r="R81" s="2" t="s">
        <v>1624</v>
      </c>
      <c r="S81" s="2" t="s">
        <v>1625</v>
      </c>
      <c r="T81" s="2" t="s">
        <v>1626</v>
      </c>
      <c r="U81" s="2" t="s">
        <v>1627</v>
      </c>
      <c r="V81" s="2" t="s">
        <v>1628</v>
      </c>
      <c r="W81" s="2" t="s">
        <v>1629</v>
      </c>
      <c r="X81" s="2" t="s">
        <v>1630</v>
      </c>
      <c r="Y81" s="2" t="s">
        <v>1631</v>
      </c>
    </row>
    <row r="82" spans="1:25">
      <c r="A82" t="s">
        <v>170</v>
      </c>
      <c r="B82" t="s">
        <v>171</v>
      </c>
      <c r="E82">
        <v>81</v>
      </c>
      <c r="F82" s="2" t="s">
        <v>1632</v>
      </c>
      <c r="G82" s="2" t="s">
        <v>1633</v>
      </c>
      <c r="H82" s="2" t="s">
        <v>1634</v>
      </c>
      <c r="I82" s="2" t="s">
        <v>1635</v>
      </c>
      <c r="J82" s="2" t="s">
        <v>1636</v>
      </c>
      <c r="K82" s="2" t="s">
        <v>1637</v>
      </c>
      <c r="L82" s="2" t="s">
        <v>1638</v>
      </c>
      <c r="M82" s="2" t="s">
        <v>1639</v>
      </c>
      <c r="N82" s="2" t="s">
        <v>1640</v>
      </c>
      <c r="O82" s="2" t="s">
        <v>1641</v>
      </c>
      <c r="P82" s="2" t="s">
        <v>1642</v>
      </c>
      <c r="Q82" s="2" t="s">
        <v>1643</v>
      </c>
      <c r="R82" s="2" t="s">
        <v>1644</v>
      </c>
      <c r="S82" s="2" t="s">
        <v>1645</v>
      </c>
      <c r="T82" s="2" t="s">
        <v>1646</v>
      </c>
      <c r="U82" s="2" t="s">
        <v>1647</v>
      </c>
      <c r="V82" s="2" t="s">
        <v>1648</v>
      </c>
      <c r="W82" s="2" t="s">
        <v>1649</v>
      </c>
      <c r="X82" s="2" t="s">
        <v>1650</v>
      </c>
      <c r="Y82" s="2" t="s">
        <v>1651</v>
      </c>
    </row>
    <row r="83" spans="1:25">
      <c r="A83" t="s">
        <v>172</v>
      </c>
      <c r="B83" t="s">
        <v>173</v>
      </c>
      <c r="E83">
        <v>82</v>
      </c>
      <c r="F83" s="2" t="s">
        <v>1652</v>
      </c>
      <c r="G83" s="2" t="s">
        <v>1653</v>
      </c>
      <c r="H83" s="2" t="s">
        <v>1654</v>
      </c>
      <c r="I83" s="2" t="s">
        <v>1655</v>
      </c>
      <c r="J83" s="2" t="s">
        <v>1656</v>
      </c>
      <c r="K83" s="2" t="s">
        <v>1657</v>
      </c>
      <c r="L83" s="2" t="s">
        <v>1658</v>
      </c>
      <c r="M83" s="2" t="s">
        <v>1659</v>
      </c>
      <c r="N83" s="2" t="s">
        <v>1660</v>
      </c>
      <c r="O83" s="2" t="s">
        <v>1661</v>
      </c>
      <c r="P83" s="2" t="s">
        <v>1662</v>
      </c>
      <c r="Q83" s="2" t="s">
        <v>1663</v>
      </c>
      <c r="R83" s="2" t="s">
        <v>1664</v>
      </c>
      <c r="S83" s="2" t="s">
        <v>1665</v>
      </c>
      <c r="T83" s="2" t="s">
        <v>1666</v>
      </c>
      <c r="U83" s="2" t="s">
        <v>1667</v>
      </c>
      <c r="V83" s="2" t="s">
        <v>1668</v>
      </c>
      <c r="W83" s="2" t="s">
        <v>1669</v>
      </c>
      <c r="X83" s="2" t="s">
        <v>1670</v>
      </c>
      <c r="Y83" s="2" t="s">
        <v>1671</v>
      </c>
    </row>
    <row r="84" spans="1:25">
      <c r="A84" t="s">
        <v>174</v>
      </c>
      <c r="B84" t="s">
        <v>175</v>
      </c>
      <c r="E84">
        <v>83</v>
      </c>
      <c r="F84" s="2" t="s">
        <v>1672</v>
      </c>
      <c r="G84" s="2" t="s">
        <v>1673</v>
      </c>
      <c r="H84" s="2" t="s">
        <v>1674</v>
      </c>
      <c r="I84" s="2" t="s">
        <v>1675</v>
      </c>
      <c r="J84" s="2" t="s">
        <v>1676</v>
      </c>
      <c r="K84" s="2" t="s">
        <v>1677</v>
      </c>
      <c r="L84" s="2" t="s">
        <v>1678</v>
      </c>
      <c r="M84" s="2" t="s">
        <v>1679</v>
      </c>
      <c r="N84" s="2" t="s">
        <v>1680</v>
      </c>
      <c r="O84" s="2" t="s">
        <v>1681</v>
      </c>
      <c r="P84" s="2" t="s">
        <v>1682</v>
      </c>
      <c r="Q84" s="2" t="s">
        <v>1683</v>
      </c>
      <c r="R84" s="2" t="s">
        <v>1684</v>
      </c>
      <c r="S84" s="2" t="s">
        <v>1685</v>
      </c>
      <c r="T84" s="2" t="s">
        <v>1686</v>
      </c>
      <c r="U84" s="2" t="s">
        <v>1687</v>
      </c>
      <c r="V84" s="2" t="s">
        <v>1688</v>
      </c>
      <c r="W84" s="2" t="s">
        <v>1689</v>
      </c>
      <c r="X84" s="2" t="s">
        <v>1690</v>
      </c>
      <c r="Y84" s="2" t="s">
        <v>1691</v>
      </c>
    </row>
    <row r="85" spans="1:15">
      <c r="A85" t="s">
        <v>176</v>
      </c>
      <c r="B85" t="s">
        <v>177</v>
      </c>
      <c r="E85">
        <v>84</v>
      </c>
      <c r="F85" s="2" t="s">
        <v>1692</v>
      </c>
      <c r="G85" s="2" t="s">
        <v>1693</v>
      </c>
      <c r="H85" s="2" t="s">
        <v>1694</v>
      </c>
      <c r="I85" s="2" t="s">
        <v>1695</v>
      </c>
      <c r="J85" s="2" t="s">
        <v>1696</v>
      </c>
      <c r="K85" s="2" t="s">
        <v>1697</v>
      </c>
      <c r="L85" s="2" t="s">
        <v>1698</v>
      </c>
      <c r="M85" s="2" t="s">
        <v>1699</v>
      </c>
      <c r="N85" s="2" t="s">
        <v>1700</v>
      </c>
      <c r="O85" s="2" t="s">
        <v>1701</v>
      </c>
    </row>
    <row r="86" spans="1:2">
      <c r="A86" t="s">
        <v>178</v>
      </c>
      <c r="B86" t="s">
        <v>179</v>
      </c>
    </row>
    <row r="87" spans="1:2">
      <c r="A87" t="s">
        <v>180</v>
      </c>
      <c r="B87" t="s">
        <v>181</v>
      </c>
    </row>
    <row r="88" spans="1:2">
      <c r="A88" t="s">
        <v>182</v>
      </c>
      <c r="B88" t="s">
        <v>183</v>
      </c>
    </row>
    <row r="89" spans="1:2">
      <c r="A89" t="s">
        <v>1702</v>
      </c>
      <c r="B89" t="s">
        <v>1702</v>
      </c>
    </row>
    <row r="90" spans="1:2">
      <c r="A90" t="s">
        <v>184</v>
      </c>
      <c r="B90" t="s">
        <v>185</v>
      </c>
    </row>
    <row r="91" spans="1:2">
      <c r="A91" t="s">
        <v>186</v>
      </c>
      <c r="B91" t="s">
        <v>187</v>
      </c>
    </row>
    <row r="92" spans="1:2">
      <c r="A92" t="s">
        <v>188</v>
      </c>
      <c r="B92" t="s">
        <v>189</v>
      </c>
    </row>
    <row r="93" spans="1:2">
      <c r="A93" t="s">
        <v>190</v>
      </c>
      <c r="B93" t="s">
        <v>191</v>
      </c>
    </row>
    <row r="94" spans="1:2">
      <c r="A94" t="s">
        <v>192</v>
      </c>
      <c r="B94" t="s">
        <v>193</v>
      </c>
    </row>
    <row r="95" spans="1:2">
      <c r="A95" t="s">
        <v>194</v>
      </c>
      <c r="B95" t="s">
        <v>195</v>
      </c>
    </row>
    <row r="96" spans="1:2">
      <c r="A96" t="s">
        <v>196</v>
      </c>
      <c r="B96" t="s">
        <v>197</v>
      </c>
    </row>
    <row r="97" spans="1:2">
      <c r="A97" t="s">
        <v>198</v>
      </c>
      <c r="B97" t="s">
        <v>199</v>
      </c>
    </row>
    <row r="98" spans="1:2">
      <c r="A98" t="s">
        <v>200</v>
      </c>
      <c r="B98" t="s">
        <v>201</v>
      </c>
    </row>
    <row r="99" spans="1:2">
      <c r="A99" t="s">
        <v>202</v>
      </c>
      <c r="B99" t="s">
        <v>203</v>
      </c>
    </row>
    <row r="100" spans="1:2">
      <c r="A100" t="s">
        <v>1703</v>
      </c>
      <c r="B100" t="s">
        <v>1703</v>
      </c>
    </row>
    <row r="101" spans="1:2">
      <c r="A101" t="s">
        <v>204</v>
      </c>
      <c r="B101" t="s">
        <v>205</v>
      </c>
    </row>
    <row r="102" spans="1:2">
      <c r="A102" t="s">
        <v>206</v>
      </c>
      <c r="B102" t="s">
        <v>207</v>
      </c>
    </row>
    <row r="103" spans="1:2">
      <c r="A103" t="s">
        <v>208</v>
      </c>
      <c r="B103" t="s">
        <v>209</v>
      </c>
    </row>
    <row r="104" spans="1:2">
      <c r="A104" t="s">
        <v>210</v>
      </c>
      <c r="B104" t="s">
        <v>211</v>
      </c>
    </row>
    <row r="105" spans="1:2">
      <c r="A105" t="s">
        <v>212</v>
      </c>
      <c r="B105" t="s">
        <v>213</v>
      </c>
    </row>
    <row r="106" spans="1:2">
      <c r="A106" t="s">
        <v>214</v>
      </c>
      <c r="B106" t="s">
        <v>215</v>
      </c>
    </row>
    <row r="107" spans="1:2">
      <c r="A107" t="s">
        <v>216</v>
      </c>
      <c r="B107" t="s">
        <v>217</v>
      </c>
    </row>
    <row r="108" spans="1:2">
      <c r="A108" t="s">
        <v>218</v>
      </c>
      <c r="B108" t="s">
        <v>219</v>
      </c>
    </row>
    <row r="109" spans="1:2">
      <c r="A109" t="s">
        <v>220</v>
      </c>
      <c r="B109" t="s">
        <v>221</v>
      </c>
    </row>
    <row r="110" spans="1:2">
      <c r="A110" t="s">
        <v>222</v>
      </c>
      <c r="B110" t="s">
        <v>223</v>
      </c>
    </row>
    <row r="111" spans="1:2">
      <c r="A111" t="s">
        <v>1704</v>
      </c>
      <c r="B111" t="s">
        <v>1704</v>
      </c>
    </row>
    <row r="112" spans="1:2">
      <c r="A112" t="s">
        <v>225</v>
      </c>
      <c r="B112" t="s">
        <v>226</v>
      </c>
    </row>
    <row r="113" spans="1:2">
      <c r="A113" t="s">
        <v>227</v>
      </c>
      <c r="B113" t="s">
        <v>228</v>
      </c>
    </row>
    <row r="114" spans="1:2">
      <c r="A114" t="s">
        <v>229</v>
      </c>
      <c r="B114" t="s">
        <v>230</v>
      </c>
    </row>
    <row r="115" spans="1:2">
      <c r="A115" t="s">
        <v>231</v>
      </c>
      <c r="B115" t="s">
        <v>232</v>
      </c>
    </row>
    <row r="116" spans="1:2">
      <c r="A116" t="s">
        <v>233</v>
      </c>
      <c r="B116" t="s">
        <v>234</v>
      </c>
    </row>
    <row r="117" spans="1:2">
      <c r="A117" t="s">
        <v>235</v>
      </c>
      <c r="B117" t="s">
        <v>236</v>
      </c>
    </row>
    <row r="118" spans="1:2">
      <c r="A118" t="s">
        <v>237</v>
      </c>
      <c r="B118" t="s">
        <v>238</v>
      </c>
    </row>
    <row r="119" spans="1:2">
      <c r="A119" t="s">
        <v>239</v>
      </c>
      <c r="B119" t="s">
        <v>240</v>
      </c>
    </row>
    <row r="120" spans="1:2">
      <c r="A120" t="s">
        <v>241</v>
      </c>
      <c r="B120" t="s">
        <v>242</v>
      </c>
    </row>
    <row r="121" spans="1:2">
      <c r="A121" t="s">
        <v>243</v>
      </c>
      <c r="B121" t="s">
        <v>244</v>
      </c>
    </row>
    <row r="122" spans="1:2">
      <c r="A122" t="s">
        <v>1705</v>
      </c>
      <c r="B122" t="s">
        <v>1705</v>
      </c>
    </row>
    <row r="123" spans="1:2">
      <c r="A123" t="s">
        <v>245</v>
      </c>
      <c r="B123" t="s">
        <v>246</v>
      </c>
    </row>
    <row r="124" spans="1:2">
      <c r="A124" t="s">
        <v>247</v>
      </c>
      <c r="B124" t="s">
        <v>248</v>
      </c>
    </row>
    <row r="125" spans="1:2">
      <c r="A125" t="s">
        <v>249</v>
      </c>
      <c r="B125" t="s">
        <v>250</v>
      </c>
    </row>
    <row r="126" spans="1:2">
      <c r="A126" t="s">
        <v>251</v>
      </c>
      <c r="B126" t="s">
        <v>252</v>
      </c>
    </row>
    <row r="127" spans="1:2">
      <c r="A127" t="s">
        <v>253</v>
      </c>
      <c r="B127" t="s">
        <v>254</v>
      </c>
    </row>
    <row r="128" spans="1:2">
      <c r="A128" t="s">
        <v>255</v>
      </c>
      <c r="B128" t="s">
        <v>256</v>
      </c>
    </row>
    <row r="129" spans="1:2">
      <c r="A129" t="s">
        <v>257</v>
      </c>
      <c r="B129" t="s">
        <v>258</v>
      </c>
    </row>
    <row r="130" spans="1:2">
      <c r="A130" t="s">
        <v>259</v>
      </c>
      <c r="B130" t="s">
        <v>260</v>
      </c>
    </row>
    <row r="131" spans="1:2">
      <c r="A131" t="s">
        <v>261</v>
      </c>
      <c r="B131" t="s">
        <v>262</v>
      </c>
    </row>
    <row r="132" spans="1:2">
      <c r="A132" t="s">
        <v>263</v>
      </c>
      <c r="B132" t="s">
        <v>264</v>
      </c>
    </row>
    <row r="133" spans="1:2">
      <c r="A133" t="s">
        <v>1706</v>
      </c>
      <c r="B133" t="s">
        <v>1706</v>
      </c>
    </row>
    <row r="134" spans="1:2">
      <c r="A134" t="s">
        <v>265</v>
      </c>
      <c r="B134" t="s">
        <v>266</v>
      </c>
    </row>
    <row r="135" spans="1:2">
      <c r="A135" t="s">
        <v>267</v>
      </c>
      <c r="B135" t="s">
        <v>268</v>
      </c>
    </row>
    <row r="136" spans="1:2">
      <c r="A136" t="s">
        <v>269</v>
      </c>
      <c r="B136" t="s">
        <v>270</v>
      </c>
    </row>
    <row r="137" spans="1:2">
      <c r="A137" t="s">
        <v>271</v>
      </c>
      <c r="B137" t="s">
        <v>272</v>
      </c>
    </row>
    <row r="138" spans="1:2">
      <c r="A138" t="s">
        <v>273</v>
      </c>
      <c r="B138" t="s">
        <v>274</v>
      </c>
    </row>
    <row r="139" spans="1:2">
      <c r="A139" t="s">
        <v>275</v>
      </c>
      <c r="B139" t="s">
        <v>276</v>
      </c>
    </row>
    <row r="140" spans="1:2">
      <c r="A140" t="s">
        <v>277</v>
      </c>
      <c r="B140" t="s">
        <v>278</v>
      </c>
    </row>
    <row r="141" spans="1:2">
      <c r="A141" t="s">
        <v>279</v>
      </c>
      <c r="B141" t="s">
        <v>280</v>
      </c>
    </row>
    <row r="142" spans="1:2">
      <c r="A142" t="s">
        <v>281</v>
      </c>
      <c r="B142" t="s">
        <v>282</v>
      </c>
    </row>
    <row r="143" spans="1:2">
      <c r="A143" t="s">
        <v>283</v>
      </c>
      <c r="B143" t="s">
        <v>284</v>
      </c>
    </row>
    <row r="144" spans="1:2">
      <c r="A144" t="s">
        <v>1707</v>
      </c>
      <c r="B144" t="s">
        <v>1707</v>
      </c>
    </row>
    <row r="145" spans="1:2">
      <c r="A145" t="s">
        <v>285</v>
      </c>
      <c r="B145" t="s">
        <v>286</v>
      </c>
    </row>
    <row r="146" spans="1:2">
      <c r="A146" t="s">
        <v>287</v>
      </c>
      <c r="B146" t="s">
        <v>288</v>
      </c>
    </row>
    <row r="147" spans="1:2">
      <c r="A147" t="s">
        <v>289</v>
      </c>
      <c r="B147" t="s">
        <v>290</v>
      </c>
    </row>
    <row r="148" spans="1:2">
      <c r="A148" t="s">
        <v>291</v>
      </c>
      <c r="B148" t="s">
        <v>292</v>
      </c>
    </row>
    <row r="149" spans="1:2">
      <c r="A149" t="s">
        <v>293</v>
      </c>
      <c r="B149" t="s">
        <v>294</v>
      </c>
    </row>
    <row r="150" spans="1:2">
      <c r="A150" t="s">
        <v>295</v>
      </c>
      <c r="B150" t="s">
        <v>296</v>
      </c>
    </row>
    <row r="151" spans="1:2">
      <c r="A151" t="s">
        <v>297</v>
      </c>
      <c r="B151" t="s">
        <v>298</v>
      </c>
    </row>
    <row r="152" spans="1:2">
      <c r="A152" t="s">
        <v>299</v>
      </c>
      <c r="B152" t="s">
        <v>300</v>
      </c>
    </row>
    <row r="153" spans="1:2">
      <c r="A153" t="s">
        <v>301</v>
      </c>
      <c r="B153" t="s">
        <v>302</v>
      </c>
    </row>
    <row r="154" spans="1:2">
      <c r="A154" t="s">
        <v>303</v>
      </c>
      <c r="B154" t="s">
        <v>304</v>
      </c>
    </row>
    <row r="155" spans="1:2">
      <c r="A155" t="s">
        <v>1708</v>
      </c>
      <c r="B155" t="s">
        <v>1708</v>
      </c>
    </row>
    <row r="156" spans="1:2">
      <c r="A156" t="s">
        <v>305</v>
      </c>
      <c r="B156" t="s">
        <v>306</v>
      </c>
    </row>
    <row r="157" spans="1:2">
      <c r="A157" t="s">
        <v>307</v>
      </c>
      <c r="B157" t="s">
        <v>308</v>
      </c>
    </row>
    <row r="158" spans="1:2">
      <c r="A158" t="s">
        <v>309</v>
      </c>
      <c r="B158" t="s">
        <v>310</v>
      </c>
    </row>
    <row r="159" spans="1:2">
      <c r="A159" t="s">
        <v>311</v>
      </c>
      <c r="B159" t="s">
        <v>312</v>
      </c>
    </row>
    <row r="160" spans="1:2">
      <c r="A160" t="s">
        <v>313</v>
      </c>
      <c r="B160" t="s">
        <v>314</v>
      </c>
    </row>
    <row r="161" spans="1:2">
      <c r="A161" t="s">
        <v>315</v>
      </c>
      <c r="B161" t="s">
        <v>316</v>
      </c>
    </row>
    <row r="162" spans="1:2">
      <c r="A162" t="s">
        <v>317</v>
      </c>
      <c r="B162" t="s">
        <v>318</v>
      </c>
    </row>
    <row r="163" spans="1:2">
      <c r="A163" t="s">
        <v>319</v>
      </c>
      <c r="B163" t="s">
        <v>320</v>
      </c>
    </row>
    <row r="164" spans="1:2">
      <c r="A164" t="s">
        <v>321</v>
      </c>
      <c r="B164" t="s">
        <v>322</v>
      </c>
    </row>
    <row r="165" spans="1:2">
      <c r="A165" t="s">
        <v>323</v>
      </c>
      <c r="B165" t="s">
        <v>324</v>
      </c>
    </row>
    <row r="166" spans="1:2">
      <c r="A166" t="s">
        <v>1709</v>
      </c>
      <c r="B166" t="s">
        <v>1709</v>
      </c>
    </row>
    <row r="167" spans="1:2">
      <c r="A167" t="s">
        <v>325</v>
      </c>
      <c r="B167" t="s">
        <v>326</v>
      </c>
    </row>
    <row r="168" spans="1:2">
      <c r="A168" t="s">
        <v>327</v>
      </c>
      <c r="B168" t="s">
        <v>328</v>
      </c>
    </row>
    <row r="169" spans="1:2">
      <c r="A169" t="s">
        <v>329</v>
      </c>
      <c r="B169" t="s">
        <v>330</v>
      </c>
    </row>
    <row r="170" spans="1:2">
      <c r="A170" t="s">
        <v>331</v>
      </c>
      <c r="B170" t="s">
        <v>332</v>
      </c>
    </row>
    <row r="171" spans="1:2">
      <c r="A171" t="s">
        <v>333</v>
      </c>
      <c r="B171" t="s">
        <v>334</v>
      </c>
    </row>
    <row r="172" spans="1:2">
      <c r="A172" t="s">
        <v>335</v>
      </c>
      <c r="B172" t="s">
        <v>336</v>
      </c>
    </row>
    <row r="173" spans="1:2">
      <c r="A173" t="s">
        <v>337</v>
      </c>
      <c r="B173" t="s">
        <v>338</v>
      </c>
    </row>
    <row r="174" spans="1:2">
      <c r="A174" t="s">
        <v>339</v>
      </c>
      <c r="B174" t="s">
        <v>340</v>
      </c>
    </row>
    <row r="175" spans="1:2">
      <c r="A175" t="s">
        <v>341</v>
      </c>
      <c r="B175" t="s">
        <v>342</v>
      </c>
    </row>
    <row r="176" spans="1:2">
      <c r="A176" t="s">
        <v>343</v>
      </c>
      <c r="B176" t="s">
        <v>344</v>
      </c>
    </row>
    <row r="177" spans="1:2">
      <c r="A177" t="s">
        <v>1710</v>
      </c>
      <c r="B177" t="s">
        <v>1710</v>
      </c>
    </row>
    <row r="178" spans="1:2">
      <c r="A178" t="s">
        <v>345</v>
      </c>
      <c r="B178" t="s">
        <v>346</v>
      </c>
    </row>
    <row r="179" spans="1:2">
      <c r="A179" t="s">
        <v>347</v>
      </c>
      <c r="B179" t="s">
        <v>348</v>
      </c>
    </row>
    <row r="180" spans="1:2">
      <c r="A180" t="s">
        <v>349</v>
      </c>
      <c r="B180" t="s">
        <v>350</v>
      </c>
    </row>
    <row r="181" spans="1:2">
      <c r="A181" t="s">
        <v>351</v>
      </c>
      <c r="B181" t="s">
        <v>352</v>
      </c>
    </row>
    <row r="182" spans="1:2">
      <c r="A182" t="s">
        <v>353</v>
      </c>
      <c r="B182" t="s">
        <v>354</v>
      </c>
    </row>
    <row r="183" spans="1:2">
      <c r="A183" t="s">
        <v>355</v>
      </c>
      <c r="B183" t="s">
        <v>356</v>
      </c>
    </row>
    <row r="184" spans="1:2">
      <c r="A184" t="s">
        <v>357</v>
      </c>
      <c r="B184" t="s">
        <v>358</v>
      </c>
    </row>
    <row r="185" spans="1:2">
      <c r="A185" t="s">
        <v>359</v>
      </c>
      <c r="B185" t="s">
        <v>360</v>
      </c>
    </row>
    <row r="186" spans="1:2">
      <c r="A186" t="s">
        <v>361</v>
      </c>
      <c r="B186" t="s">
        <v>362</v>
      </c>
    </row>
    <row r="187" spans="1:2">
      <c r="A187" t="s">
        <v>363</v>
      </c>
      <c r="B187" t="s">
        <v>364</v>
      </c>
    </row>
    <row r="188" spans="1:2">
      <c r="A188" t="s">
        <v>1711</v>
      </c>
      <c r="B188" t="s">
        <v>1711</v>
      </c>
    </row>
    <row r="189" spans="1:2">
      <c r="A189" t="s">
        <v>365</v>
      </c>
      <c r="B189" t="s">
        <v>366</v>
      </c>
    </row>
    <row r="190" spans="1:2">
      <c r="A190" t="s">
        <v>367</v>
      </c>
      <c r="B190" t="s">
        <v>368</v>
      </c>
    </row>
    <row r="191" spans="1:2">
      <c r="A191" t="s">
        <v>369</v>
      </c>
      <c r="B191" t="s">
        <v>370</v>
      </c>
    </row>
    <row r="192" spans="1:2">
      <c r="A192" t="s">
        <v>371</v>
      </c>
      <c r="B192" t="s">
        <v>372</v>
      </c>
    </row>
    <row r="193" spans="1:2">
      <c r="A193" t="s">
        <v>373</v>
      </c>
      <c r="B193" t="s">
        <v>374</v>
      </c>
    </row>
    <row r="194" spans="1:2">
      <c r="A194" t="s">
        <v>375</v>
      </c>
      <c r="B194" t="s">
        <v>376</v>
      </c>
    </row>
    <row r="195" spans="1:2">
      <c r="A195" t="s">
        <v>377</v>
      </c>
      <c r="B195" t="s">
        <v>378</v>
      </c>
    </row>
    <row r="196" spans="1:2">
      <c r="A196" t="s">
        <v>379</v>
      </c>
      <c r="B196" t="s">
        <v>380</v>
      </c>
    </row>
    <row r="197" spans="1:2">
      <c r="A197" t="s">
        <v>381</v>
      </c>
      <c r="B197" t="s">
        <v>382</v>
      </c>
    </row>
    <row r="198" spans="1:2">
      <c r="A198" t="s">
        <v>383</v>
      </c>
      <c r="B198" t="s">
        <v>384</v>
      </c>
    </row>
    <row r="199" spans="1:2">
      <c r="A199" t="s">
        <v>1712</v>
      </c>
      <c r="B199" t="s">
        <v>1712</v>
      </c>
    </row>
    <row r="200" spans="1:2">
      <c r="A200" t="s">
        <v>385</v>
      </c>
      <c r="B200" t="s">
        <v>386</v>
      </c>
    </row>
    <row r="201" spans="1:2">
      <c r="A201" t="s">
        <v>387</v>
      </c>
      <c r="B201" t="s">
        <v>388</v>
      </c>
    </row>
    <row r="202" spans="1:2">
      <c r="A202" t="s">
        <v>389</v>
      </c>
      <c r="B202" t="s">
        <v>390</v>
      </c>
    </row>
    <row r="203" spans="1:2">
      <c r="A203" t="s">
        <v>391</v>
      </c>
      <c r="B203" t="s">
        <v>392</v>
      </c>
    </row>
    <row r="204" spans="1:2">
      <c r="A204" t="s">
        <v>393</v>
      </c>
      <c r="B204" t="s">
        <v>394</v>
      </c>
    </row>
    <row r="205" spans="1:2">
      <c r="A205" t="s">
        <v>395</v>
      </c>
      <c r="B205" t="s">
        <v>396</v>
      </c>
    </row>
    <row r="206" spans="1:2">
      <c r="A206" t="s">
        <v>397</v>
      </c>
      <c r="B206" t="s">
        <v>398</v>
      </c>
    </row>
    <row r="207" spans="1:2">
      <c r="A207" t="s">
        <v>399</v>
      </c>
      <c r="B207" t="s">
        <v>400</v>
      </c>
    </row>
    <row r="208" spans="1:2">
      <c r="A208" t="s">
        <v>401</v>
      </c>
      <c r="B208" t="s">
        <v>402</v>
      </c>
    </row>
    <row r="209" spans="1:2">
      <c r="A209" t="s">
        <v>403</v>
      </c>
      <c r="B209" t="s">
        <v>404</v>
      </c>
    </row>
    <row r="210" spans="1:2">
      <c r="A210" t="s">
        <v>1713</v>
      </c>
      <c r="B210" t="s">
        <v>1713</v>
      </c>
    </row>
    <row r="211" spans="1:2">
      <c r="A211" t="s">
        <v>405</v>
      </c>
      <c r="B211" t="s">
        <v>406</v>
      </c>
    </row>
    <row r="212" spans="1:2">
      <c r="A212" t="s">
        <v>407</v>
      </c>
      <c r="B212" t="s">
        <v>408</v>
      </c>
    </row>
    <row r="213" spans="1:2">
      <c r="A213" t="s">
        <v>409</v>
      </c>
      <c r="B213" t="s">
        <v>410</v>
      </c>
    </row>
    <row r="214" spans="1:2">
      <c r="A214" t="s">
        <v>411</v>
      </c>
      <c r="B214" t="s">
        <v>412</v>
      </c>
    </row>
    <row r="215" spans="1:2">
      <c r="A215" t="s">
        <v>413</v>
      </c>
      <c r="B215" t="s">
        <v>414</v>
      </c>
    </row>
    <row r="216" spans="1:2">
      <c r="A216" t="s">
        <v>415</v>
      </c>
      <c r="B216" t="s">
        <v>416</v>
      </c>
    </row>
    <row r="217" spans="1:2">
      <c r="A217" t="s">
        <v>417</v>
      </c>
      <c r="B217" t="s">
        <v>418</v>
      </c>
    </row>
    <row r="218" spans="1:2">
      <c r="A218" t="s">
        <v>419</v>
      </c>
      <c r="B218" t="s">
        <v>420</v>
      </c>
    </row>
    <row r="219" spans="1:2">
      <c r="A219" t="s">
        <v>421</v>
      </c>
      <c r="B219" t="s">
        <v>422</v>
      </c>
    </row>
    <row r="220" spans="1:2">
      <c r="A220" t="s">
        <v>423</v>
      </c>
      <c r="B220" t="s">
        <v>424</v>
      </c>
    </row>
    <row r="221" spans="1:2">
      <c r="A221" t="s">
        <v>1714</v>
      </c>
      <c r="B221" t="s">
        <v>1714</v>
      </c>
    </row>
    <row r="222" spans="1:2">
      <c r="A222" t="s">
        <v>425</v>
      </c>
      <c r="B222" t="s">
        <v>426</v>
      </c>
    </row>
    <row r="223" spans="1:2">
      <c r="A223" t="s">
        <v>427</v>
      </c>
      <c r="B223" t="s">
        <v>428</v>
      </c>
    </row>
    <row r="224" spans="1:2">
      <c r="A224" t="s">
        <v>429</v>
      </c>
      <c r="B224" t="s">
        <v>430</v>
      </c>
    </row>
    <row r="225" spans="1:2">
      <c r="A225" t="s">
        <v>431</v>
      </c>
      <c r="B225" t="s">
        <v>432</v>
      </c>
    </row>
    <row r="226" spans="1:2">
      <c r="A226" t="s">
        <v>433</v>
      </c>
      <c r="B226" t="s">
        <v>434</v>
      </c>
    </row>
    <row r="227" spans="1:2">
      <c r="A227" t="s">
        <v>435</v>
      </c>
      <c r="B227" t="s">
        <v>436</v>
      </c>
    </row>
    <row r="228" spans="1:2">
      <c r="A228" t="s">
        <v>437</v>
      </c>
      <c r="B228" t="s">
        <v>438</v>
      </c>
    </row>
    <row r="229" spans="1:2">
      <c r="A229" t="s">
        <v>439</v>
      </c>
      <c r="B229" t="s">
        <v>440</v>
      </c>
    </row>
    <row r="230" spans="1:2">
      <c r="A230" t="s">
        <v>441</v>
      </c>
      <c r="B230" t="s">
        <v>442</v>
      </c>
    </row>
    <row r="231" spans="1:2">
      <c r="A231" t="s">
        <v>443</v>
      </c>
      <c r="B231" t="s">
        <v>444</v>
      </c>
    </row>
    <row r="232" spans="1:2">
      <c r="A232" t="s">
        <v>1715</v>
      </c>
      <c r="B232" t="s">
        <v>1715</v>
      </c>
    </row>
    <row r="233" spans="1:2">
      <c r="A233" t="s">
        <v>446</v>
      </c>
      <c r="B233" t="s">
        <v>447</v>
      </c>
    </row>
    <row r="234" spans="1:2">
      <c r="A234" t="s">
        <v>448</v>
      </c>
      <c r="B234" t="s">
        <v>449</v>
      </c>
    </row>
    <row r="235" spans="1:2">
      <c r="A235" t="s">
        <v>450</v>
      </c>
      <c r="B235" t="s">
        <v>451</v>
      </c>
    </row>
    <row r="236" spans="1:2">
      <c r="A236" t="s">
        <v>452</v>
      </c>
      <c r="B236" t="s">
        <v>453</v>
      </c>
    </row>
    <row r="237" spans="1:2">
      <c r="A237" t="s">
        <v>454</v>
      </c>
      <c r="B237" t="s">
        <v>455</v>
      </c>
    </row>
    <row r="238" spans="1:2">
      <c r="A238" t="s">
        <v>456</v>
      </c>
      <c r="B238" t="s">
        <v>457</v>
      </c>
    </row>
    <row r="239" spans="1:2">
      <c r="A239" t="s">
        <v>458</v>
      </c>
      <c r="B239" t="s">
        <v>459</v>
      </c>
    </row>
    <row r="240" spans="1:2">
      <c r="A240" t="s">
        <v>460</v>
      </c>
      <c r="B240" t="s">
        <v>461</v>
      </c>
    </row>
    <row r="241" spans="1:2">
      <c r="A241" t="s">
        <v>462</v>
      </c>
      <c r="B241" t="s">
        <v>463</v>
      </c>
    </row>
    <row r="242" spans="1:2">
      <c r="A242" t="s">
        <v>464</v>
      </c>
      <c r="B242" t="s">
        <v>465</v>
      </c>
    </row>
    <row r="243" spans="1:2">
      <c r="A243" t="s">
        <v>1716</v>
      </c>
      <c r="B243" t="s">
        <v>1716</v>
      </c>
    </row>
    <row r="244" spans="1:2">
      <c r="A244" t="s">
        <v>466</v>
      </c>
      <c r="B244" t="s">
        <v>467</v>
      </c>
    </row>
    <row r="245" spans="1:2">
      <c r="A245" t="s">
        <v>468</v>
      </c>
      <c r="B245" t="s">
        <v>469</v>
      </c>
    </row>
    <row r="246" spans="1:2">
      <c r="A246" t="s">
        <v>470</v>
      </c>
      <c r="B246" t="s">
        <v>471</v>
      </c>
    </row>
    <row r="247" spans="1:2">
      <c r="A247" t="s">
        <v>472</v>
      </c>
      <c r="B247" t="s">
        <v>473</v>
      </c>
    </row>
    <row r="248" spans="1:2">
      <c r="A248" t="s">
        <v>474</v>
      </c>
      <c r="B248" t="s">
        <v>475</v>
      </c>
    </row>
    <row r="249" spans="1:2">
      <c r="A249" t="s">
        <v>476</v>
      </c>
      <c r="B249" t="s">
        <v>477</v>
      </c>
    </row>
    <row r="250" spans="1:2">
      <c r="A250" t="s">
        <v>478</v>
      </c>
      <c r="B250" t="s">
        <v>479</v>
      </c>
    </row>
    <row r="251" spans="1:2">
      <c r="A251" t="s">
        <v>480</v>
      </c>
      <c r="B251" t="s">
        <v>481</v>
      </c>
    </row>
    <row r="252" spans="1:2">
      <c r="A252" t="s">
        <v>482</v>
      </c>
      <c r="B252" t="s">
        <v>483</v>
      </c>
    </row>
    <row r="253" spans="1:2">
      <c r="A253" t="s">
        <v>484</v>
      </c>
      <c r="B253" t="s">
        <v>485</v>
      </c>
    </row>
    <row r="254" spans="1:2">
      <c r="A254" t="s">
        <v>1717</v>
      </c>
      <c r="B254" t="s">
        <v>1717</v>
      </c>
    </row>
    <row r="255" spans="1:2">
      <c r="A255" t="s">
        <v>486</v>
      </c>
      <c r="B255" t="s">
        <v>487</v>
      </c>
    </row>
    <row r="256" spans="1:2">
      <c r="A256" t="s">
        <v>488</v>
      </c>
      <c r="B256" t="s">
        <v>489</v>
      </c>
    </row>
    <row r="257" spans="1:2">
      <c r="A257" t="s">
        <v>490</v>
      </c>
      <c r="B257" t="s">
        <v>491</v>
      </c>
    </row>
    <row r="258" spans="1:2">
      <c r="A258" t="s">
        <v>492</v>
      </c>
      <c r="B258" t="s">
        <v>493</v>
      </c>
    </row>
    <row r="259" spans="1:2">
      <c r="A259" t="s">
        <v>494</v>
      </c>
      <c r="B259" t="s">
        <v>495</v>
      </c>
    </row>
    <row r="260" spans="1:2">
      <c r="A260" t="s">
        <v>496</v>
      </c>
      <c r="B260" t="s">
        <v>497</v>
      </c>
    </row>
    <row r="261" spans="1:2">
      <c r="A261" t="s">
        <v>498</v>
      </c>
      <c r="B261" t="s">
        <v>499</v>
      </c>
    </row>
    <row r="262" spans="1:2">
      <c r="A262" t="s">
        <v>500</v>
      </c>
      <c r="B262" t="s">
        <v>501</v>
      </c>
    </row>
    <row r="263" spans="1:2">
      <c r="A263" t="s">
        <v>502</v>
      </c>
      <c r="B263" t="s">
        <v>503</v>
      </c>
    </row>
    <row r="264" spans="1:2">
      <c r="A264" t="s">
        <v>504</v>
      </c>
      <c r="B264" t="s">
        <v>505</v>
      </c>
    </row>
    <row r="265" spans="1:2">
      <c r="A265" t="s">
        <v>1718</v>
      </c>
      <c r="B265" t="s">
        <v>1718</v>
      </c>
    </row>
    <row r="266" spans="1:2">
      <c r="A266" t="s">
        <v>506</v>
      </c>
      <c r="B266" t="s">
        <v>507</v>
      </c>
    </row>
    <row r="267" spans="1:2">
      <c r="A267" t="s">
        <v>508</v>
      </c>
      <c r="B267" t="s">
        <v>509</v>
      </c>
    </row>
    <row r="268" spans="1:2">
      <c r="A268" t="s">
        <v>510</v>
      </c>
      <c r="B268" t="s">
        <v>511</v>
      </c>
    </row>
    <row r="269" spans="1:2">
      <c r="A269" t="s">
        <v>512</v>
      </c>
      <c r="B269" t="s">
        <v>513</v>
      </c>
    </row>
    <row r="270" spans="1:2">
      <c r="A270" t="s">
        <v>514</v>
      </c>
      <c r="B270" t="s">
        <v>515</v>
      </c>
    </row>
    <row r="271" spans="1:2">
      <c r="A271" t="s">
        <v>516</v>
      </c>
      <c r="B271" t="s">
        <v>517</v>
      </c>
    </row>
    <row r="272" spans="1:2">
      <c r="A272" t="s">
        <v>518</v>
      </c>
      <c r="B272" t="s">
        <v>519</v>
      </c>
    </row>
    <row r="273" spans="1:2">
      <c r="A273" t="s">
        <v>520</v>
      </c>
      <c r="B273" t="s">
        <v>521</v>
      </c>
    </row>
    <row r="274" spans="1:2">
      <c r="A274" t="s">
        <v>522</v>
      </c>
      <c r="B274" t="s">
        <v>523</v>
      </c>
    </row>
    <row r="275" spans="1:2">
      <c r="A275" t="s">
        <v>524</v>
      </c>
      <c r="B275" t="s">
        <v>525</v>
      </c>
    </row>
    <row r="276" spans="1:2">
      <c r="A276" t="s">
        <v>1719</v>
      </c>
      <c r="B276" t="s">
        <v>1719</v>
      </c>
    </row>
    <row r="277" spans="1:2">
      <c r="A277" t="s">
        <v>526</v>
      </c>
      <c r="B277" t="s">
        <v>527</v>
      </c>
    </row>
    <row r="278" spans="1:2">
      <c r="A278" t="s">
        <v>528</v>
      </c>
      <c r="B278" t="s">
        <v>529</v>
      </c>
    </row>
    <row r="279" spans="1:2">
      <c r="A279" t="s">
        <v>530</v>
      </c>
      <c r="B279" t="s">
        <v>531</v>
      </c>
    </row>
    <row r="280" spans="1:2">
      <c r="A280" t="s">
        <v>532</v>
      </c>
      <c r="B280" t="s">
        <v>533</v>
      </c>
    </row>
    <row r="281" spans="1:2">
      <c r="A281" t="s">
        <v>534</v>
      </c>
      <c r="B281" t="s">
        <v>535</v>
      </c>
    </row>
    <row r="282" spans="1:2">
      <c r="A282" t="s">
        <v>536</v>
      </c>
      <c r="B282" t="s">
        <v>537</v>
      </c>
    </row>
    <row r="283" spans="1:2">
      <c r="A283" t="s">
        <v>538</v>
      </c>
      <c r="B283" t="s">
        <v>539</v>
      </c>
    </row>
    <row r="284" spans="1:2">
      <c r="A284" t="s">
        <v>540</v>
      </c>
      <c r="B284" t="s">
        <v>541</v>
      </c>
    </row>
    <row r="285" spans="1:2">
      <c r="A285" t="s">
        <v>542</v>
      </c>
      <c r="B285" t="s">
        <v>543</v>
      </c>
    </row>
    <row r="286" spans="1:2">
      <c r="A286" t="s">
        <v>544</v>
      </c>
      <c r="B286" t="s">
        <v>545</v>
      </c>
    </row>
    <row r="287" spans="1:2">
      <c r="A287" t="s">
        <v>1720</v>
      </c>
      <c r="B287" t="s">
        <v>1720</v>
      </c>
    </row>
    <row r="288" spans="1:2">
      <c r="A288" t="s">
        <v>546</v>
      </c>
      <c r="B288" t="s">
        <v>547</v>
      </c>
    </row>
    <row r="289" spans="1:2">
      <c r="A289" t="s">
        <v>548</v>
      </c>
      <c r="B289" t="s">
        <v>549</v>
      </c>
    </row>
    <row r="290" spans="1:2">
      <c r="A290" t="s">
        <v>550</v>
      </c>
      <c r="B290" t="s">
        <v>551</v>
      </c>
    </row>
    <row r="291" spans="1:2">
      <c r="A291" t="s">
        <v>552</v>
      </c>
      <c r="B291" t="s">
        <v>553</v>
      </c>
    </row>
    <row r="292" spans="1:2">
      <c r="A292" t="s">
        <v>554</v>
      </c>
      <c r="B292" t="s">
        <v>555</v>
      </c>
    </row>
    <row r="293" spans="1:2">
      <c r="A293" t="s">
        <v>556</v>
      </c>
      <c r="B293" t="s">
        <v>557</v>
      </c>
    </row>
    <row r="294" spans="1:2">
      <c r="A294" t="s">
        <v>558</v>
      </c>
      <c r="B294" t="s">
        <v>559</v>
      </c>
    </row>
    <row r="295" spans="1:2">
      <c r="A295" t="s">
        <v>560</v>
      </c>
      <c r="B295" t="s">
        <v>561</v>
      </c>
    </row>
    <row r="296" spans="1:2">
      <c r="A296" t="s">
        <v>562</v>
      </c>
      <c r="B296" t="s">
        <v>563</v>
      </c>
    </row>
    <row r="297" spans="1:2">
      <c r="A297" t="s">
        <v>564</v>
      </c>
      <c r="B297" t="s">
        <v>565</v>
      </c>
    </row>
    <row r="298" spans="1:2">
      <c r="A298" t="s">
        <v>1721</v>
      </c>
      <c r="B298" t="s">
        <v>1721</v>
      </c>
    </row>
    <row r="299" spans="1:2">
      <c r="A299" t="s">
        <v>566</v>
      </c>
      <c r="B299" t="s">
        <v>567</v>
      </c>
    </row>
    <row r="300" spans="1:2">
      <c r="A300" t="s">
        <v>568</v>
      </c>
      <c r="B300" t="s">
        <v>569</v>
      </c>
    </row>
    <row r="301" spans="1:2">
      <c r="A301" t="s">
        <v>570</v>
      </c>
      <c r="B301" t="s">
        <v>571</v>
      </c>
    </row>
    <row r="302" spans="1:2">
      <c r="A302" t="s">
        <v>572</v>
      </c>
      <c r="B302" t="s">
        <v>573</v>
      </c>
    </row>
    <row r="303" spans="1:2">
      <c r="A303" t="s">
        <v>574</v>
      </c>
      <c r="B303" t="s">
        <v>575</v>
      </c>
    </row>
    <row r="304" spans="1:2">
      <c r="A304" t="s">
        <v>576</v>
      </c>
      <c r="B304" t="s">
        <v>577</v>
      </c>
    </row>
    <row r="305" spans="1:2">
      <c r="A305" t="s">
        <v>578</v>
      </c>
      <c r="B305" t="s">
        <v>579</v>
      </c>
    </row>
    <row r="306" spans="1:2">
      <c r="A306" t="s">
        <v>580</v>
      </c>
      <c r="B306" t="s">
        <v>581</v>
      </c>
    </row>
    <row r="307" spans="1:2">
      <c r="A307" t="s">
        <v>582</v>
      </c>
      <c r="B307" t="s">
        <v>583</v>
      </c>
    </row>
    <row r="308" spans="1:2">
      <c r="A308" t="s">
        <v>584</v>
      </c>
      <c r="B308" t="s">
        <v>585</v>
      </c>
    </row>
    <row r="309" spans="1:2">
      <c r="A309" t="s">
        <v>1722</v>
      </c>
      <c r="B309" t="s">
        <v>1722</v>
      </c>
    </row>
    <row r="310" spans="1:2">
      <c r="A310" t="s">
        <v>586</v>
      </c>
      <c r="B310" t="s">
        <v>587</v>
      </c>
    </row>
    <row r="311" spans="1:2">
      <c r="A311" t="s">
        <v>588</v>
      </c>
      <c r="B311" t="s">
        <v>589</v>
      </c>
    </row>
    <row r="312" spans="1:2">
      <c r="A312" t="s">
        <v>590</v>
      </c>
      <c r="B312" t="s">
        <v>591</v>
      </c>
    </row>
    <row r="313" spans="1:2">
      <c r="A313" t="s">
        <v>592</v>
      </c>
      <c r="B313" t="s">
        <v>593</v>
      </c>
    </row>
    <row r="314" spans="1:2">
      <c r="A314" t="s">
        <v>594</v>
      </c>
      <c r="B314" t="s">
        <v>595</v>
      </c>
    </row>
    <row r="315" spans="1:2">
      <c r="A315" t="s">
        <v>596</v>
      </c>
      <c r="B315" t="s">
        <v>597</v>
      </c>
    </row>
    <row r="316" spans="1:2">
      <c r="A316" t="s">
        <v>598</v>
      </c>
      <c r="B316" t="s">
        <v>599</v>
      </c>
    </row>
    <row r="317" spans="1:2">
      <c r="A317" t="s">
        <v>600</v>
      </c>
      <c r="B317" t="s">
        <v>601</v>
      </c>
    </row>
    <row r="318" spans="1:2">
      <c r="A318" t="s">
        <v>602</v>
      </c>
      <c r="B318" t="s">
        <v>603</v>
      </c>
    </row>
    <row r="319" spans="1:2">
      <c r="A319" t="s">
        <v>604</v>
      </c>
      <c r="B319" t="s">
        <v>605</v>
      </c>
    </row>
    <row r="320" spans="1:2">
      <c r="A320" t="s">
        <v>1723</v>
      </c>
      <c r="B320" t="s">
        <v>1723</v>
      </c>
    </row>
    <row r="321" spans="1:2">
      <c r="A321" t="s">
        <v>606</v>
      </c>
      <c r="B321" t="s">
        <v>607</v>
      </c>
    </row>
    <row r="322" spans="1:2">
      <c r="A322" t="s">
        <v>608</v>
      </c>
      <c r="B322" t="s">
        <v>609</v>
      </c>
    </row>
    <row r="323" spans="1:2">
      <c r="A323" t="s">
        <v>610</v>
      </c>
      <c r="B323" t="s">
        <v>611</v>
      </c>
    </row>
    <row r="324" spans="1:2">
      <c r="A324" t="s">
        <v>612</v>
      </c>
      <c r="B324" t="s">
        <v>613</v>
      </c>
    </row>
    <row r="325" spans="1:2">
      <c r="A325" t="s">
        <v>614</v>
      </c>
      <c r="B325" t="s">
        <v>615</v>
      </c>
    </row>
    <row r="326" spans="1:2">
      <c r="A326" t="s">
        <v>616</v>
      </c>
      <c r="B326" t="s">
        <v>617</v>
      </c>
    </row>
    <row r="327" spans="1:2">
      <c r="A327" t="s">
        <v>618</v>
      </c>
      <c r="B327" t="s">
        <v>619</v>
      </c>
    </row>
    <row r="328" spans="1:2">
      <c r="A328" t="s">
        <v>620</v>
      </c>
      <c r="B328" t="s">
        <v>621</v>
      </c>
    </row>
    <row r="329" spans="1:2">
      <c r="A329" t="s">
        <v>622</v>
      </c>
      <c r="B329" t="s">
        <v>623</v>
      </c>
    </row>
    <row r="330" spans="1:2">
      <c r="A330" t="s">
        <v>624</v>
      </c>
      <c r="B330" t="s">
        <v>625</v>
      </c>
    </row>
    <row r="331" spans="1:2">
      <c r="A331" t="s">
        <v>1724</v>
      </c>
      <c r="B331" t="s">
        <v>1724</v>
      </c>
    </row>
    <row r="332" spans="1:2">
      <c r="A332" t="s">
        <v>626</v>
      </c>
      <c r="B332" t="s">
        <v>627</v>
      </c>
    </row>
    <row r="333" spans="1:2">
      <c r="A333" t="s">
        <v>628</v>
      </c>
      <c r="B333" t="s">
        <v>629</v>
      </c>
    </row>
    <row r="334" spans="1:2">
      <c r="A334" t="s">
        <v>630</v>
      </c>
      <c r="B334" t="s">
        <v>631</v>
      </c>
    </row>
    <row r="335" spans="1:2">
      <c r="A335" t="s">
        <v>632</v>
      </c>
      <c r="B335" t="s">
        <v>633</v>
      </c>
    </row>
    <row r="336" spans="1:2">
      <c r="A336" t="s">
        <v>634</v>
      </c>
      <c r="B336" t="s">
        <v>635</v>
      </c>
    </row>
    <row r="337" spans="1:2">
      <c r="A337" t="s">
        <v>636</v>
      </c>
      <c r="B337" t="s">
        <v>637</v>
      </c>
    </row>
    <row r="338" spans="1:2">
      <c r="A338" t="s">
        <v>638</v>
      </c>
      <c r="B338" t="s">
        <v>639</v>
      </c>
    </row>
    <row r="339" spans="1:2">
      <c r="A339" t="s">
        <v>640</v>
      </c>
      <c r="B339" t="s">
        <v>641</v>
      </c>
    </row>
    <row r="340" spans="1:2">
      <c r="A340" t="s">
        <v>642</v>
      </c>
      <c r="B340" t="s">
        <v>643</v>
      </c>
    </row>
    <row r="341" spans="1:2">
      <c r="A341" t="s">
        <v>644</v>
      </c>
      <c r="B341" t="s">
        <v>645</v>
      </c>
    </row>
    <row r="342" spans="1:2">
      <c r="A342" t="s">
        <v>1725</v>
      </c>
      <c r="B342" t="s">
        <v>1725</v>
      </c>
    </row>
    <row r="343" spans="1:2">
      <c r="A343" t="s">
        <v>646</v>
      </c>
      <c r="B343" t="s">
        <v>647</v>
      </c>
    </row>
    <row r="344" spans="1:2">
      <c r="A344" t="s">
        <v>648</v>
      </c>
      <c r="B344" t="s">
        <v>649</v>
      </c>
    </row>
    <row r="345" spans="1:2">
      <c r="A345" t="s">
        <v>650</v>
      </c>
      <c r="B345" t="s">
        <v>651</v>
      </c>
    </row>
    <row r="346" spans="1:2">
      <c r="A346" t="s">
        <v>652</v>
      </c>
      <c r="B346" t="s">
        <v>653</v>
      </c>
    </row>
    <row r="347" spans="1:2">
      <c r="A347" t="s">
        <v>654</v>
      </c>
      <c r="B347" t="s">
        <v>655</v>
      </c>
    </row>
    <row r="348" spans="1:2">
      <c r="A348" t="s">
        <v>656</v>
      </c>
      <c r="B348" t="s">
        <v>657</v>
      </c>
    </row>
    <row r="349" spans="1:2">
      <c r="A349" t="s">
        <v>658</v>
      </c>
      <c r="B349" t="s">
        <v>659</v>
      </c>
    </row>
    <row r="350" spans="1:2">
      <c r="A350" t="s">
        <v>660</v>
      </c>
      <c r="B350" t="s">
        <v>661</v>
      </c>
    </row>
    <row r="351" spans="1:2">
      <c r="A351" t="s">
        <v>662</v>
      </c>
      <c r="B351" t="s">
        <v>663</v>
      </c>
    </row>
    <row r="352" spans="1:2">
      <c r="A352" t="s">
        <v>664</v>
      </c>
      <c r="B352" t="s">
        <v>665</v>
      </c>
    </row>
    <row r="353" spans="1:2">
      <c r="A353" t="s">
        <v>1726</v>
      </c>
      <c r="B353" t="s">
        <v>1726</v>
      </c>
    </row>
    <row r="354" spans="1:2">
      <c r="A354" t="s">
        <v>667</v>
      </c>
      <c r="B354" t="s">
        <v>668</v>
      </c>
    </row>
    <row r="355" spans="1:2">
      <c r="A355" t="s">
        <v>669</v>
      </c>
      <c r="B355" t="s">
        <v>670</v>
      </c>
    </row>
    <row r="356" spans="1:2">
      <c r="A356" t="s">
        <v>671</v>
      </c>
      <c r="B356" t="s">
        <v>672</v>
      </c>
    </row>
    <row r="357" spans="1:2">
      <c r="A357" t="s">
        <v>673</v>
      </c>
      <c r="B357" t="s">
        <v>674</v>
      </c>
    </row>
    <row r="358" spans="1:2">
      <c r="A358" t="s">
        <v>675</v>
      </c>
      <c r="B358" t="s">
        <v>676</v>
      </c>
    </row>
    <row r="359" spans="1:2">
      <c r="A359" t="s">
        <v>677</v>
      </c>
      <c r="B359" t="s">
        <v>678</v>
      </c>
    </row>
    <row r="360" spans="1:2">
      <c r="A360" t="s">
        <v>679</v>
      </c>
      <c r="B360" t="s">
        <v>680</v>
      </c>
    </row>
    <row r="361" spans="1:2">
      <c r="A361" t="s">
        <v>681</v>
      </c>
      <c r="B361" t="s">
        <v>682</v>
      </c>
    </row>
    <row r="362" spans="1:2">
      <c r="A362" t="s">
        <v>683</v>
      </c>
      <c r="B362" t="s">
        <v>684</v>
      </c>
    </row>
    <row r="363" spans="1:2">
      <c r="A363" t="s">
        <v>685</v>
      </c>
      <c r="B363" t="s">
        <v>686</v>
      </c>
    </row>
    <row r="364" spans="1:2">
      <c r="A364" t="s">
        <v>1727</v>
      </c>
      <c r="B364" t="s">
        <v>1727</v>
      </c>
    </row>
    <row r="365" spans="1:2">
      <c r="A365" t="s">
        <v>687</v>
      </c>
      <c r="B365" t="s">
        <v>688</v>
      </c>
    </row>
    <row r="366" spans="1:2">
      <c r="A366" t="s">
        <v>689</v>
      </c>
      <c r="B366" t="s">
        <v>690</v>
      </c>
    </row>
    <row r="367" spans="1:2">
      <c r="A367" t="s">
        <v>691</v>
      </c>
      <c r="B367" t="s">
        <v>692</v>
      </c>
    </row>
    <row r="368" spans="1:2">
      <c r="A368" t="s">
        <v>693</v>
      </c>
      <c r="B368" t="s">
        <v>694</v>
      </c>
    </row>
    <row r="369" spans="1:2">
      <c r="A369" t="s">
        <v>695</v>
      </c>
      <c r="B369" t="s">
        <v>696</v>
      </c>
    </row>
    <row r="370" spans="1:2">
      <c r="A370" t="s">
        <v>697</v>
      </c>
      <c r="B370" t="s">
        <v>698</v>
      </c>
    </row>
    <row r="371" spans="1:2">
      <c r="A371" t="s">
        <v>699</v>
      </c>
      <c r="B371" t="s">
        <v>700</v>
      </c>
    </row>
    <row r="372" spans="1:2">
      <c r="A372" t="s">
        <v>701</v>
      </c>
      <c r="B372" t="s">
        <v>702</v>
      </c>
    </row>
    <row r="373" spans="1:2">
      <c r="A373" t="s">
        <v>703</v>
      </c>
      <c r="B373" t="s">
        <v>704</v>
      </c>
    </row>
    <row r="374" spans="1:2">
      <c r="A374" t="s">
        <v>705</v>
      </c>
      <c r="B374" t="s">
        <v>706</v>
      </c>
    </row>
    <row r="375" spans="1:2">
      <c r="A375" t="s">
        <v>1728</v>
      </c>
      <c r="B375" t="s">
        <v>1728</v>
      </c>
    </row>
    <row r="376" spans="1:2">
      <c r="A376" t="s">
        <v>707</v>
      </c>
      <c r="B376" t="s">
        <v>708</v>
      </c>
    </row>
    <row r="377" spans="1:2">
      <c r="A377" t="s">
        <v>709</v>
      </c>
      <c r="B377" t="s">
        <v>710</v>
      </c>
    </row>
    <row r="378" spans="1:2">
      <c r="A378" t="s">
        <v>711</v>
      </c>
      <c r="B378" t="s">
        <v>712</v>
      </c>
    </row>
    <row r="379" spans="1:2">
      <c r="A379" t="s">
        <v>713</v>
      </c>
      <c r="B379" t="s">
        <v>714</v>
      </c>
    </row>
    <row r="380" spans="1:2">
      <c r="A380" t="s">
        <v>715</v>
      </c>
      <c r="B380" t="s">
        <v>716</v>
      </c>
    </row>
    <row r="381" spans="1:2">
      <c r="A381" t="s">
        <v>717</v>
      </c>
      <c r="B381" t="s">
        <v>718</v>
      </c>
    </row>
    <row r="382" spans="1:2">
      <c r="A382" t="s">
        <v>719</v>
      </c>
      <c r="B382" t="s">
        <v>720</v>
      </c>
    </row>
    <row r="383" spans="1:2">
      <c r="A383" t="s">
        <v>721</v>
      </c>
      <c r="B383" t="s">
        <v>722</v>
      </c>
    </row>
    <row r="384" spans="1:2">
      <c r="A384" t="s">
        <v>723</v>
      </c>
      <c r="B384" t="s">
        <v>724</v>
      </c>
    </row>
    <row r="385" spans="1:2">
      <c r="A385" t="s">
        <v>725</v>
      </c>
      <c r="B385" t="s">
        <v>726</v>
      </c>
    </row>
    <row r="386" spans="1:2">
      <c r="A386" t="s">
        <v>1729</v>
      </c>
      <c r="B386" t="s">
        <v>1729</v>
      </c>
    </row>
    <row r="387" spans="1:2">
      <c r="A387" t="s">
        <v>727</v>
      </c>
      <c r="B387" t="s">
        <v>728</v>
      </c>
    </row>
    <row r="388" spans="1:2">
      <c r="A388" t="s">
        <v>729</v>
      </c>
      <c r="B388" t="s">
        <v>730</v>
      </c>
    </row>
    <row r="389" spans="1:2">
      <c r="A389" t="s">
        <v>731</v>
      </c>
      <c r="B389" t="s">
        <v>732</v>
      </c>
    </row>
    <row r="390" spans="1:2">
      <c r="A390" t="s">
        <v>733</v>
      </c>
      <c r="B390" t="s">
        <v>734</v>
      </c>
    </row>
    <row r="391" spans="1:2">
      <c r="A391" t="s">
        <v>735</v>
      </c>
      <c r="B391" t="s">
        <v>736</v>
      </c>
    </row>
    <row r="392" spans="1:2">
      <c r="A392" t="s">
        <v>737</v>
      </c>
      <c r="B392" t="s">
        <v>738</v>
      </c>
    </row>
    <row r="393" spans="1:2">
      <c r="A393" t="s">
        <v>739</v>
      </c>
      <c r="B393" t="s">
        <v>740</v>
      </c>
    </row>
    <row r="394" spans="1:2">
      <c r="A394" t="s">
        <v>741</v>
      </c>
      <c r="B394" t="s">
        <v>742</v>
      </c>
    </row>
    <row r="395" spans="1:2">
      <c r="A395" t="s">
        <v>743</v>
      </c>
      <c r="B395" t="s">
        <v>744</v>
      </c>
    </row>
    <row r="396" spans="1:2">
      <c r="A396" t="s">
        <v>745</v>
      </c>
      <c r="B396" t="s">
        <v>746</v>
      </c>
    </row>
    <row r="397" spans="1:2">
      <c r="A397" t="s">
        <v>1730</v>
      </c>
      <c r="B397" t="s">
        <v>1730</v>
      </c>
    </row>
    <row r="398" spans="1:2">
      <c r="A398" t="s">
        <v>747</v>
      </c>
      <c r="B398" t="s">
        <v>748</v>
      </c>
    </row>
    <row r="399" spans="1:2">
      <c r="A399" t="s">
        <v>749</v>
      </c>
      <c r="B399" t="s">
        <v>750</v>
      </c>
    </row>
    <row r="400" spans="1:2">
      <c r="A400" t="s">
        <v>751</v>
      </c>
      <c r="B400" t="s">
        <v>752</v>
      </c>
    </row>
    <row r="401" spans="1:2">
      <c r="A401" t="s">
        <v>753</v>
      </c>
      <c r="B401" t="s">
        <v>754</v>
      </c>
    </row>
    <row r="402" spans="1:2">
      <c r="A402" t="s">
        <v>755</v>
      </c>
      <c r="B402" t="s">
        <v>756</v>
      </c>
    </row>
    <row r="403" spans="1:2">
      <c r="A403" t="s">
        <v>757</v>
      </c>
      <c r="B403" t="s">
        <v>758</v>
      </c>
    </row>
    <row r="404" spans="1:2">
      <c r="A404" t="s">
        <v>759</v>
      </c>
      <c r="B404" t="s">
        <v>760</v>
      </c>
    </row>
    <row r="405" spans="1:2">
      <c r="A405" t="s">
        <v>761</v>
      </c>
      <c r="B405" t="s">
        <v>762</v>
      </c>
    </row>
    <row r="406" spans="1:2">
      <c r="A406" t="s">
        <v>763</v>
      </c>
      <c r="B406" t="s">
        <v>764</v>
      </c>
    </row>
    <row r="407" spans="1:2">
      <c r="A407" t="s">
        <v>765</v>
      </c>
      <c r="B407" t="s">
        <v>766</v>
      </c>
    </row>
    <row r="408" spans="1:2">
      <c r="A408" t="s">
        <v>1731</v>
      </c>
      <c r="B408" t="s">
        <v>1731</v>
      </c>
    </row>
    <row r="409" spans="1:2">
      <c r="A409" t="s">
        <v>767</v>
      </c>
      <c r="B409" t="s">
        <v>768</v>
      </c>
    </row>
    <row r="410" spans="1:2">
      <c r="A410" t="s">
        <v>769</v>
      </c>
      <c r="B410" t="s">
        <v>770</v>
      </c>
    </row>
    <row r="411" spans="1:2">
      <c r="A411" t="s">
        <v>771</v>
      </c>
      <c r="B411" t="s">
        <v>772</v>
      </c>
    </row>
    <row r="412" spans="1:2">
      <c r="A412" t="s">
        <v>773</v>
      </c>
      <c r="B412" t="s">
        <v>774</v>
      </c>
    </row>
    <row r="413" spans="1:2">
      <c r="A413" t="s">
        <v>775</v>
      </c>
      <c r="B413" t="s">
        <v>776</v>
      </c>
    </row>
    <row r="414" spans="1:2">
      <c r="A414" t="s">
        <v>777</v>
      </c>
      <c r="B414" t="s">
        <v>778</v>
      </c>
    </row>
    <row r="415" spans="1:2">
      <c r="A415" t="s">
        <v>779</v>
      </c>
      <c r="B415" t="s">
        <v>780</v>
      </c>
    </row>
    <row r="416" spans="1:2">
      <c r="A416" t="s">
        <v>781</v>
      </c>
      <c r="B416" t="s">
        <v>782</v>
      </c>
    </row>
    <row r="417" spans="1:2">
      <c r="A417" t="s">
        <v>783</v>
      </c>
      <c r="B417" t="s">
        <v>784</v>
      </c>
    </row>
    <row r="418" spans="1:2">
      <c r="A418" t="s">
        <v>785</v>
      </c>
      <c r="B418" t="s">
        <v>786</v>
      </c>
    </row>
    <row r="419" spans="1:2">
      <c r="A419" t="s">
        <v>1732</v>
      </c>
      <c r="B419" t="s">
        <v>1732</v>
      </c>
    </row>
    <row r="420" spans="1:2">
      <c r="A420" t="s">
        <v>787</v>
      </c>
      <c r="B420" t="s">
        <v>788</v>
      </c>
    </row>
    <row r="421" spans="1:2">
      <c r="A421" t="s">
        <v>789</v>
      </c>
      <c r="B421" t="s">
        <v>790</v>
      </c>
    </row>
    <row r="422" spans="1:2">
      <c r="A422" t="s">
        <v>791</v>
      </c>
      <c r="B422" t="s">
        <v>792</v>
      </c>
    </row>
    <row r="423" spans="1:2">
      <c r="A423" t="s">
        <v>793</v>
      </c>
      <c r="B423" t="s">
        <v>794</v>
      </c>
    </row>
    <row r="424" spans="1:2">
      <c r="A424" t="s">
        <v>795</v>
      </c>
      <c r="B424" t="s">
        <v>796</v>
      </c>
    </row>
    <row r="425" spans="1:2">
      <c r="A425" t="s">
        <v>797</v>
      </c>
      <c r="B425" t="s">
        <v>798</v>
      </c>
    </row>
    <row r="426" spans="1:2">
      <c r="A426" t="s">
        <v>799</v>
      </c>
      <c r="B426" t="s">
        <v>800</v>
      </c>
    </row>
    <row r="427" spans="1:2">
      <c r="A427" t="s">
        <v>801</v>
      </c>
      <c r="B427" t="s">
        <v>802</v>
      </c>
    </row>
    <row r="428" spans="1:2">
      <c r="A428" t="s">
        <v>803</v>
      </c>
      <c r="B428" t="s">
        <v>804</v>
      </c>
    </row>
    <row r="429" spans="1:2">
      <c r="A429" t="s">
        <v>805</v>
      </c>
      <c r="B429" t="s">
        <v>806</v>
      </c>
    </row>
    <row r="430" spans="1:2">
      <c r="A430" t="s">
        <v>1733</v>
      </c>
      <c r="B430" t="s">
        <v>1733</v>
      </c>
    </row>
    <row r="431" spans="1:2">
      <c r="A431" t="s">
        <v>807</v>
      </c>
      <c r="B431" t="s">
        <v>808</v>
      </c>
    </row>
    <row r="432" spans="1:2">
      <c r="A432" t="s">
        <v>809</v>
      </c>
      <c r="B432" t="s">
        <v>810</v>
      </c>
    </row>
    <row r="433" spans="1:2">
      <c r="A433" t="s">
        <v>811</v>
      </c>
      <c r="B433" t="s">
        <v>812</v>
      </c>
    </row>
    <row r="434" spans="1:2">
      <c r="A434" t="s">
        <v>813</v>
      </c>
      <c r="B434" t="s">
        <v>814</v>
      </c>
    </row>
    <row r="435" spans="1:2">
      <c r="A435" t="s">
        <v>815</v>
      </c>
      <c r="B435" t="s">
        <v>816</v>
      </c>
    </row>
    <row r="436" spans="1:2">
      <c r="A436" t="s">
        <v>817</v>
      </c>
      <c r="B436" t="s">
        <v>818</v>
      </c>
    </row>
    <row r="437" spans="1:2">
      <c r="A437" t="s">
        <v>819</v>
      </c>
      <c r="B437" t="s">
        <v>820</v>
      </c>
    </row>
    <row r="438" spans="1:2">
      <c r="A438" t="s">
        <v>821</v>
      </c>
      <c r="B438" t="s">
        <v>822</v>
      </c>
    </row>
    <row r="439" spans="1:2">
      <c r="A439" t="s">
        <v>823</v>
      </c>
      <c r="B439" t="s">
        <v>824</v>
      </c>
    </row>
    <row r="440" spans="1:2">
      <c r="A440" t="s">
        <v>825</v>
      </c>
      <c r="B440" t="s">
        <v>826</v>
      </c>
    </row>
    <row r="441" spans="1:2">
      <c r="A441" t="s">
        <v>1734</v>
      </c>
      <c r="B441" t="s">
        <v>1734</v>
      </c>
    </row>
    <row r="442" spans="1:2">
      <c r="A442" t="s">
        <v>827</v>
      </c>
      <c r="B442" t="s">
        <v>828</v>
      </c>
    </row>
    <row r="443" spans="1:2">
      <c r="A443" t="s">
        <v>829</v>
      </c>
      <c r="B443" t="s">
        <v>830</v>
      </c>
    </row>
    <row r="444" spans="1:2">
      <c r="A444" t="s">
        <v>831</v>
      </c>
      <c r="B444" t="s">
        <v>832</v>
      </c>
    </row>
    <row r="445" spans="1:2">
      <c r="A445" t="s">
        <v>833</v>
      </c>
      <c r="B445" t="s">
        <v>834</v>
      </c>
    </row>
    <row r="446" spans="1:2">
      <c r="A446" t="s">
        <v>835</v>
      </c>
      <c r="B446" t="s">
        <v>836</v>
      </c>
    </row>
    <row r="447" spans="1:2">
      <c r="A447" t="s">
        <v>837</v>
      </c>
      <c r="B447" t="s">
        <v>838</v>
      </c>
    </row>
    <row r="448" spans="1:2">
      <c r="A448" t="s">
        <v>839</v>
      </c>
      <c r="B448" t="s">
        <v>840</v>
      </c>
    </row>
    <row r="449" spans="1:2">
      <c r="A449" t="s">
        <v>841</v>
      </c>
      <c r="B449" t="s">
        <v>842</v>
      </c>
    </row>
    <row r="450" spans="1:2">
      <c r="A450" t="s">
        <v>843</v>
      </c>
      <c r="B450" t="s">
        <v>844</v>
      </c>
    </row>
    <row r="451" spans="1:2">
      <c r="A451" t="s">
        <v>845</v>
      </c>
      <c r="B451" t="s">
        <v>846</v>
      </c>
    </row>
    <row r="452" spans="1:2">
      <c r="A452" t="s">
        <v>1735</v>
      </c>
      <c r="B452" t="s">
        <v>1735</v>
      </c>
    </row>
    <row r="453" spans="1:2">
      <c r="A453" t="s">
        <v>847</v>
      </c>
      <c r="B453" t="s">
        <v>848</v>
      </c>
    </row>
    <row r="454" spans="1:2">
      <c r="A454" t="s">
        <v>849</v>
      </c>
      <c r="B454" t="s">
        <v>850</v>
      </c>
    </row>
    <row r="455" spans="1:2">
      <c r="A455" t="s">
        <v>851</v>
      </c>
      <c r="B455" t="s">
        <v>852</v>
      </c>
    </row>
    <row r="456" spans="1:2">
      <c r="A456" t="s">
        <v>853</v>
      </c>
      <c r="B456" t="s">
        <v>854</v>
      </c>
    </row>
    <row r="457" spans="1:2">
      <c r="A457" t="s">
        <v>855</v>
      </c>
      <c r="B457" t="s">
        <v>856</v>
      </c>
    </row>
    <row r="458" spans="1:2">
      <c r="A458" t="s">
        <v>857</v>
      </c>
      <c r="B458" t="s">
        <v>858</v>
      </c>
    </row>
    <row r="459" spans="1:2">
      <c r="A459" t="s">
        <v>859</v>
      </c>
      <c r="B459" t="s">
        <v>860</v>
      </c>
    </row>
    <row r="460" spans="1:2">
      <c r="A460" t="s">
        <v>861</v>
      </c>
      <c r="B460" t="s">
        <v>862</v>
      </c>
    </row>
    <row r="461" spans="1:2">
      <c r="A461" t="s">
        <v>863</v>
      </c>
      <c r="B461" t="s">
        <v>864</v>
      </c>
    </row>
    <row r="462" spans="1:2">
      <c r="A462" t="s">
        <v>865</v>
      </c>
      <c r="B462" t="s">
        <v>866</v>
      </c>
    </row>
    <row r="463" spans="1:2">
      <c r="A463" t="s">
        <v>1736</v>
      </c>
      <c r="B463" t="s">
        <v>1736</v>
      </c>
    </row>
    <row r="464" spans="1:2">
      <c r="A464" t="s">
        <v>867</v>
      </c>
      <c r="B464" t="s">
        <v>868</v>
      </c>
    </row>
    <row r="465" spans="1:2">
      <c r="A465" t="s">
        <v>869</v>
      </c>
      <c r="B465" t="s">
        <v>870</v>
      </c>
    </row>
    <row r="466" spans="1:2">
      <c r="A466" t="s">
        <v>871</v>
      </c>
      <c r="B466" t="s">
        <v>872</v>
      </c>
    </row>
    <row r="467" spans="1:2">
      <c r="A467" t="s">
        <v>873</v>
      </c>
      <c r="B467" t="s">
        <v>874</v>
      </c>
    </row>
    <row r="468" spans="1:2">
      <c r="A468" t="s">
        <v>875</v>
      </c>
      <c r="B468" t="s">
        <v>876</v>
      </c>
    </row>
    <row r="469" spans="1:2">
      <c r="A469" t="s">
        <v>877</v>
      </c>
      <c r="B469" t="s">
        <v>878</v>
      </c>
    </row>
    <row r="470" spans="1:2">
      <c r="A470" t="s">
        <v>879</v>
      </c>
      <c r="B470" t="s">
        <v>880</v>
      </c>
    </row>
    <row r="471" spans="1:2">
      <c r="A471" t="s">
        <v>881</v>
      </c>
      <c r="B471" t="s">
        <v>882</v>
      </c>
    </row>
    <row r="472" spans="1:2">
      <c r="A472" t="s">
        <v>883</v>
      </c>
      <c r="B472" t="s">
        <v>884</v>
      </c>
    </row>
    <row r="473" spans="1:2">
      <c r="A473" t="s">
        <v>885</v>
      </c>
      <c r="B473" t="s">
        <v>886</v>
      </c>
    </row>
    <row r="474" spans="1:2">
      <c r="A474" t="s">
        <v>1737</v>
      </c>
      <c r="B474" t="s">
        <v>1737</v>
      </c>
    </row>
    <row r="475" spans="1:2">
      <c r="A475" t="s">
        <v>888</v>
      </c>
      <c r="B475" t="s">
        <v>889</v>
      </c>
    </row>
    <row r="476" spans="1:2">
      <c r="A476" t="s">
        <v>890</v>
      </c>
      <c r="B476" t="s">
        <v>891</v>
      </c>
    </row>
    <row r="477" spans="1:2">
      <c r="A477" t="s">
        <v>892</v>
      </c>
      <c r="B477" t="s">
        <v>893</v>
      </c>
    </row>
    <row r="478" spans="1:2">
      <c r="A478" t="s">
        <v>894</v>
      </c>
      <c r="B478" t="s">
        <v>895</v>
      </c>
    </row>
    <row r="479" spans="1:2">
      <c r="A479" t="s">
        <v>896</v>
      </c>
      <c r="B479" t="s">
        <v>897</v>
      </c>
    </row>
    <row r="480" spans="1:2">
      <c r="A480" t="s">
        <v>898</v>
      </c>
      <c r="B480" t="s">
        <v>899</v>
      </c>
    </row>
    <row r="481" spans="1:2">
      <c r="A481" t="s">
        <v>900</v>
      </c>
      <c r="B481" t="s">
        <v>901</v>
      </c>
    </row>
    <row r="482" spans="1:2">
      <c r="A482" t="s">
        <v>902</v>
      </c>
      <c r="B482" t="s">
        <v>903</v>
      </c>
    </row>
    <row r="483" spans="1:2">
      <c r="A483" t="s">
        <v>904</v>
      </c>
      <c r="B483" t="s">
        <v>905</v>
      </c>
    </row>
    <row r="484" spans="1:2">
      <c r="A484" t="s">
        <v>906</v>
      </c>
      <c r="B484" t="s">
        <v>907</v>
      </c>
    </row>
    <row r="485" spans="1:2">
      <c r="A485" t="s">
        <v>1738</v>
      </c>
      <c r="B485" t="s">
        <v>1738</v>
      </c>
    </row>
    <row r="486" spans="1:2">
      <c r="A486" t="s">
        <v>908</v>
      </c>
      <c r="B486" t="s">
        <v>909</v>
      </c>
    </row>
    <row r="487" spans="1:2">
      <c r="A487" t="s">
        <v>910</v>
      </c>
      <c r="B487" t="s">
        <v>911</v>
      </c>
    </row>
    <row r="488" spans="1:2">
      <c r="A488" t="s">
        <v>912</v>
      </c>
      <c r="B488" t="s">
        <v>913</v>
      </c>
    </row>
    <row r="489" spans="1:2">
      <c r="A489" t="s">
        <v>914</v>
      </c>
      <c r="B489" t="s">
        <v>915</v>
      </c>
    </row>
    <row r="490" spans="1:2">
      <c r="A490" t="s">
        <v>916</v>
      </c>
      <c r="B490" t="s">
        <v>917</v>
      </c>
    </row>
    <row r="491" spans="1:2">
      <c r="A491" t="s">
        <v>918</v>
      </c>
      <c r="B491" t="s">
        <v>919</v>
      </c>
    </row>
    <row r="492" spans="1:2">
      <c r="A492" t="s">
        <v>920</v>
      </c>
      <c r="B492" t="s">
        <v>921</v>
      </c>
    </row>
    <row r="493" spans="1:2">
      <c r="A493" t="s">
        <v>922</v>
      </c>
      <c r="B493" t="s">
        <v>923</v>
      </c>
    </row>
    <row r="494" spans="1:2">
      <c r="A494" t="s">
        <v>924</v>
      </c>
      <c r="B494" t="s">
        <v>925</v>
      </c>
    </row>
    <row r="495" spans="1:2">
      <c r="A495" t="s">
        <v>926</v>
      </c>
      <c r="B495" t="s">
        <v>927</v>
      </c>
    </row>
    <row r="496" spans="1:2">
      <c r="A496" t="s">
        <v>1739</v>
      </c>
      <c r="B496" t="s">
        <v>1739</v>
      </c>
    </row>
    <row r="497" spans="1:2">
      <c r="A497" t="s">
        <v>928</v>
      </c>
      <c r="B497" t="s">
        <v>929</v>
      </c>
    </row>
    <row r="498" spans="1:2">
      <c r="A498" t="s">
        <v>930</v>
      </c>
      <c r="B498" t="s">
        <v>931</v>
      </c>
    </row>
    <row r="499" spans="1:2">
      <c r="A499" t="s">
        <v>932</v>
      </c>
      <c r="B499" t="s">
        <v>933</v>
      </c>
    </row>
    <row r="500" spans="1:2">
      <c r="A500" t="s">
        <v>934</v>
      </c>
      <c r="B500" t="s">
        <v>935</v>
      </c>
    </row>
    <row r="501" spans="1:2">
      <c r="A501" t="s">
        <v>936</v>
      </c>
      <c r="B501" t="s">
        <v>937</v>
      </c>
    </row>
    <row r="502" spans="1:2">
      <c r="A502" t="s">
        <v>938</v>
      </c>
      <c r="B502" t="s">
        <v>939</v>
      </c>
    </row>
    <row r="503" spans="1:2">
      <c r="A503" t="s">
        <v>940</v>
      </c>
      <c r="B503" t="s">
        <v>941</v>
      </c>
    </row>
    <row r="504" spans="1:2">
      <c r="A504" t="s">
        <v>942</v>
      </c>
      <c r="B504" t="s">
        <v>943</v>
      </c>
    </row>
    <row r="505" spans="1:2">
      <c r="A505" t="s">
        <v>944</v>
      </c>
      <c r="B505" t="s">
        <v>945</v>
      </c>
    </row>
    <row r="506" spans="1:2">
      <c r="A506" t="s">
        <v>946</v>
      </c>
      <c r="B506" t="s">
        <v>947</v>
      </c>
    </row>
    <row r="507" spans="1:2">
      <c r="A507" t="s">
        <v>1740</v>
      </c>
      <c r="B507" t="s">
        <v>1740</v>
      </c>
    </row>
    <row r="508" spans="1:2">
      <c r="A508" t="s">
        <v>948</v>
      </c>
      <c r="B508" t="s">
        <v>949</v>
      </c>
    </row>
    <row r="509" spans="1:2">
      <c r="A509" t="s">
        <v>950</v>
      </c>
      <c r="B509" t="s">
        <v>951</v>
      </c>
    </row>
    <row r="510" spans="1:2">
      <c r="A510" t="s">
        <v>952</v>
      </c>
      <c r="B510" t="s">
        <v>953</v>
      </c>
    </row>
    <row r="511" spans="1:2">
      <c r="A511" t="s">
        <v>954</v>
      </c>
      <c r="B511" t="s">
        <v>955</v>
      </c>
    </row>
    <row r="512" spans="1:2">
      <c r="A512" t="s">
        <v>956</v>
      </c>
      <c r="B512" t="s">
        <v>957</v>
      </c>
    </row>
    <row r="513" spans="1:2">
      <c r="A513" t="s">
        <v>958</v>
      </c>
      <c r="B513" t="s">
        <v>959</v>
      </c>
    </row>
    <row r="514" spans="1:2">
      <c r="A514" t="s">
        <v>960</v>
      </c>
      <c r="B514" t="s">
        <v>961</v>
      </c>
    </row>
    <row r="515" spans="1:2">
      <c r="A515" t="s">
        <v>962</v>
      </c>
      <c r="B515" t="s">
        <v>963</v>
      </c>
    </row>
    <row r="516" spans="1:2">
      <c r="A516" t="s">
        <v>964</v>
      </c>
      <c r="B516" t="s">
        <v>965</v>
      </c>
    </row>
    <row r="517" spans="1:2">
      <c r="A517" t="s">
        <v>966</v>
      </c>
      <c r="B517" t="s">
        <v>967</v>
      </c>
    </row>
    <row r="518" spans="1:2">
      <c r="A518" t="s">
        <v>1741</v>
      </c>
      <c r="B518" t="s">
        <v>1741</v>
      </c>
    </row>
    <row r="519" spans="1:2">
      <c r="A519" t="s">
        <v>968</v>
      </c>
      <c r="B519" t="s">
        <v>969</v>
      </c>
    </row>
    <row r="520" spans="1:2">
      <c r="A520" t="s">
        <v>970</v>
      </c>
      <c r="B520" t="s">
        <v>971</v>
      </c>
    </row>
    <row r="521" spans="1:2">
      <c r="A521" t="s">
        <v>972</v>
      </c>
      <c r="B521" t="s">
        <v>973</v>
      </c>
    </row>
    <row r="522" spans="1:2">
      <c r="A522" t="s">
        <v>974</v>
      </c>
      <c r="B522" t="s">
        <v>975</v>
      </c>
    </row>
    <row r="523" spans="1:2">
      <c r="A523" t="s">
        <v>976</v>
      </c>
      <c r="B523" t="s">
        <v>977</v>
      </c>
    </row>
    <row r="524" spans="1:2">
      <c r="A524" t="s">
        <v>978</v>
      </c>
      <c r="B524" t="s">
        <v>979</v>
      </c>
    </row>
    <row r="525" spans="1:2">
      <c r="A525" t="s">
        <v>980</v>
      </c>
      <c r="B525" t="s">
        <v>981</v>
      </c>
    </row>
    <row r="526" spans="1:2">
      <c r="A526" t="s">
        <v>982</v>
      </c>
      <c r="B526" t="s">
        <v>983</v>
      </c>
    </row>
    <row r="527" spans="1:2">
      <c r="A527" t="s">
        <v>984</v>
      </c>
      <c r="B527" t="s">
        <v>985</v>
      </c>
    </row>
    <row r="528" spans="1:2">
      <c r="A528" t="s">
        <v>986</v>
      </c>
      <c r="B528" t="s">
        <v>987</v>
      </c>
    </row>
    <row r="529" spans="1:2">
      <c r="A529" t="s">
        <v>1742</v>
      </c>
      <c r="B529" t="s">
        <v>1742</v>
      </c>
    </row>
    <row r="530" spans="1:2">
      <c r="A530" t="s">
        <v>988</v>
      </c>
      <c r="B530" t="s">
        <v>989</v>
      </c>
    </row>
    <row r="531" spans="1:2">
      <c r="A531" t="s">
        <v>990</v>
      </c>
      <c r="B531" t="s">
        <v>991</v>
      </c>
    </row>
    <row r="532" spans="1:2">
      <c r="A532" t="s">
        <v>992</v>
      </c>
      <c r="B532" t="s">
        <v>993</v>
      </c>
    </row>
    <row r="533" spans="1:2">
      <c r="A533" t="s">
        <v>994</v>
      </c>
      <c r="B533" t="s">
        <v>995</v>
      </c>
    </row>
    <row r="534" spans="1:2">
      <c r="A534" t="s">
        <v>996</v>
      </c>
      <c r="B534" t="s">
        <v>997</v>
      </c>
    </row>
    <row r="535" spans="1:2">
      <c r="A535" t="s">
        <v>998</v>
      </c>
      <c r="B535" t="s">
        <v>999</v>
      </c>
    </row>
    <row r="536" spans="1:2">
      <c r="A536" t="s">
        <v>1000</v>
      </c>
      <c r="B536" t="s">
        <v>1001</v>
      </c>
    </row>
    <row r="537" spans="1:2">
      <c r="A537" t="s">
        <v>1002</v>
      </c>
      <c r="B537" t="s">
        <v>1003</v>
      </c>
    </row>
    <row r="538" spans="1:2">
      <c r="A538" t="s">
        <v>1004</v>
      </c>
      <c r="B538" t="s">
        <v>1005</v>
      </c>
    </row>
    <row r="539" spans="1:2">
      <c r="A539" t="s">
        <v>1006</v>
      </c>
      <c r="B539" t="s">
        <v>1007</v>
      </c>
    </row>
    <row r="540" spans="1:2">
      <c r="A540" t="s">
        <v>1743</v>
      </c>
      <c r="B540" t="s">
        <v>1743</v>
      </c>
    </row>
    <row r="541" spans="1:2">
      <c r="A541" t="s">
        <v>1008</v>
      </c>
      <c r="B541" t="s">
        <v>1009</v>
      </c>
    </row>
    <row r="542" spans="1:2">
      <c r="A542" t="s">
        <v>1010</v>
      </c>
      <c r="B542" t="s">
        <v>1011</v>
      </c>
    </row>
    <row r="543" spans="1:2">
      <c r="A543" t="s">
        <v>1012</v>
      </c>
      <c r="B543" t="s">
        <v>1013</v>
      </c>
    </row>
    <row r="544" spans="1:2">
      <c r="A544" t="s">
        <v>1014</v>
      </c>
      <c r="B544" t="s">
        <v>1015</v>
      </c>
    </row>
    <row r="545" spans="1:2">
      <c r="A545" t="s">
        <v>1016</v>
      </c>
      <c r="B545" t="s">
        <v>1017</v>
      </c>
    </row>
    <row r="546" spans="1:2">
      <c r="A546" t="s">
        <v>1018</v>
      </c>
      <c r="B546" t="s">
        <v>1019</v>
      </c>
    </row>
    <row r="547" spans="1:2">
      <c r="A547" t="s">
        <v>1020</v>
      </c>
      <c r="B547" t="s">
        <v>1021</v>
      </c>
    </row>
    <row r="548" spans="1:2">
      <c r="A548" t="s">
        <v>1022</v>
      </c>
      <c r="B548" t="s">
        <v>1023</v>
      </c>
    </row>
    <row r="549" spans="1:2">
      <c r="A549" t="s">
        <v>1024</v>
      </c>
      <c r="B549" t="s">
        <v>1025</v>
      </c>
    </row>
    <row r="550" spans="1:2">
      <c r="A550" t="s">
        <v>1026</v>
      </c>
      <c r="B550" t="s">
        <v>1027</v>
      </c>
    </row>
    <row r="551" spans="1:2">
      <c r="A551" t="s">
        <v>1744</v>
      </c>
      <c r="B551" t="s">
        <v>1744</v>
      </c>
    </row>
    <row r="552" spans="1:2">
      <c r="A552" t="s">
        <v>1028</v>
      </c>
      <c r="B552" t="s">
        <v>1029</v>
      </c>
    </row>
    <row r="553" spans="1:2">
      <c r="A553" t="s">
        <v>1030</v>
      </c>
      <c r="B553" t="s">
        <v>1031</v>
      </c>
    </row>
    <row r="554" spans="1:2">
      <c r="A554" t="s">
        <v>1032</v>
      </c>
      <c r="B554" t="s">
        <v>1033</v>
      </c>
    </row>
    <row r="555" spans="1:2">
      <c r="A555" t="s">
        <v>1034</v>
      </c>
      <c r="B555" t="s">
        <v>1035</v>
      </c>
    </row>
    <row r="556" spans="1:2">
      <c r="A556" t="s">
        <v>1036</v>
      </c>
      <c r="B556" t="s">
        <v>1037</v>
      </c>
    </row>
    <row r="557" spans="1:2">
      <c r="A557" t="s">
        <v>1038</v>
      </c>
      <c r="B557" t="s">
        <v>1039</v>
      </c>
    </row>
    <row r="558" spans="1:2">
      <c r="A558" t="s">
        <v>1040</v>
      </c>
      <c r="B558" t="s">
        <v>1041</v>
      </c>
    </row>
    <row r="559" spans="1:2">
      <c r="A559" t="s">
        <v>1042</v>
      </c>
      <c r="B559" t="s">
        <v>1043</v>
      </c>
    </row>
    <row r="560" spans="1:2">
      <c r="A560" t="s">
        <v>1044</v>
      </c>
      <c r="B560" t="s">
        <v>1045</v>
      </c>
    </row>
    <row r="561" spans="1:2">
      <c r="A561" t="s">
        <v>1046</v>
      </c>
      <c r="B561" t="s">
        <v>1047</v>
      </c>
    </row>
    <row r="562" spans="1:2">
      <c r="A562" t="s">
        <v>1745</v>
      </c>
      <c r="B562" t="s">
        <v>1745</v>
      </c>
    </row>
    <row r="563" spans="1:2">
      <c r="A563" s="1" t="s">
        <v>1048</v>
      </c>
      <c r="B563" s="1" t="s">
        <v>1049</v>
      </c>
    </row>
    <row r="564" spans="1:2">
      <c r="A564" s="1" t="s">
        <v>1050</v>
      </c>
      <c r="B564" s="1" t="s">
        <v>1051</v>
      </c>
    </row>
    <row r="565" spans="1:2">
      <c r="A565" s="1" t="s">
        <v>1052</v>
      </c>
      <c r="B565" s="1" t="s">
        <v>1053</v>
      </c>
    </row>
    <row r="566" spans="1:2">
      <c r="A566" s="1" t="s">
        <v>1054</v>
      </c>
      <c r="B566" s="1" t="s">
        <v>1055</v>
      </c>
    </row>
    <row r="567" spans="1:2">
      <c r="A567" s="1" t="s">
        <v>1056</v>
      </c>
      <c r="B567" s="1" t="s">
        <v>1057</v>
      </c>
    </row>
    <row r="568" spans="1:2">
      <c r="A568" s="1" t="s">
        <v>1058</v>
      </c>
      <c r="B568" s="1" t="s">
        <v>1059</v>
      </c>
    </row>
    <row r="569" spans="1:2">
      <c r="A569" s="1" t="s">
        <v>1060</v>
      </c>
      <c r="B569" s="1" t="s">
        <v>1061</v>
      </c>
    </row>
    <row r="570" spans="1:2">
      <c r="A570" s="1" t="s">
        <v>1062</v>
      </c>
      <c r="B570" s="1" t="s">
        <v>1063</v>
      </c>
    </row>
    <row r="571" spans="1:2">
      <c r="A571" s="1" t="s">
        <v>1064</v>
      </c>
      <c r="B571" s="1" t="s">
        <v>1065</v>
      </c>
    </row>
    <row r="572" spans="1:2">
      <c r="A572" s="1" t="s">
        <v>1066</v>
      </c>
      <c r="B572" s="1" t="s">
        <v>1067</v>
      </c>
    </row>
    <row r="573" spans="1:2">
      <c r="A573" s="1" t="s">
        <v>1746</v>
      </c>
      <c r="B573" s="1" t="s">
        <v>1746</v>
      </c>
    </row>
    <row r="574" spans="1:2">
      <c r="A574" t="s">
        <v>1068</v>
      </c>
      <c r="B574" t="s">
        <v>1069</v>
      </c>
    </row>
    <row r="575" spans="1:2">
      <c r="A575" t="s">
        <v>1070</v>
      </c>
      <c r="B575" t="s">
        <v>1071</v>
      </c>
    </row>
    <row r="576" spans="1:2">
      <c r="A576" t="s">
        <v>1072</v>
      </c>
      <c r="B576" t="s">
        <v>1073</v>
      </c>
    </row>
    <row r="577" spans="1:2">
      <c r="A577" t="s">
        <v>1074</v>
      </c>
      <c r="B577" t="s">
        <v>1075</v>
      </c>
    </row>
    <row r="578" spans="1:2">
      <c r="A578" t="s">
        <v>1076</v>
      </c>
      <c r="B578" t="s">
        <v>1077</v>
      </c>
    </row>
    <row r="579" spans="1:2">
      <c r="A579" t="s">
        <v>1078</v>
      </c>
      <c r="B579" t="s">
        <v>1079</v>
      </c>
    </row>
    <row r="580" spans="1:2">
      <c r="A580" t="s">
        <v>1080</v>
      </c>
      <c r="B580" t="s">
        <v>1081</v>
      </c>
    </row>
    <row r="581" spans="1:2">
      <c r="A581" t="s">
        <v>1082</v>
      </c>
      <c r="B581" t="s">
        <v>1083</v>
      </c>
    </row>
    <row r="582" spans="1:2">
      <c r="A582" t="s">
        <v>1084</v>
      </c>
      <c r="B582" t="s">
        <v>1085</v>
      </c>
    </row>
    <row r="583" spans="1:2">
      <c r="A583" t="s">
        <v>1086</v>
      </c>
      <c r="B583" t="s">
        <v>1087</v>
      </c>
    </row>
    <row r="584" spans="1:2">
      <c r="A584" t="s">
        <v>1747</v>
      </c>
      <c r="B584" t="s">
        <v>1747</v>
      </c>
    </row>
    <row r="585" spans="1:2">
      <c r="A585" t="s">
        <v>1088</v>
      </c>
      <c r="B585" t="s">
        <v>1089</v>
      </c>
    </row>
    <row r="586" spans="1:2">
      <c r="A586" t="s">
        <v>1090</v>
      </c>
      <c r="B586" t="s">
        <v>1091</v>
      </c>
    </row>
    <row r="587" spans="1:2">
      <c r="A587" t="s">
        <v>1092</v>
      </c>
      <c r="B587" t="s">
        <v>1093</v>
      </c>
    </row>
    <row r="588" spans="1:2">
      <c r="A588" t="s">
        <v>1094</v>
      </c>
      <c r="B588" t="s">
        <v>1095</v>
      </c>
    </row>
    <row r="589" spans="1:2">
      <c r="A589" t="s">
        <v>1096</v>
      </c>
      <c r="B589" t="s">
        <v>1097</v>
      </c>
    </row>
    <row r="590" spans="1:2">
      <c r="A590" t="s">
        <v>1098</v>
      </c>
      <c r="B590" t="s">
        <v>1099</v>
      </c>
    </row>
    <row r="591" spans="1:2">
      <c r="A591" t="s">
        <v>1100</v>
      </c>
      <c r="B591" t="s">
        <v>1101</v>
      </c>
    </row>
    <row r="592" spans="1:2">
      <c r="A592" t="s">
        <v>1102</v>
      </c>
      <c r="B592" t="s">
        <v>1103</v>
      </c>
    </row>
    <row r="593" spans="1:2">
      <c r="A593" t="s">
        <v>1104</v>
      </c>
      <c r="B593" t="s">
        <v>1105</v>
      </c>
    </row>
    <row r="594" spans="1:2">
      <c r="A594" t="s">
        <v>1106</v>
      </c>
      <c r="B594" t="s">
        <v>1107</v>
      </c>
    </row>
    <row r="595" spans="1:2">
      <c r="A595" t="s">
        <v>1748</v>
      </c>
      <c r="B595" t="s">
        <v>1748</v>
      </c>
    </row>
    <row r="596" spans="1:2">
      <c r="A596" t="s">
        <v>1109</v>
      </c>
      <c r="B596" t="s">
        <v>1110</v>
      </c>
    </row>
    <row r="597" spans="1:2">
      <c r="A597" t="s">
        <v>1111</v>
      </c>
      <c r="B597" t="s">
        <v>1112</v>
      </c>
    </row>
    <row r="598" spans="1:2">
      <c r="A598" t="s">
        <v>1113</v>
      </c>
      <c r="B598" t="s">
        <v>1114</v>
      </c>
    </row>
    <row r="599" spans="1:2">
      <c r="A599" t="s">
        <v>1115</v>
      </c>
      <c r="B599" t="s">
        <v>1116</v>
      </c>
    </row>
    <row r="600" spans="1:2">
      <c r="A600" t="s">
        <v>1117</v>
      </c>
      <c r="B600" t="s">
        <v>1118</v>
      </c>
    </row>
    <row r="601" spans="1:2">
      <c r="A601" t="s">
        <v>1119</v>
      </c>
      <c r="B601" t="s">
        <v>1120</v>
      </c>
    </row>
    <row r="602" spans="1:2">
      <c r="A602" t="s">
        <v>1121</v>
      </c>
      <c r="B602" t="s">
        <v>1122</v>
      </c>
    </row>
    <row r="603" spans="1:2">
      <c r="A603" t="s">
        <v>1123</v>
      </c>
      <c r="B603" t="s">
        <v>1124</v>
      </c>
    </row>
    <row r="604" spans="1:2">
      <c r="A604" t="s">
        <v>1125</v>
      </c>
      <c r="B604" t="s">
        <v>1126</v>
      </c>
    </row>
    <row r="605" spans="1:2">
      <c r="A605" t="s">
        <v>1127</v>
      </c>
      <c r="B605" t="s">
        <v>1128</v>
      </c>
    </row>
    <row r="606" spans="1:2">
      <c r="A606" t="s">
        <v>1749</v>
      </c>
      <c r="B606" t="s">
        <v>1749</v>
      </c>
    </row>
    <row r="607" spans="1:2">
      <c r="A607" t="s">
        <v>1129</v>
      </c>
      <c r="B607" t="s">
        <v>1130</v>
      </c>
    </row>
    <row r="608" spans="1:2">
      <c r="A608" t="s">
        <v>1131</v>
      </c>
      <c r="B608" t="s">
        <v>1132</v>
      </c>
    </row>
    <row r="609" spans="1:2">
      <c r="A609" t="s">
        <v>1133</v>
      </c>
      <c r="B609" t="s">
        <v>1134</v>
      </c>
    </row>
    <row r="610" spans="1:2">
      <c r="A610" t="s">
        <v>1135</v>
      </c>
      <c r="B610" t="s">
        <v>1136</v>
      </c>
    </row>
    <row r="611" spans="1:2">
      <c r="A611" t="s">
        <v>1137</v>
      </c>
      <c r="B611" t="s">
        <v>1138</v>
      </c>
    </row>
    <row r="612" spans="1:2">
      <c r="A612" t="s">
        <v>1139</v>
      </c>
      <c r="B612" t="s">
        <v>1140</v>
      </c>
    </row>
    <row r="613" spans="1:2">
      <c r="A613" t="s">
        <v>1141</v>
      </c>
      <c r="B613" t="s">
        <v>1142</v>
      </c>
    </row>
    <row r="614" spans="1:2">
      <c r="A614" t="s">
        <v>1143</v>
      </c>
      <c r="B614" t="s">
        <v>1144</v>
      </c>
    </row>
    <row r="615" spans="1:2">
      <c r="A615" t="s">
        <v>1145</v>
      </c>
      <c r="B615" t="s">
        <v>1146</v>
      </c>
    </row>
    <row r="616" spans="1:2">
      <c r="A616" t="s">
        <v>1147</v>
      </c>
      <c r="B616" t="s">
        <v>1148</v>
      </c>
    </row>
    <row r="617" spans="1:2">
      <c r="A617" t="s">
        <v>1750</v>
      </c>
      <c r="B617" t="s">
        <v>1750</v>
      </c>
    </row>
    <row r="618" spans="1:2">
      <c r="A618" t="s">
        <v>1149</v>
      </c>
      <c r="B618" t="s">
        <v>1150</v>
      </c>
    </row>
    <row r="619" spans="1:2">
      <c r="A619" t="s">
        <v>1151</v>
      </c>
      <c r="B619" t="s">
        <v>1152</v>
      </c>
    </row>
    <row r="620" spans="1:2">
      <c r="A620" t="s">
        <v>1153</v>
      </c>
      <c r="B620" t="s">
        <v>1154</v>
      </c>
    </row>
    <row r="621" spans="1:2">
      <c r="A621" t="s">
        <v>1155</v>
      </c>
      <c r="B621" t="s">
        <v>1156</v>
      </c>
    </row>
    <row r="622" spans="1:2">
      <c r="A622" t="s">
        <v>1157</v>
      </c>
      <c r="B622" t="s">
        <v>1158</v>
      </c>
    </row>
    <row r="623" spans="1:2">
      <c r="A623" t="s">
        <v>1159</v>
      </c>
      <c r="B623" t="s">
        <v>1160</v>
      </c>
    </row>
    <row r="624" spans="1:2">
      <c r="A624" t="s">
        <v>1161</v>
      </c>
      <c r="B624" t="s">
        <v>1162</v>
      </c>
    </row>
    <row r="625" spans="1:2">
      <c r="A625" t="s">
        <v>1163</v>
      </c>
      <c r="B625" t="s">
        <v>1164</v>
      </c>
    </row>
    <row r="626" spans="1:2">
      <c r="A626" t="s">
        <v>1165</v>
      </c>
      <c r="B626" t="s">
        <v>1166</v>
      </c>
    </row>
    <row r="627" spans="1:2">
      <c r="A627" t="s">
        <v>1167</v>
      </c>
      <c r="B627" t="s">
        <v>1168</v>
      </c>
    </row>
    <row r="628" spans="1:2">
      <c r="A628" t="s">
        <v>1751</v>
      </c>
      <c r="B628" t="s">
        <v>1751</v>
      </c>
    </row>
    <row r="629" spans="1:2">
      <c r="A629" t="s">
        <v>1169</v>
      </c>
      <c r="B629" t="s">
        <v>1170</v>
      </c>
    </row>
    <row r="630" spans="1:2">
      <c r="A630" t="s">
        <v>1171</v>
      </c>
      <c r="B630" t="s">
        <v>1172</v>
      </c>
    </row>
    <row r="631" spans="1:2">
      <c r="A631" t="s">
        <v>1173</v>
      </c>
      <c r="B631" t="s">
        <v>1174</v>
      </c>
    </row>
    <row r="632" spans="1:2">
      <c r="A632" t="s">
        <v>1175</v>
      </c>
      <c r="B632" t="s">
        <v>1176</v>
      </c>
    </row>
    <row r="633" spans="1:2">
      <c r="A633" t="s">
        <v>1177</v>
      </c>
      <c r="B633" t="s">
        <v>1178</v>
      </c>
    </row>
    <row r="634" spans="1:2">
      <c r="A634" t="s">
        <v>1179</v>
      </c>
      <c r="B634" t="s">
        <v>1180</v>
      </c>
    </row>
    <row r="635" spans="1:2">
      <c r="A635" t="s">
        <v>1181</v>
      </c>
      <c r="B635" t="s">
        <v>1182</v>
      </c>
    </row>
    <row r="636" spans="1:2">
      <c r="A636" t="s">
        <v>1183</v>
      </c>
      <c r="B636" t="s">
        <v>1184</v>
      </c>
    </row>
    <row r="637" spans="1:2">
      <c r="A637" t="s">
        <v>1185</v>
      </c>
      <c r="B637" t="s">
        <v>1186</v>
      </c>
    </row>
    <row r="638" spans="1:2">
      <c r="A638" t="s">
        <v>1187</v>
      </c>
      <c r="B638" t="s">
        <v>1188</v>
      </c>
    </row>
    <row r="639" spans="1:2">
      <c r="A639" t="s">
        <v>1752</v>
      </c>
      <c r="B639" t="s">
        <v>1752</v>
      </c>
    </row>
    <row r="640" spans="1:2">
      <c r="A640" t="s">
        <v>1189</v>
      </c>
      <c r="B640" t="s">
        <v>1190</v>
      </c>
    </row>
    <row r="641" spans="1:2">
      <c r="A641" t="s">
        <v>1191</v>
      </c>
      <c r="B641" t="s">
        <v>1192</v>
      </c>
    </row>
    <row r="642" spans="1:2">
      <c r="A642" t="s">
        <v>1193</v>
      </c>
      <c r="B642" t="s">
        <v>1194</v>
      </c>
    </row>
    <row r="643" spans="1:2">
      <c r="A643" t="s">
        <v>1195</v>
      </c>
      <c r="B643" t="s">
        <v>1196</v>
      </c>
    </row>
    <row r="644" spans="1:2">
      <c r="A644" t="s">
        <v>1197</v>
      </c>
      <c r="B644" t="s">
        <v>1198</v>
      </c>
    </row>
    <row r="645" spans="1:2">
      <c r="A645" t="s">
        <v>1199</v>
      </c>
      <c r="B645" t="s">
        <v>1200</v>
      </c>
    </row>
    <row r="646" spans="1:2">
      <c r="A646" t="s">
        <v>1201</v>
      </c>
      <c r="B646" t="s">
        <v>1202</v>
      </c>
    </row>
    <row r="647" spans="1:2">
      <c r="A647" t="s">
        <v>1203</v>
      </c>
      <c r="B647" t="s">
        <v>1204</v>
      </c>
    </row>
    <row r="648" spans="1:2">
      <c r="A648" t="s">
        <v>1205</v>
      </c>
      <c r="B648" t="s">
        <v>1206</v>
      </c>
    </row>
    <row r="649" spans="1:2">
      <c r="A649" t="s">
        <v>1207</v>
      </c>
      <c r="B649" t="s">
        <v>1208</v>
      </c>
    </row>
    <row r="650" spans="1:2">
      <c r="A650" t="s">
        <v>1753</v>
      </c>
      <c r="B650" t="s">
        <v>1753</v>
      </c>
    </row>
    <row r="651" spans="1:2">
      <c r="A651" t="s">
        <v>1209</v>
      </c>
      <c r="B651" t="s">
        <v>1210</v>
      </c>
    </row>
    <row r="652" spans="1:2">
      <c r="A652" t="s">
        <v>1211</v>
      </c>
      <c r="B652" t="s">
        <v>1212</v>
      </c>
    </row>
    <row r="653" spans="1:2">
      <c r="A653" t="s">
        <v>1213</v>
      </c>
      <c r="B653" t="s">
        <v>1214</v>
      </c>
    </row>
    <row r="654" spans="1:2">
      <c r="A654" t="s">
        <v>1215</v>
      </c>
      <c r="B654" t="s">
        <v>1216</v>
      </c>
    </row>
    <row r="655" spans="1:2">
      <c r="A655" t="s">
        <v>1217</v>
      </c>
      <c r="B655" t="s">
        <v>1218</v>
      </c>
    </row>
    <row r="656" spans="1:2">
      <c r="A656" t="s">
        <v>1219</v>
      </c>
      <c r="B656" t="s">
        <v>1220</v>
      </c>
    </row>
    <row r="657" spans="1:2">
      <c r="A657" t="s">
        <v>1221</v>
      </c>
      <c r="B657" t="s">
        <v>1222</v>
      </c>
    </row>
    <row r="658" spans="1:2">
      <c r="A658" t="s">
        <v>1223</v>
      </c>
      <c r="B658" t="s">
        <v>1224</v>
      </c>
    </row>
    <row r="659" spans="1:2">
      <c r="A659" t="s">
        <v>1225</v>
      </c>
      <c r="B659" t="s">
        <v>1226</v>
      </c>
    </row>
    <row r="660" spans="1:2">
      <c r="A660" t="s">
        <v>1227</v>
      </c>
      <c r="B660" t="s">
        <v>1228</v>
      </c>
    </row>
    <row r="661" spans="1:2">
      <c r="A661" t="s">
        <v>1754</v>
      </c>
      <c r="B661" t="s">
        <v>1754</v>
      </c>
    </row>
    <row r="662" spans="1:3">
      <c r="A662" t="s">
        <v>1229</v>
      </c>
      <c r="B662" t="s">
        <v>1230</v>
      </c>
      <c r="C662">
        <v>924</v>
      </c>
    </row>
    <row r="663" spans="1:2">
      <c r="A663" t="s">
        <v>1231</v>
      </c>
      <c r="B663" t="s">
        <v>1232</v>
      </c>
    </row>
    <row r="664" spans="1:2">
      <c r="A664" t="s">
        <v>1233</v>
      </c>
      <c r="B664" t="s">
        <v>1234</v>
      </c>
    </row>
    <row r="665" spans="1:2">
      <c r="A665" t="s">
        <v>1235</v>
      </c>
      <c r="B665" t="s">
        <v>1236</v>
      </c>
    </row>
    <row r="666" spans="1:2">
      <c r="A666" t="s">
        <v>1237</v>
      </c>
      <c r="B666" t="s">
        <v>1238</v>
      </c>
    </row>
    <row r="667" spans="1:2">
      <c r="A667" t="s">
        <v>1239</v>
      </c>
      <c r="B667" t="s">
        <v>1240</v>
      </c>
    </row>
    <row r="668" spans="1:2">
      <c r="A668" t="s">
        <v>1241</v>
      </c>
      <c r="B668" t="s">
        <v>1242</v>
      </c>
    </row>
    <row r="669" spans="1:2">
      <c r="A669" t="s">
        <v>1243</v>
      </c>
      <c r="B669" t="s">
        <v>1244</v>
      </c>
    </row>
    <row r="670" spans="1:2">
      <c r="A670" t="s">
        <v>1245</v>
      </c>
      <c r="B670" t="s">
        <v>1246</v>
      </c>
    </row>
    <row r="671" spans="1:2">
      <c r="A671" t="s">
        <v>1247</v>
      </c>
      <c r="B671" t="s">
        <v>1248</v>
      </c>
    </row>
    <row r="672" spans="1:2">
      <c r="A672" s="2" t="s">
        <v>1755</v>
      </c>
      <c r="B672" s="2" t="s">
        <v>1755</v>
      </c>
    </row>
    <row r="673" spans="1:2">
      <c r="A673" t="s">
        <v>1249</v>
      </c>
      <c r="B673" t="s">
        <v>1250</v>
      </c>
    </row>
    <row r="674" spans="1:2">
      <c r="A674" t="s">
        <v>1251</v>
      </c>
      <c r="B674" t="s">
        <v>1252</v>
      </c>
    </row>
    <row r="675" spans="1:2">
      <c r="A675" t="s">
        <v>1253</v>
      </c>
      <c r="B675" t="s">
        <v>1254</v>
      </c>
    </row>
    <row r="676" spans="1:2">
      <c r="A676" t="s">
        <v>1255</v>
      </c>
      <c r="B676" t="s">
        <v>1256</v>
      </c>
    </row>
    <row r="677" spans="1:2">
      <c r="A677" t="s">
        <v>1257</v>
      </c>
      <c r="B677" t="s">
        <v>1258</v>
      </c>
    </row>
    <row r="678" spans="1:2">
      <c r="A678" t="s">
        <v>1259</v>
      </c>
      <c r="B678" t="s">
        <v>1260</v>
      </c>
    </row>
    <row r="679" spans="1:2">
      <c r="A679" t="s">
        <v>1261</v>
      </c>
      <c r="B679" t="s">
        <v>1262</v>
      </c>
    </row>
    <row r="680" spans="1:2">
      <c r="A680" t="s">
        <v>1263</v>
      </c>
      <c r="B680" t="s">
        <v>1264</v>
      </c>
    </row>
    <row r="681" spans="1:2">
      <c r="A681" t="s">
        <v>1265</v>
      </c>
      <c r="B681" t="s">
        <v>1266</v>
      </c>
    </row>
    <row r="682" spans="1:2">
      <c r="A682" t="s">
        <v>1267</v>
      </c>
      <c r="B682" t="s">
        <v>1268</v>
      </c>
    </row>
    <row r="683" spans="1:2">
      <c r="A683" s="2" t="s">
        <v>1756</v>
      </c>
      <c r="B683" s="2" t="s">
        <v>1756</v>
      </c>
    </row>
    <row r="684" spans="1:2">
      <c r="A684" t="s">
        <v>1269</v>
      </c>
      <c r="B684" t="s">
        <v>1270</v>
      </c>
    </row>
    <row r="685" spans="1:2">
      <c r="A685" t="s">
        <v>1271</v>
      </c>
      <c r="B685" t="s">
        <v>1272</v>
      </c>
    </row>
    <row r="686" spans="1:2">
      <c r="A686" t="s">
        <v>1273</v>
      </c>
      <c r="B686" t="s">
        <v>1274</v>
      </c>
    </row>
    <row r="687" spans="1:2">
      <c r="A687" t="s">
        <v>1275</v>
      </c>
      <c r="B687" t="s">
        <v>1276</v>
      </c>
    </row>
    <row r="688" spans="1:2">
      <c r="A688" t="s">
        <v>1277</v>
      </c>
      <c r="B688" t="s">
        <v>1278</v>
      </c>
    </row>
    <row r="689" spans="1:2">
      <c r="A689" t="s">
        <v>1279</v>
      </c>
      <c r="B689" t="s">
        <v>1280</v>
      </c>
    </row>
    <row r="690" spans="1:2">
      <c r="A690" t="s">
        <v>1281</v>
      </c>
      <c r="B690" t="s">
        <v>1282</v>
      </c>
    </row>
    <row r="691" spans="1:2">
      <c r="A691" t="s">
        <v>1283</v>
      </c>
      <c r="B691" t="s">
        <v>1284</v>
      </c>
    </row>
    <row r="692" spans="1:2">
      <c r="A692" t="s">
        <v>1285</v>
      </c>
      <c r="B692" t="s">
        <v>1286</v>
      </c>
    </row>
    <row r="693" spans="1:2">
      <c r="A693" t="s">
        <v>1287</v>
      </c>
      <c r="B693" t="s">
        <v>1288</v>
      </c>
    </row>
    <row r="694" spans="1:2">
      <c r="A694" s="2" t="s">
        <v>1757</v>
      </c>
      <c r="B694" s="2" t="s">
        <v>1757</v>
      </c>
    </row>
    <row r="695" spans="1:3">
      <c r="A695" t="s">
        <v>1290</v>
      </c>
      <c r="B695" t="s">
        <v>1291</v>
      </c>
      <c r="C695" t="s">
        <v>1289</v>
      </c>
    </row>
    <row r="696" spans="1:2">
      <c r="A696" t="s">
        <v>1292</v>
      </c>
      <c r="B696" t="s">
        <v>1293</v>
      </c>
    </row>
    <row r="697" spans="1:2">
      <c r="A697" t="s">
        <v>1294</v>
      </c>
      <c r="B697" t="s">
        <v>1295</v>
      </c>
    </row>
    <row r="698" spans="1:2">
      <c r="A698" t="s">
        <v>1296</v>
      </c>
      <c r="B698" t="s">
        <v>1297</v>
      </c>
    </row>
    <row r="699" spans="1:2">
      <c r="A699" t="s">
        <v>1298</v>
      </c>
      <c r="B699" t="s">
        <v>1299</v>
      </c>
    </row>
    <row r="700" spans="1:2">
      <c r="A700" t="s">
        <v>1300</v>
      </c>
      <c r="B700" t="s">
        <v>1301</v>
      </c>
    </row>
    <row r="701" spans="1:2">
      <c r="A701" t="s">
        <v>1302</v>
      </c>
      <c r="B701" t="s">
        <v>1303</v>
      </c>
    </row>
    <row r="702" spans="1:2">
      <c r="A702" t="s">
        <v>1304</v>
      </c>
      <c r="B702" t="s">
        <v>1305</v>
      </c>
    </row>
    <row r="703" spans="1:2">
      <c r="A703" t="s">
        <v>1306</v>
      </c>
      <c r="B703" t="s">
        <v>1307</v>
      </c>
    </row>
    <row r="704" spans="1:2">
      <c r="A704" t="s">
        <v>1308</v>
      </c>
      <c r="B704" t="s">
        <v>1309</v>
      </c>
    </row>
    <row r="705" spans="1:2">
      <c r="A705" s="2" t="s">
        <v>1756</v>
      </c>
      <c r="B705" s="2" t="s">
        <v>1756</v>
      </c>
    </row>
    <row r="706" spans="1:2">
      <c r="A706" t="s">
        <v>1310</v>
      </c>
      <c r="B706" t="s">
        <v>1311</v>
      </c>
    </row>
    <row r="707" spans="1:2">
      <c r="A707" t="s">
        <v>1312</v>
      </c>
      <c r="B707" t="s">
        <v>1313</v>
      </c>
    </row>
    <row r="708" spans="1:2">
      <c r="A708" t="s">
        <v>1314</v>
      </c>
      <c r="B708" t="s">
        <v>1315</v>
      </c>
    </row>
    <row r="709" spans="1:2">
      <c r="A709" t="s">
        <v>1316</v>
      </c>
      <c r="B709" t="s">
        <v>1317</v>
      </c>
    </row>
    <row r="710" spans="1:2">
      <c r="A710" t="s">
        <v>1318</v>
      </c>
      <c r="B710" t="s">
        <v>1319</v>
      </c>
    </row>
    <row r="711" spans="1:2">
      <c r="A711" t="s">
        <v>1320</v>
      </c>
      <c r="B711" t="s">
        <v>1321</v>
      </c>
    </row>
    <row r="712" spans="1:2">
      <c r="A712" t="s">
        <v>1322</v>
      </c>
      <c r="B712" t="s">
        <v>1323</v>
      </c>
    </row>
    <row r="713" spans="1:2">
      <c r="A713" t="s">
        <v>1324</v>
      </c>
      <c r="B713" t="s">
        <v>1325</v>
      </c>
    </row>
    <row r="714" spans="1:2">
      <c r="A714" t="s">
        <v>1326</v>
      </c>
      <c r="B714" t="s">
        <v>1327</v>
      </c>
    </row>
    <row r="715" spans="1:2">
      <c r="A715" t="s">
        <v>1328</v>
      </c>
      <c r="B715" t="s">
        <v>1329</v>
      </c>
    </row>
    <row r="716" spans="1:2">
      <c r="A716" s="2" t="s">
        <v>1758</v>
      </c>
      <c r="B716" s="2" t="s">
        <v>1758</v>
      </c>
    </row>
    <row r="717" spans="1:2">
      <c r="A717" t="s">
        <v>1331</v>
      </c>
      <c r="B717" t="s">
        <v>1332</v>
      </c>
    </row>
    <row r="718" spans="1:2">
      <c r="A718" t="s">
        <v>1333</v>
      </c>
      <c r="B718" t="s">
        <v>1334</v>
      </c>
    </row>
    <row r="719" spans="1:2">
      <c r="A719" t="s">
        <v>1335</v>
      </c>
      <c r="B719" t="s">
        <v>1336</v>
      </c>
    </row>
    <row r="720" spans="1:2">
      <c r="A720" t="s">
        <v>1337</v>
      </c>
      <c r="B720" t="s">
        <v>1338</v>
      </c>
    </row>
    <row r="721" spans="1:2">
      <c r="A721" t="s">
        <v>1339</v>
      </c>
      <c r="B721" t="s">
        <v>1340</v>
      </c>
    </row>
    <row r="722" spans="1:2">
      <c r="A722" t="s">
        <v>1341</v>
      </c>
      <c r="B722" t="s">
        <v>1342</v>
      </c>
    </row>
    <row r="723" spans="1:2">
      <c r="A723" t="s">
        <v>1343</v>
      </c>
      <c r="B723" t="s">
        <v>1344</v>
      </c>
    </row>
    <row r="724" spans="1:2">
      <c r="A724" t="s">
        <v>1345</v>
      </c>
      <c r="B724" t="s">
        <v>1346</v>
      </c>
    </row>
    <row r="725" spans="1:2">
      <c r="A725" t="s">
        <v>1347</v>
      </c>
      <c r="B725" t="s">
        <v>1348</v>
      </c>
    </row>
    <row r="726" spans="1:2">
      <c r="A726" t="s">
        <v>1349</v>
      </c>
      <c r="B726" t="s">
        <v>1350</v>
      </c>
    </row>
    <row r="727" spans="1:2">
      <c r="A727" s="2" t="s">
        <v>1759</v>
      </c>
      <c r="B727" s="2" t="s">
        <v>1759</v>
      </c>
    </row>
    <row r="728" spans="1:5">
      <c r="A728" s="2" t="s">
        <v>1351</v>
      </c>
      <c r="B728" s="2" t="s">
        <v>1352</v>
      </c>
      <c r="C728" s="2">
        <v>842</v>
      </c>
      <c r="D728" s="4"/>
      <c r="E728" s="2"/>
    </row>
    <row r="729" spans="1:5">
      <c r="A729" s="2" t="s">
        <v>1353</v>
      </c>
      <c r="B729" s="2" t="s">
        <v>1354</v>
      </c>
      <c r="C729" s="2"/>
      <c r="D729" s="4"/>
      <c r="E729" s="2"/>
    </row>
    <row r="730" spans="1:5">
      <c r="A730" s="2" t="s">
        <v>1355</v>
      </c>
      <c r="B730" s="2" t="s">
        <v>1356</v>
      </c>
      <c r="C730" s="2"/>
      <c r="D730" s="4"/>
      <c r="E730" s="2"/>
    </row>
    <row r="731" spans="1:5">
      <c r="A731" s="2" t="s">
        <v>1357</v>
      </c>
      <c r="B731" s="2" t="s">
        <v>1358</v>
      </c>
      <c r="C731" s="2"/>
      <c r="D731" s="4"/>
      <c r="E731" s="2"/>
    </row>
    <row r="732" spans="1:5">
      <c r="A732" s="2" t="s">
        <v>1359</v>
      </c>
      <c r="B732" s="2" t="s">
        <v>1360</v>
      </c>
      <c r="C732" s="2"/>
      <c r="D732" s="4"/>
      <c r="E732" s="2"/>
    </row>
    <row r="733" spans="1:5">
      <c r="A733" s="2" t="s">
        <v>1361</v>
      </c>
      <c r="B733" s="2" t="s">
        <v>1362</v>
      </c>
      <c r="C733" s="2"/>
      <c r="D733" s="4"/>
      <c r="E733" s="2"/>
    </row>
    <row r="734" spans="1:5">
      <c r="A734" s="2" t="s">
        <v>1363</v>
      </c>
      <c r="B734" s="2" t="s">
        <v>1364</v>
      </c>
      <c r="C734" s="2"/>
      <c r="D734" s="4"/>
      <c r="E734" s="2"/>
    </row>
    <row r="735" spans="1:5">
      <c r="A735" s="2" t="s">
        <v>1365</v>
      </c>
      <c r="B735" s="2" t="s">
        <v>1366</v>
      </c>
      <c r="C735" s="2"/>
      <c r="D735" s="4"/>
      <c r="E735" s="2"/>
    </row>
    <row r="736" spans="1:5">
      <c r="A736" s="2" t="s">
        <v>1367</v>
      </c>
      <c r="B736" s="2" t="s">
        <v>1368</v>
      </c>
      <c r="C736" s="2"/>
      <c r="D736" s="4"/>
      <c r="E736" s="2"/>
    </row>
    <row r="737" spans="1:5">
      <c r="A737" s="2" t="s">
        <v>1369</v>
      </c>
      <c r="B737" s="2" t="s">
        <v>1370</v>
      </c>
      <c r="C737" s="2"/>
      <c r="D737" s="4"/>
      <c r="E737" s="2"/>
    </row>
    <row r="738" spans="1:5">
      <c r="A738" s="2" t="s">
        <v>1760</v>
      </c>
      <c r="B738" s="2" t="s">
        <v>1760</v>
      </c>
      <c r="C738" s="2"/>
      <c r="D738" s="4"/>
      <c r="E738" s="2"/>
    </row>
    <row r="739" spans="1:5">
      <c r="A739" s="2" t="s">
        <v>1371</v>
      </c>
      <c r="B739" s="2" t="s">
        <v>1372</v>
      </c>
      <c r="C739" s="2"/>
      <c r="D739" s="4"/>
      <c r="E739" s="2"/>
    </row>
    <row r="740" spans="1:5">
      <c r="A740" s="2" t="s">
        <v>1373</v>
      </c>
      <c r="B740" s="2" t="s">
        <v>1374</v>
      </c>
      <c r="C740" s="2"/>
      <c r="D740" s="4"/>
      <c r="E740" s="2"/>
    </row>
    <row r="741" spans="1:5">
      <c r="A741" s="2" t="s">
        <v>1375</v>
      </c>
      <c r="B741" s="2" t="s">
        <v>1376</v>
      </c>
      <c r="C741" s="2"/>
      <c r="D741" s="4"/>
      <c r="E741" s="2"/>
    </row>
    <row r="742" spans="1:5">
      <c r="A742" s="2" t="s">
        <v>1377</v>
      </c>
      <c r="B742" s="2" t="s">
        <v>1378</v>
      </c>
      <c r="C742" s="2"/>
      <c r="D742" s="4"/>
      <c r="E742" s="2"/>
    </row>
    <row r="743" spans="1:5">
      <c r="A743" s="2" t="s">
        <v>1379</v>
      </c>
      <c r="B743" s="2" t="s">
        <v>1380</v>
      </c>
      <c r="C743" s="2"/>
      <c r="D743" s="4"/>
      <c r="E743" s="2"/>
    </row>
    <row r="744" spans="1:5">
      <c r="A744" s="2" t="s">
        <v>1381</v>
      </c>
      <c r="B744" s="2" t="s">
        <v>1382</v>
      </c>
      <c r="C744" s="2"/>
      <c r="D744" s="4"/>
      <c r="E744" s="2"/>
    </row>
    <row r="745" spans="1:5">
      <c r="A745" s="2" t="s">
        <v>1383</v>
      </c>
      <c r="B745" s="2" t="s">
        <v>1384</v>
      </c>
      <c r="C745" s="2"/>
      <c r="D745" s="4"/>
      <c r="E745" s="2"/>
    </row>
    <row r="746" spans="1:5">
      <c r="A746" s="2" t="s">
        <v>1385</v>
      </c>
      <c r="B746" s="2" t="s">
        <v>1386</v>
      </c>
      <c r="C746" s="2"/>
      <c r="D746" s="4"/>
      <c r="E746" s="2"/>
    </row>
    <row r="747" spans="1:5">
      <c r="A747" s="2" t="s">
        <v>1387</v>
      </c>
      <c r="B747" s="2" t="s">
        <v>1388</v>
      </c>
      <c r="C747" s="2"/>
      <c r="D747" s="4"/>
      <c r="E747" s="2"/>
    </row>
    <row r="748" spans="1:5">
      <c r="A748" s="2" t="s">
        <v>1389</v>
      </c>
      <c r="B748" s="2" t="s">
        <v>1390</v>
      </c>
      <c r="C748" s="2"/>
      <c r="D748" s="4"/>
      <c r="E748" s="2"/>
    </row>
    <row r="749" spans="1:5">
      <c r="A749" s="2" t="s">
        <v>1761</v>
      </c>
      <c r="B749" s="2" t="s">
        <v>1761</v>
      </c>
      <c r="C749" s="2"/>
      <c r="D749" s="4"/>
      <c r="E749" s="2"/>
    </row>
    <row r="750" spans="1:5">
      <c r="A750" s="2" t="s">
        <v>1391</v>
      </c>
      <c r="B750" s="2" t="s">
        <v>1392</v>
      </c>
      <c r="C750" s="2"/>
      <c r="D750" s="4"/>
      <c r="E750" s="2"/>
    </row>
    <row r="751" spans="1:5">
      <c r="A751" s="2" t="s">
        <v>1393</v>
      </c>
      <c r="B751" s="2" t="s">
        <v>1394</v>
      </c>
      <c r="C751" s="2"/>
      <c r="D751" s="4"/>
      <c r="E751" s="2"/>
    </row>
    <row r="752" spans="1:5">
      <c r="A752" s="2" t="s">
        <v>1395</v>
      </c>
      <c r="B752" s="2" t="s">
        <v>1396</v>
      </c>
      <c r="C752" s="2"/>
      <c r="D752" s="4"/>
      <c r="E752" s="2"/>
    </row>
    <row r="753" spans="1:5">
      <c r="A753" s="2" t="s">
        <v>1397</v>
      </c>
      <c r="B753" s="2" t="s">
        <v>1398</v>
      </c>
      <c r="C753" s="2"/>
      <c r="D753" s="4"/>
      <c r="E753" s="2"/>
    </row>
    <row r="754" spans="1:5">
      <c r="A754" s="2" t="s">
        <v>1399</v>
      </c>
      <c r="B754" s="2" t="s">
        <v>1400</v>
      </c>
      <c r="C754" s="2"/>
      <c r="D754" s="4"/>
      <c r="E754" s="2"/>
    </row>
    <row r="755" spans="1:5">
      <c r="A755" s="2" t="s">
        <v>1401</v>
      </c>
      <c r="B755" s="2" t="s">
        <v>1402</v>
      </c>
      <c r="C755" s="2"/>
      <c r="D755" s="4"/>
      <c r="E755" s="2"/>
    </row>
    <row r="756" spans="1:5">
      <c r="A756" s="2" t="s">
        <v>1403</v>
      </c>
      <c r="B756" s="2" t="s">
        <v>1404</v>
      </c>
      <c r="C756" s="2"/>
      <c r="D756" s="4"/>
      <c r="E756" s="2"/>
    </row>
    <row r="757" spans="1:5">
      <c r="A757" s="2" t="s">
        <v>1405</v>
      </c>
      <c r="B757" s="2" t="s">
        <v>1406</v>
      </c>
      <c r="C757" s="2"/>
      <c r="D757" s="4"/>
      <c r="E757" s="2"/>
    </row>
    <row r="758" spans="1:5">
      <c r="A758" s="2" t="s">
        <v>1407</v>
      </c>
      <c r="B758" s="2" t="s">
        <v>1408</v>
      </c>
      <c r="C758" s="2"/>
      <c r="D758" s="4"/>
      <c r="E758" s="2"/>
    </row>
    <row r="759" spans="1:5">
      <c r="A759" s="2" t="s">
        <v>1409</v>
      </c>
      <c r="B759" s="2" t="s">
        <v>1410</v>
      </c>
      <c r="C759" s="2"/>
      <c r="D759" s="4"/>
      <c r="E759" s="2"/>
    </row>
    <row r="760" spans="1:5">
      <c r="A760" s="2" t="s">
        <v>1762</v>
      </c>
      <c r="B760" s="2" t="s">
        <v>1762</v>
      </c>
      <c r="C760" s="2"/>
      <c r="D760" s="4"/>
      <c r="E760" s="2"/>
    </row>
    <row r="761" spans="1:5">
      <c r="A761" s="2" t="s">
        <v>1411</v>
      </c>
      <c r="B761" s="2" t="s">
        <v>1412</v>
      </c>
      <c r="C761" s="2"/>
      <c r="D761" s="4"/>
      <c r="E761" s="2"/>
    </row>
    <row r="762" spans="1:5">
      <c r="A762" s="2" t="s">
        <v>1413</v>
      </c>
      <c r="B762" s="2" t="s">
        <v>1414</v>
      </c>
      <c r="C762" s="2"/>
      <c r="D762" s="4"/>
      <c r="E762" s="2"/>
    </row>
    <row r="763" spans="1:5">
      <c r="A763" s="2" t="s">
        <v>1415</v>
      </c>
      <c r="B763" s="2" t="s">
        <v>1416</v>
      </c>
      <c r="C763" s="2"/>
      <c r="D763" s="4"/>
      <c r="E763" s="2"/>
    </row>
    <row r="764" spans="1:5">
      <c r="A764" s="2" t="s">
        <v>1417</v>
      </c>
      <c r="B764" s="2" t="s">
        <v>1418</v>
      </c>
      <c r="C764" s="2"/>
      <c r="D764" s="4"/>
      <c r="E764" s="2"/>
    </row>
    <row r="765" spans="1:5">
      <c r="A765" s="2" t="s">
        <v>1419</v>
      </c>
      <c r="B765" s="2" t="s">
        <v>1420</v>
      </c>
      <c r="C765" s="2"/>
      <c r="D765" s="4"/>
      <c r="E765" s="2"/>
    </row>
    <row r="766" spans="1:5">
      <c r="A766" s="2" t="s">
        <v>1421</v>
      </c>
      <c r="B766" s="2" t="s">
        <v>1422</v>
      </c>
      <c r="C766" s="2"/>
      <c r="D766" s="4"/>
      <c r="E766" s="2"/>
    </row>
    <row r="767" spans="1:5">
      <c r="A767" s="2" t="s">
        <v>1423</v>
      </c>
      <c r="B767" s="2" t="s">
        <v>1424</v>
      </c>
      <c r="C767" s="2"/>
      <c r="D767" s="4"/>
      <c r="E767" s="2"/>
    </row>
    <row r="768" spans="1:5">
      <c r="A768" s="2" t="s">
        <v>1425</v>
      </c>
      <c r="B768" s="2" t="s">
        <v>1426</v>
      </c>
      <c r="C768" s="2"/>
      <c r="D768" s="4"/>
      <c r="E768" s="2"/>
    </row>
    <row r="769" spans="1:5">
      <c r="A769" s="2" t="s">
        <v>1427</v>
      </c>
      <c r="B769" s="2" t="s">
        <v>1428</v>
      </c>
      <c r="C769" s="2"/>
      <c r="D769" s="4"/>
      <c r="E769" s="2"/>
    </row>
    <row r="770" spans="1:5">
      <c r="A770" s="2" t="s">
        <v>1429</v>
      </c>
      <c r="B770" s="2" t="s">
        <v>1430</v>
      </c>
      <c r="C770" s="2"/>
      <c r="D770" s="4"/>
      <c r="E770" s="2"/>
    </row>
    <row r="771" spans="1:5">
      <c r="A771" s="2" t="s">
        <v>1763</v>
      </c>
      <c r="B771" s="2" t="s">
        <v>1763</v>
      </c>
      <c r="C771" s="2"/>
      <c r="D771" s="4"/>
      <c r="E771" s="2"/>
    </row>
    <row r="772" spans="1:5">
      <c r="A772" s="2" t="s">
        <v>1431</v>
      </c>
      <c r="B772" s="2" t="s">
        <v>1432</v>
      </c>
      <c r="C772" s="2"/>
      <c r="D772" s="4"/>
      <c r="E772" s="2"/>
    </row>
    <row r="773" spans="1:5">
      <c r="A773" s="2" t="s">
        <v>1433</v>
      </c>
      <c r="B773" s="2" t="s">
        <v>1434</v>
      </c>
      <c r="C773" s="2"/>
      <c r="D773" s="4"/>
      <c r="E773" s="2"/>
    </row>
    <row r="774" spans="1:5">
      <c r="A774" s="2" t="s">
        <v>1435</v>
      </c>
      <c r="B774" s="2" t="s">
        <v>1436</v>
      </c>
      <c r="C774" s="2"/>
      <c r="D774" s="4"/>
      <c r="E774" s="2"/>
    </row>
    <row r="775" spans="1:5">
      <c r="A775" s="2" t="s">
        <v>1437</v>
      </c>
      <c r="B775" s="2" t="s">
        <v>1438</v>
      </c>
      <c r="C775" s="2"/>
      <c r="D775" s="4"/>
      <c r="E775" s="2"/>
    </row>
    <row r="776" spans="1:5">
      <c r="A776" s="2" t="s">
        <v>1439</v>
      </c>
      <c r="B776" s="2" t="s">
        <v>1440</v>
      </c>
      <c r="C776" s="2"/>
      <c r="D776" s="4"/>
      <c r="E776" s="2"/>
    </row>
    <row r="777" spans="1:5">
      <c r="A777" s="2" t="s">
        <v>1441</v>
      </c>
      <c r="B777" s="2" t="s">
        <v>1442</v>
      </c>
      <c r="C777" s="2"/>
      <c r="D777" s="4"/>
      <c r="E777" s="2"/>
    </row>
    <row r="778" spans="1:5">
      <c r="A778" s="2" t="s">
        <v>1443</v>
      </c>
      <c r="B778" s="2" t="s">
        <v>1444</v>
      </c>
      <c r="C778" s="2"/>
      <c r="D778" s="4"/>
      <c r="E778" s="2"/>
    </row>
    <row r="779" spans="1:5">
      <c r="A779" s="2" t="s">
        <v>1445</v>
      </c>
      <c r="B779" s="2" t="s">
        <v>1446</v>
      </c>
      <c r="C779" s="2"/>
      <c r="D779" s="4"/>
      <c r="E779" s="2"/>
    </row>
    <row r="780" spans="1:5">
      <c r="A780" s="2" t="s">
        <v>1447</v>
      </c>
      <c r="B780" s="2" t="s">
        <v>1448</v>
      </c>
      <c r="C780" s="2"/>
      <c r="D780" s="4"/>
      <c r="E780" s="2"/>
    </row>
    <row r="781" spans="1:5">
      <c r="A781" s="2" t="s">
        <v>1449</v>
      </c>
      <c r="B781" s="2" t="s">
        <v>1450</v>
      </c>
      <c r="C781" s="2"/>
      <c r="D781" s="4"/>
      <c r="E781" s="2"/>
    </row>
    <row r="782" spans="1:5">
      <c r="A782" s="2" t="s">
        <v>1764</v>
      </c>
      <c r="B782" s="2" t="s">
        <v>1764</v>
      </c>
      <c r="C782" s="2"/>
      <c r="D782" s="4"/>
      <c r="E782" s="2"/>
    </row>
    <row r="783" spans="1:5">
      <c r="A783" s="2" t="s">
        <v>1451</v>
      </c>
      <c r="B783" s="2" t="s">
        <v>1452</v>
      </c>
      <c r="C783" s="2"/>
      <c r="D783" s="4"/>
      <c r="E783" s="2"/>
    </row>
    <row r="784" spans="1:5">
      <c r="A784" s="2" t="s">
        <v>1453</v>
      </c>
      <c r="B784" s="2" t="s">
        <v>1454</v>
      </c>
      <c r="C784" s="2"/>
      <c r="D784" s="4"/>
      <c r="E784" s="2"/>
    </row>
    <row r="785" spans="1:5">
      <c r="A785" s="2" t="s">
        <v>1455</v>
      </c>
      <c r="B785" s="2" t="s">
        <v>1456</v>
      </c>
      <c r="C785" s="2"/>
      <c r="D785" s="4"/>
      <c r="E785" s="2"/>
    </row>
    <row r="786" spans="1:5">
      <c r="A786" s="2" t="s">
        <v>1457</v>
      </c>
      <c r="B786" s="2" t="s">
        <v>1458</v>
      </c>
      <c r="C786" s="2"/>
      <c r="D786" s="4"/>
      <c r="E786" s="2"/>
    </row>
    <row r="787" spans="1:5">
      <c r="A787" s="2" t="s">
        <v>1459</v>
      </c>
      <c r="B787" s="2" t="s">
        <v>1460</v>
      </c>
      <c r="C787" s="2"/>
      <c r="D787" s="4"/>
      <c r="E787" s="2"/>
    </row>
    <row r="788" spans="1:5">
      <c r="A788" s="2" t="s">
        <v>1461</v>
      </c>
      <c r="B788" s="2" t="s">
        <v>1462</v>
      </c>
      <c r="C788" s="2"/>
      <c r="D788" s="4"/>
      <c r="E788" s="2"/>
    </row>
    <row r="789" spans="1:5">
      <c r="A789" s="2" t="s">
        <v>1463</v>
      </c>
      <c r="B789" s="2" t="s">
        <v>1464</v>
      </c>
      <c r="C789" s="2"/>
      <c r="D789" s="4"/>
      <c r="E789" s="2"/>
    </row>
    <row r="790" spans="1:5">
      <c r="A790" s="2" t="s">
        <v>1465</v>
      </c>
      <c r="B790" s="2" t="s">
        <v>1466</v>
      </c>
      <c r="C790" s="2"/>
      <c r="D790" s="4"/>
      <c r="E790" s="2"/>
    </row>
    <row r="791" spans="1:5">
      <c r="A791" s="2" t="s">
        <v>1467</v>
      </c>
      <c r="B791" s="2" t="s">
        <v>1468</v>
      </c>
      <c r="C791" s="2"/>
      <c r="D791" s="4"/>
      <c r="E791" s="2"/>
    </row>
    <row r="792" spans="1:5">
      <c r="A792" s="2" t="s">
        <v>1469</v>
      </c>
      <c r="B792" s="2" t="s">
        <v>1470</v>
      </c>
      <c r="C792" s="2"/>
      <c r="D792" s="4"/>
      <c r="E792" s="2"/>
    </row>
    <row r="793" spans="1:5">
      <c r="A793" s="2" t="s">
        <v>1765</v>
      </c>
      <c r="B793" s="2" t="s">
        <v>1765</v>
      </c>
      <c r="C793" s="2"/>
      <c r="D793" s="4"/>
      <c r="E793" s="2"/>
    </row>
    <row r="794" spans="1:5">
      <c r="A794" s="2" t="s">
        <v>1471</v>
      </c>
      <c r="B794" s="2" t="s">
        <v>1472</v>
      </c>
      <c r="C794" s="2"/>
      <c r="D794" s="4"/>
      <c r="E794" s="2"/>
    </row>
    <row r="795" spans="1:5">
      <c r="A795" s="2" t="s">
        <v>1473</v>
      </c>
      <c r="B795" s="2" t="s">
        <v>1474</v>
      </c>
      <c r="C795" s="2"/>
      <c r="D795" s="4"/>
      <c r="E795" s="2"/>
    </row>
    <row r="796" spans="1:5">
      <c r="A796" s="2" t="s">
        <v>1475</v>
      </c>
      <c r="B796" s="2" t="s">
        <v>1476</v>
      </c>
      <c r="C796" s="2"/>
      <c r="D796" s="4"/>
      <c r="E796" s="2"/>
    </row>
    <row r="797" spans="1:5">
      <c r="A797" s="2" t="s">
        <v>1477</v>
      </c>
      <c r="B797" s="2" t="s">
        <v>1478</v>
      </c>
      <c r="C797" s="2"/>
      <c r="D797" s="4"/>
      <c r="E797" s="2"/>
    </row>
    <row r="798" spans="1:5">
      <c r="A798" s="2" t="s">
        <v>1479</v>
      </c>
      <c r="B798" s="2" t="s">
        <v>1480</v>
      </c>
      <c r="C798" s="2"/>
      <c r="D798" s="4"/>
      <c r="E798" s="2"/>
    </row>
    <row r="799" spans="1:5">
      <c r="A799" s="2" t="s">
        <v>1481</v>
      </c>
      <c r="B799" s="2" t="s">
        <v>1482</v>
      </c>
      <c r="C799" s="2"/>
      <c r="D799" s="4"/>
      <c r="E799" s="2"/>
    </row>
    <row r="800" spans="1:5">
      <c r="A800" s="2" t="s">
        <v>1483</v>
      </c>
      <c r="B800" s="2" t="s">
        <v>1484</v>
      </c>
      <c r="C800" s="2"/>
      <c r="D800" s="4"/>
      <c r="E800" s="2"/>
    </row>
    <row r="801" spans="1:5">
      <c r="A801" s="2" t="s">
        <v>1485</v>
      </c>
      <c r="B801" s="2" t="s">
        <v>1486</v>
      </c>
      <c r="C801" s="2"/>
      <c r="D801" s="4"/>
      <c r="E801" s="2"/>
    </row>
    <row r="802" spans="1:5">
      <c r="A802" s="2" t="s">
        <v>1487</v>
      </c>
      <c r="B802" s="2" t="s">
        <v>1488</v>
      </c>
      <c r="C802" s="2"/>
      <c r="D802" s="4"/>
      <c r="E802" s="2"/>
    </row>
    <row r="803" spans="1:5">
      <c r="A803" s="2" t="s">
        <v>1489</v>
      </c>
      <c r="B803" s="2" t="s">
        <v>1490</v>
      </c>
      <c r="C803" s="2"/>
      <c r="D803" s="4"/>
      <c r="E803" s="2"/>
    </row>
    <row r="804" spans="1:5">
      <c r="A804" s="2" t="s">
        <v>1766</v>
      </c>
      <c r="B804" s="2" t="s">
        <v>1766</v>
      </c>
      <c r="C804" s="2"/>
      <c r="D804" s="4"/>
      <c r="E804" s="2"/>
    </row>
    <row r="805" spans="1:5">
      <c r="A805" s="2" t="s">
        <v>1491</v>
      </c>
      <c r="B805" s="2" t="s">
        <v>1492</v>
      </c>
      <c r="C805" s="2"/>
      <c r="D805" s="4"/>
      <c r="E805" s="2"/>
    </row>
    <row r="806" spans="1:5">
      <c r="A806" s="2" t="s">
        <v>1493</v>
      </c>
      <c r="B806" s="2" t="s">
        <v>1494</v>
      </c>
      <c r="C806" s="2"/>
      <c r="D806" s="4"/>
      <c r="E806" s="2"/>
    </row>
    <row r="807" spans="1:5">
      <c r="A807" s="2" t="s">
        <v>1495</v>
      </c>
      <c r="B807" s="2" t="s">
        <v>1496</v>
      </c>
      <c r="C807" s="2"/>
      <c r="D807" s="4"/>
      <c r="E807" s="2"/>
    </row>
    <row r="808" spans="1:5">
      <c r="A808" s="2" t="s">
        <v>1497</v>
      </c>
      <c r="B808" s="2" t="s">
        <v>1498</v>
      </c>
      <c r="C808" s="2"/>
      <c r="D808" s="4"/>
      <c r="E808" s="2"/>
    </row>
    <row r="809" spans="1:5">
      <c r="A809" s="2" t="s">
        <v>1499</v>
      </c>
      <c r="B809" s="2" t="s">
        <v>1500</v>
      </c>
      <c r="C809" s="2"/>
      <c r="D809" s="4"/>
      <c r="E809" s="2"/>
    </row>
    <row r="810" spans="1:5">
      <c r="A810" s="2" t="s">
        <v>1501</v>
      </c>
      <c r="B810" s="2" t="s">
        <v>1502</v>
      </c>
      <c r="C810" s="2"/>
      <c r="D810" s="4"/>
      <c r="E810" s="2"/>
    </row>
    <row r="811" spans="1:5">
      <c r="A811" s="2" t="s">
        <v>1503</v>
      </c>
      <c r="B811" s="2" t="s">
        <v>1504</v>
      </c>
      <c r="C811" s="2"/>
      <c r="D811" s="4"/>
      <c r="E811" s="2"/>
    </row>
    <row r="812" spans="1:5">
      <c r="A812" s="2" t="s">
        <v>1505</v>
      </c>
      <c r="B812" s="2" t="s">
        <v>1506</v>
      </c>
      <c r="C812" s="2"/>
      <c r="D812" s="4"/>
      <c r="E812" s="2"/>
    </row>
    <row r="813" spans="1:5">
      <c r="A813" s="2" t="s">
        <v>1507</v>
      </c>
      <c r="B813" s="2" t="s">
        <v>1508</v>
      </c>
      <c r="C813" s="2"/>
      <c r="D813" s="4"/>
      <c r="E813" s="2"/>
    </row>
    <row r="814" spans="1:5">
      <c r="A814" s="2" t="s">
        <v>1509</v>
      </c>
      <c r="B814" s="2" t="s">
        <v>1510</v>
      </c>
      <c r="C814" s="2"/>
      <c r="D814" s="4"/>
      <c r="E814" s="2"/>
    </row>
    <row r="815" spans="1:5">
      <c r="A815" s="2" t="s">
        <v>1767</v>
      </c>
      <c r="B815" s="2" t="s">
        <v>1767</v>
      </c>
      <c r="C815" s="2"/>
      <c r="D815" s="4"/>
      <c r="E815" s="2"/>
    </row>
    <row r="816" spans="1:5">
      <c r="A816" s="2" t="s">
        <v>1511</v>
      </c>
      <c r="B816" s="2" t="s">
        <v>1512</v>
      </c>
      <c r="C816" s="2"/>
      <c r="D816" s="4"/>
      <c r="E816" s="2"/>
    </row>
    <row r="817" spans="1:5">
      <c r="A817" s="2" t="s">
        <v>1513</v>
      </c>
      <c r="B817" s="2" t="s">
        <v>1514</v>
      </c>
      <c r="C817" s="2"/>
      <c r="D817" s="4"/>
      <c r="E817" s="2"/>
    </row>
    <row r="818" spans="1:5">
      <c r="A818" s="2" t="s">
        <v>1515</v>
      </c>
      <c r="B818" s="2" t="s">
        <v>1516</v>
      </c>
      <c r="C818" s="2"/>
      <c r="D818" s="4"/>
      <c r="E818" s="2"/>
    </row>
    <row r="819" spans="1:5">
      <c r="A819" s="2" t="s">
        <v>1517</v>
      </c>
      <c r="B819" s="2" t="s">
        <v>1518</v>
      </c>
      <c r="C819" s="2"/>
      <c r="D819" s="4"/>
      <c r="E819" s="2"/>
    </row>
    <row r="820" spans="1:5">
      <c r="A820" s="2" t="s">
        <v>1519</v>
      </c>
      <c r="B820" s="2" t="s">
        <v>1520</v>
      </c>
      <c r="C820" s="2"/>
      <c r="D820" s="4"/>
      <c r="E820" s="2"/>
    </row>
    <row r="821" spans="1:5">
      <c r="A821" s="2" t="s">
        <v>1521</v>
      </c>
      <c r="B821" s="2" t="s">
        <v>1522</v>
      </c>
      <c r="C821" s="2"/>
      <c r="D821" s="4"/>
      <c r="E821" s="2"/>
    </row>
    <row r="822" spans="1:5">
      <c r="A822" s="2" t="s">
        <v>1523</v>
      </c>
      <c r="B822" s="2" t="s">
        <v>1524</v>
      </c>
      <c r="C822" s="2"/>
      <c r="D822" s="4"/>
      <c r="E822" s="2"/>
    </row>
    <row r="823" spans="1:5">
      <c r="A823" s="2" t="s">
        <v>1525</v>
      </c>
      <c r="B823" s="2" t="s">
        <v>1526</v>
      </c>
      <c r="C823" s="2"/>
      <c r="D823" s="4"/>
      <c r="E823" s="2"/>
    </row>
    <row r="824" spans="1:5">
      <c r="A824" s="2" t="s">
        <v>1527</v>
      </c>
      <c r="B824" s="2" t="s">
        <v>1528</v>
      </c>
      <c r="C824" s="2"/>
      <c r="D824" s="4"/>
      <c r="E824" s="2"/>
    </row>
    <row r="825" spans="1:5">
      <c r="A825" s="2" t="s">
        <v>1529</v>
      </c>
      <c r="B825" s="2" t="s">
        <v>1530</v>
      </c>
      <c r="C825" s="2"/>
      <c r="D825" s="4"/>
      <c r="E825" s="2"/>
    </row>
    <row r="826" spans="1:5">
      <c r="A826" s="2" t="s">
        <v>1768</v>
      </c>
      <c r="B826" s="2" t="s">
        <v>1768</v>
      </c>
      <c r="C826" s="2"/>
      <c r="D826" s="4"/>
      <c r="E826" s="2"/>
    </row>
    <row r="827" spans="1:5">
      <c r="A827" s="2" t="s">
        <v>1531</v>
      </c>
      <c r="B827" s="2" t="s">
        <v>1532</v>
      </c>
      <c r="C827" s="2"/>
      <c r="D827" s="4"/>
      <c r="E827" s="2"/>
    </row>
    <row r="828" spans="1:5">
      <c r="A828" s="2" t="s">
        <v>1533</v>
      </c>
      <c r="B828" s="2" t="s">
        <v>1534</v>
      </c>
      <c r="C828" s="2"/>
      <c r="D828" s="4"/>
      <c r="E828" s="2"/>
    </row>
    <row r="829" spans="1:5">
      <c r="A829" s="2" t="s">
        <v>1535</v>
      </c>
      <c r="B829" s="2" t="s">
        <v>1536</v>
      </c>
      <c r="C829" s="2"/>
      <c r="D829" s="4"/>
      <c r="E829" s="2"/>
    </row>
    <row r="830" spans="1:5">
      <c r="A830" s="2" t="s">
        <v>1537</v>
      </c>
      <c r="B830" s="2" t="s">
        <v>1538</v>
      </c>
      <c r="C830" s="2"/>
      <c r="D830" s="4"/>
      <c r="E830" s="2"/>
    </row>
    <row r="831" spans="1:5">
      <c r="A831" s="2" t="s">
        <v>1539</v>
      </c>
      <c r="B831" s="2" t="s">
        <v>1540</v>
      </c>
      <c r="C831" s="2"/>
      <c r="D831" s="4"/>
      <c r="E831" s="2"/>
    </row>
    <row r="832" spans="1:5">
      <c r="A832" s="2" t="s">
        <v>1541</v>
      </c>
      <c r="B832" s="2" t="s">
        <v>1542</v>
      </c>
      <c r="C832" s="2"/>
      <c r="D832" s="4"/>
      <c r="E832" s="2"/>
    </row>
    <row r="833" spans="1:5">
      <c r="A833" s="2" t="s">
        <v>1543</v>
      </c>
      <c r="B833" s="2" t="s">
        <v>1544</v>
      </c>
      <c r="C833" s="2"/>
      <c r="D833" s="4"/>
      <c r="E833" s="2"/>
    </row>
    <row r="834" spans="1:5">
      <c r="A834" s="2" t="s">
        <v>1545</v>
      </c>
      <c r="B834" s="2" t="s">
        <v>1546</v>
      </c>
      <c r="C834" s="2"/>
      <c r="D834" s="4"/>
      <c r="E834" s="2"/>
    </row>
    <row r="835" spans="1:5">
      <c r="A835" s="2" t="s">
        <v>1547</v>
      </c>
      <c r="B835" s="2" t="s">
        <v>1548</v>
      </c>
      <c r="C835" s="2"/>
      <c r="D835" s="4"/>
      <c r="E835" s="2"/>
    </row>
    <row r="836" spans="1:5">
      <c r="A836" s="2" t="s">
        <v>1549</v>
      </c>
      <c r="B836" s="2" t="s">
        <v>1550</v>
      </c>
      <c r="C836" s="2"/>
      <c r="D836" s="4"/>
      <c r="E836" s="2"/>
    </row>
    <row r="837" spans="1:5">
      <c r="A837" s="2" t="s">
        <v>1769</v>
      </c>
      <c r="B837" s="2" t="s">
        <v>1769</v>
      </c>
      <c r="C837" s="2"/>
      <c r="D837" s="4"/>
      <c r="E837" s="2"/>
    </row>
    <row r="838" spans="1:5">
      <c r="A838" s="2" t="s">
        <v>1552</v>
      </c>
      <c r="B838" s="2" t="s">
        <v>1553</v>
      </c>
      <c r="C838" s="2"/>
      <c r="D838" s="4"/>
      <c r="E838" s="2"/>
    </row>
    <row r="839" spans="1:5">
      <c r="A839" s="2" t="s">
        <v>1554</v>
      </c>
      <c r="B839" s="2" t="s">
        <v>1555</v>
      </c>
      <c r="C839" s="2"/>
      <c r="D839" s="4"/>
      <c r="E839" s="2"/>
    </row>
    <row r="840" spans="1:5">
      <c r="A840" s="2" t="s">
        <v>1556</v>
      </c>
      <c r="B840" s="2" t="s">
        <v>1557</v>
      </c>
      <c r="C840" s="2"/>
      <c r="D840" s="4"/>
      <c r="E840" s="2"/>
    </row>
    <row r="841" spans="1:5">
      <c r="A841" s="2" t="s">
        <v>1558</v>
      </c>
      <c r="B841" s="2" t="s">
        <v>1559</v>
      </c>
      <c r="C841" s="2"/>
      <c r="D841" s="4"/>
      <c r="E841" s="2"/>
    </row>
    <row r="842" spans="1:5">
      <c r="A842" s="2" t="s">
        <v>1560</v>
      </c>
      <c r="B842" s="2" t="s">
        <v>1561</v>
      </c>
      <c r="C842" s="2"/>
      <c r="D842" s="4"/>
      <c r="E842" s="2"/>
    </row>
    <row r="843" spans="1:5">
      <c r="A843" s="2" t="s">
        <v>1562</v>
      </c>
      <c r="B843" s="2" t="s">
        <v>1563</v>
      </c>
      <c r="C843" s="2"/>
      <c r="D843" s="4"/>
      <c r="E843" s="2"/>
    </row>
    <row r="844" spans="1:5">
      <c r="A844" s="2" t="s">
        <v>1564</v>
      </c>
      <c r="B844" s="2" t="s">
        <v>1565</v>
      </c>
      <c r="C844" s="2"/>
      <c r="D844" s="4"/>
      <c r="E844" s="2"/>
    </row>
    <row r="845" spans="1:5">
      <c r="A845" s="2" t="s">
        <v>1566</v>
      </c>
      <c r="B845" s="2" t="s">
        <v>1567</v>
      </c>
      <c r="C845" s="2"/>
      <c r="D845" s="4"/>
      <c r="E845" s="2"/>
    </row>
    <row r="846" spans="1:5">
      <c r="A846" s="2" t="s">
        <v>1568</v>
      </c>
      <c r="B846" s="2" t="s">
        <v>1569</v>
      </c>
      <c r="C846" s="2"/>
      <c r="D846" s="4"/>
      <c r="E846" s="2"/>
    </row>
    <row r="847" spans="1:5">
      <c r="A847" s="2" t="s">
        <v>1570</v>
      </c>
      <c r="B847" s="2" t="s">
        <v>1571</v>
      </c>
      <c r="C847" s="2"/>
      <c r="D847" s="4"/>
      <c r="E847" s="2"/>
    </row>
    <row r="848" spans="1:5">
      <c r="A848" s="2" t="s">
        <v>1770</v>
      </c>
      <c r="B848" s="2" t="s">
        <v>1770</v>
      </c>
      <c r="C848" s="2"/>
      <c r="D848" s="4"/>
      <c r="E848" s="2"/>
    </row>
    <row r="849" spans="1:5">
      <c r="A849" s="2" t="s">
        <v>1572</v>
      </c>
      <c r="B849" s="2" t="s">
        <v>1573</v>
      </c>
      <c r="C849" s="2"/>
      <c r="D849" s="4"/>
      <c r="E849" s="2"/>
    </row>
    <row r="850" spans="1:5">
      <c r="A850" s="2" t="s">
        <v>1574</v>
      </c>
      <c r="B850" s="2" t="s">
        <v>1575</v>
      </c>
      <c r="C850" s="2"/>
      <c r="D850" s="4"/>
      <c r="E850" s="2"/>
    </row>
    <row r="851" spans="1:5">
      <c r="A851" s="2" t="s">
        <v>1576</v>
      </c>
      <c r="B851" s="2" t="s">
        <v>1577</v>
      </c>
      <c r="C851" s="2"/>
      <c r="D851" s="4"/>
      <c r="E851" s="2"/>
    </row>
    <row r="852" spans="1:5">
      <c r="A852" s="2" t="s">
        <v>1578</v>
      </c>
      <c r="B852" s="2" t="s">
        <v>1579</v>
      </c>
      <c r="C852" s="2"/>
      <c r="D852" s="4"/>
      <c r="E852" s="2"/>
    </row>
    <row r="853" spans="1:5">
      <c r="A853" s="2" t="s">
        <v>1580</v>
      </c>
      <c r="B853" s="2" t="s">
        <v>1581</v>
      </c>
      <c r="C853" s="2"/>
      <c r="D853" s="4"/>
      <c r="E853" s="2"/>
    </row>
    <row r="854" spans="1:5">
      <c r="A854" s="2" t="s">
        <v>1582</v>
      </c>
      <c r="B854" s="2" t="s">
        <v>1583</v>
      </c>
      <c r="C854" s="2"/>
      <c r="D854" s="4"/>
      <c r="E854" s="2"/>
    </row>
    <row r="855" spans="1:5">
      <c r="A855" s="2" t="s">
        <v>1584</v>
      </c>
      <c r="B855" s="2" t="s">
        <v>1585</v>
      </c>
      <c r="C855" s="2"/>
      <c r="D855" s="4"/>
      <c r="E855" s="2"/>
    </row>
    <row r="856" spans="1:5">
      <c r="A856" s="2" t="s">
        <v>1586</v>
      </c>
      <c r="B856" s="2" t="s">
        <v>1587</v>
      </c>
      <c r="C856" s="2"/>
      <c r="D856" s="4"/>
      <c r="E856" s="2"/>
    </row>
    <row r="857" spans="1:5">
      <c r="A857" s="2" t="s">
        <v>1588</v>
      </c>
      <c r="B857" s="2" t="s">
        <v>1589</v>
      </c>
      <c r="C857" s="2"/>
      <c r="D857" s="4"/>
      <c r="E857" s="2"/>
    </row>
    <row r="858" spans="1:5">
      <c r="A858" s="2" t="s">
        <v>1590</v>
      </c>
      <c r="B858" s="2" t="s">
        <v>1591</v>
      </c>
      <c r="C858" s="2"/>
      <c r="D858" s="4"/>
      <c r="E858" s="2"/>
    </row>
    <row r="859" spans="1:5">
      <c r="A859" s="2" t="s">
        <v>1771</v>
      </c>
      <c r="B859" s="2" t="s">
        <v>1771</v>
      </c>
      <c r="C859" s="2"/>
      <c r="D859" s="4"/>
      <c r="E859" s="2"/>
    </row>
    <row r="860" spans="1:5">
      <c r="A860" s="2" t="s">
        <v>1592</v>
      </c>
      <c r="B860" s="2" t="s">
        <v>1593</v>
      </c>
      <c r="C860" s="2"/>
      <c r="D860" s="4"/>
      <c r="E860" s="2"/>
    </row>
    <row r="861" spans="1:5">
      <c r="A861" s="2" t="s">
        <v>1594</v>
      </c>
      <c r="B861" s="2" t="s">
        <v>1595</v>
      </c>
      <c r="C861" s="2"/>
      <c r="D861" s="4"/>
      <c r="E861" s="2"/>
    </row>
    <row r="862" spans="1:5">
      <c r="A862" s="2" t="s">
        <v>1596</v>
      </c>
      <c r="B862" s="2" t="s">
        <v>1597</v>
      </c>
      <c r="C862" s="2"/>
      <c r="D862" s="4"/>
      <c r="E862" s="2"/>
    </row>
    <row r="863" spans="1:5">
      <c r="A863" s="2" t="s">
        <v>1598</v>
      </c>
      <c r="B863" s="2" t="s">
        <v>1599</v>
      </c>
      <c r="C863" s="2"/>
      <c r="D863" s="4"/>
      <c r="E863" s="2"/>
    </row>
    <row r="864" spans="1:5">
      <c r="A864" s="2" t="s">
        <v>1600</v>
      </c>
      <c r="B864" s="2" t="s">
        <v>1601</v>
      </c>
      <c r="C864" s="2"/>
      <c r="D864" s="4"/>
      <c r="E864" s="2"/>
    </row>
    <row r="865" spans="1:5">
      <c r="A865" s="2" t="s">
        <v>1602</v>
      </c>
      <c r="B865" s="2" t="s">
        <v>1603</v>
      </c>
      <c r="C865" s="2"/>
      <c r="D865" s="4"/>
      <c r="E865" s="2"/>
    </row>
    <row r="866" spans="1:5">
      <c r="A866" s="2" t="s">
        <v>1604</v>
      </c>
      <c r="B866" s="2" t="s">
        <v>1605</v>
      </c>
      <c r="C866" s="2"/>
      <c r="D866" s="4"/>
      <c r="E866" s="2"/>
    </row>
    <row r="867" spans="1:5">
      <c r="A867" s="2" t="s">
        <v>1606</v>
      </c>
      <c r="B867" s="2" t="s">
        <v>1607</v>
      </c>
      <c r="C867" s="2"/>
      <c r="D867" s="4"/>
      <c r="E867" s="2"/>
    </row>
    <row r="868" spans="1:5">
      <c r="A868" s="2" t="s">
        <v>1608</v>
      </c>
      <c r="B868" s="2" t="s">
        <v>1609</v>
      </c>
      <c r="C868" s="2"/>
      <c r="D868" s="4"/>
      <c r="E868" s="2"/>
    </row>
    <row r="869" spans="1:5">
      <c r="A869" s="2" t="s">
        <v>1610</v>
      </c>
      <c r="B869" s="2" t="s">
        <v>1611</v>
      </c>
      <c r="C869" s="2"/>
      <c r="D869" s="4"/>
      <c r="E869" s="2"/>
    </row>
    <row r="870" spans="1:5">
      <c r="A870" s="2" t="s">
        <v>1772</v>
      </c>
      <c r="B870" s="2" t="s">
        <v>1772</v>
      </c>
      <c r="C870" s="2"/>
      <c r="D870" s="4"/>
      <c r="E870" s="2"/>
    </row>
    <row r="871" spans="1:5">
      <c r="A871" s="2" t="s">
        <v>1612</v>
      </c>
      <c r="B871" s="2" t="s">
        <v>1613</v>
      </c>
      <c r="C871" s="2"/>
      <c r="D871" s="4"/>
      <c r="E871" s="2"/>
    </row>
    <row r="872" spans="1:5">
      <c r="A872" s="2" t="s">
        <v>1614</v>
      </c>
      <c r="B872" s="2" t="s">
        <v>1615</v>
      </c>
      <c r="C872" s="2"/>
      <c r="D872" s="4"/>
      <c r="E872" s="2"/>
    </row>
    <row r="873" spans="1:5">
      <c r="A873" s="2" t="s">
        <v>1616</v>
      </c>
      <c r="B873" s="2" t="s">
        <v>1617</v>
      </c>
      <c r="C873" s="2"/>
      <c r="D873" s="4"/>
      <c r="E873" s="2"/>
    </row>
    <row r="874" spans="1:5">
      <c r="A874" s="2" t="s">
        <v>1618</v>
      </c>
      <c r="B874" s="2" t="s">
        <v>1619</v>
      </c>
      <c r="C874" s="2"/>
      <c r="D874" s="4"/>
      <c r="E874" s="2"/>
    </row>
    <row r="875" spans="1:5">
      <c r="A875" s="2" t="s">
        <v>1620</v>
      </c>
      <c r="B875" s="2" t="s">
        <v>1621</v>
      </c>
      <c r="C875" s="2"/>
      <c r="D875" s="4"/>
      <c r="E875" s="2"/>
    </row>
    <row r="876" spans="1:5">
      <c r="A876" s="2" t="s">
        <v>1622</v>
      </c>
      <c r="B876" s="2" t="s">
        <v>1623</v>
      </c>
      <c r="C876" s="2"/>
      <c r="D876" s="4"/>
      <c r="E876" s="2"/>
    </row>
    <row r="877" spans="1:5">
      <c r="A877" s="2" t="s">
        <v>1624</v>
      </c>
      <c r="B877" s="2" t="s">
        <v>1625</v>
      </c>
      <c r="C877" s="2"/>
      <c r="D877" s="4"/>
      <c r="E877" s="2"/>
    </row>
    <row r="878" spans="1:5">
      <c r="A878" s="2" t="s">
        <v>1626</v>
      </c>
      <c r="B878" s="2" t="s">
        <v>1627</v>
      </c>
      <c r="C878" s="2"/>
      <c r="D878" s="4"/>
      <c r="E878" s="2"/>
    </row>
    <row r="879" spans="1:5">
      <c r="A879" s="2" t="s">
        <v>1628</v>
      </c>
      <c r="B879" s="2" t="s">
        <v>1629</v>
      </c>
      <c r="C879" s="2"/>
      <c r="D879" s="4"/>
      <c r="E879" s="2"/>
    </row>
    <row r="880" spans="1:5">
      <c r="A880" s="2" t="s">
        <v>1630</v>
      </c>
      <c r="B880" s="2" t="s">
        <v>1631</v>
      </c>
      <c r="C880" s="2"/>
      <c r="D880" s="4"/>
      <c r="E880" s="2"/>
    </row>
    <row r="881" spans="1:5">
      <c r="A881" s="2" t="s">
        <v>1773</v>
      </c>
      <c r="B881" s="2" t="s">
        <v>1773</v>
      </c>
      <c r="C881" s="2"/>
      <c r="D881" s="4"/>
      <c r="E881" s="2"/>
    </row>
    <row r="882" spans="1:5">
      <c r="A882" s="2" t="s">
        <v>1632</v>
      </c>
      <c r="B882" s="2" t="s">
        <v>1633</v>
      </c>
      <c r="C882" s="2"/>
      <c r="D882" s="4"/>
      <c r="E882" s="2"/>
    </row>
    <row r="883" spans="1:5">
      <c r="A883" s="2" t="s">
        <v>1634</v>
      </c>
      <c r="B883" s="2" t="s">
        <v>1635</v>
      </c>
      <c r="C883" s="2"/>
      <c r="D883" s="4"/>
      <c r="E883" s="2"/>
    </row>
    <row r="884" spans="1:5">
      <c r="A884" s="2" t="s">
        <v>1636</v>
      </c>
      <c r="B884" s="2" t="s">
        <v>1637</v>
      </c>
      <c r="C884" s="2"/>
      <c r="D884" s="4"/>
      <c r="E884" s="2"/>
    </row>
    <row r="885" spans="1:5">
      <c r="A885" s="2" t="s">
        <v>1638</v>
      </c>
      <c r="B885" s="2" t="s">
        <v>1639</v>
      </c>
      <c r="C885" s="2"/>
      <c r="D885" s="4"/>
      <c r="E885" s="2"/>
    </row>
    <row r="886" spans="1:5">
      <c r="A886" s="2" t="s">
        <v>1640</v>
      </c>
      <c r="B886" s="2" t="s">
        <v>1641</v>
      </c>
      <c r="C886" s="2"/>
      <c r="D886" s="4"/>
      <c r="E886" s="2"/>
    </row>
    <row r="887" spans="1:5">
      <c r="A887" s="2" t="s">
        <v>1642</v>
      </c>
      <c r="B887" s="2" t="s">
        <v>1643</v>
      </c>
      <c r="C887" s="2"/>
      <c r="D887" s="4"/>
      <c r="E887" s="2"/>
    </row>
    <row r="888" spans="1:5">
      <c r="A888" s="2" t="s">
        <v>1644</v>
      </c>
      <c r="B888" s="2" t="s">
        <v>1645</v>
      </c>
      <c r="C888" s="2"/>
      <c r="D888" s="4"/>
      <c r="E888" s="2"/>
    </row>
    <row r="889" spans="1:5">
      <c r="A889" s="2" t="s">
        <v>1646</v>
      </c>
      <c r="B889" s="2" t="s">
        <v>1647</v>
      </c>
      <c r="C889" s="2"/>
      <c r="D889" s="4"/>
      <c r="E889" s="2"/>
    </row>
    <row r="890" spans="1:5">
      <c r="A890" s="2" t="s">
        <v>1648</v>
      </c>
      <c r="B890" s="2" t="s">
        <v>1649</v>
      </c>
      <c r="C890" s="2"/>
      <c r="D890" s="4"/>
      <c r="E890" s="2"/>
    </row>
    <row r="891" spans="1:5">
      <c r="A891" s="2" t="s">
        <v>1650</v>
      </c>
      <c r="B891" s="2" t="s">
        <v>1651</v>
      </c>
      <c r="C891" s="2"/>
      <c r="D891" s="4"/>
      <c r="E891" s="2"/>
    </row>
    <row r="892" spans="1:5">
      <c r="A892" s="2" t="s">
        <v>1774</v>
      </c>
      <c r="B892" s="2" t="s">
        <v>1774</v>
      </c>
      <c r="C892" s="2"/>
      <c r="D892" s="4"/>
      <c r="E892" s="2"/>
    </row>
    <row r="893" spans="1:5">
      <c r="A893" s="2" t="s">
        <v>1652</v>
      </c>
      <c r="B893" s="2" t="s">
        <v>1653</v>
      </c>
      <c r="C893" s="2"/>
      <c r="D893" s="4"/>
      <c r="E893" s="2"/>
    </row>
    <row r="894" spans="1:5">
      <c r="A894" s="2" t="s">
        <v>1654</v>
      </c>
      <c r="B894" s="2" t="s">
        <v>1655</v>
      </c>
      <c r="C894" s="2"/>
      <c r="D894" s="4"/>
      <c r="E894" s="2"/>
    </row>
    <row r="895" spans="1:5">
      <c r="A895" s="2" t="s">
        <v>1656</v>
      </c>
      <c r="B895" s="2" t="s">
        <v>1657</v>
      </c>
      <c r="C895" s="2"/>
      <c r="D895" s="4"/>
      <c r="E895" s="2"/>
    </row>
    <row r="896" spans="1:5">
      <c r="A896" s="2" t="s">
        <v>1658</v>
      </c>
      <c r="B896" s="2" t="s">
        <v>1659</v>
      </c>
      <c r="C896" s="2"/>
      <c r="D896" s="4"/>
      <c r="E896" s="2"/>
    </row>
    <row r="897" spans="1:5">
      <c r="A897" s="2" t="s">
        <v>1660</v>
      </c>
      <c r="B897" s="2" t="s">
        <v>1661</v>
      </c>
      <c r="C897" s="2"/>
      <c r="D897" s="4"/>
      <c r="E897" s="2"/>
    </row>
    <row r="898" spans="1:5">
      <c r="A898" s="2" t="s">
        <v>1662</v>
      </c>
      <c r="B898" s="2" t="s">
        <v>1663</v>
      </c>
      <c r="C898" s="2"/>
      <c r="D898" s="4"/>
      <c r="E898" s="2"/>
    </row>
    <row r="899" spans="1:5">
      <c r="A899" s="2" t="s">
        <v>1664</v>
      </c>
      <c r="B899" s="2" t="s">
        <v>1665</v>
      </c>
      <c r="C899" s="2"/>
      <c r="D899" s="4"/>
      <c r="E899" s="2"/>
    </row>
    <row r="900" spans="1:5">
      <c r="A900" s="2" t="s">
        <v>1666</v>
      </c>
      <c r="B900" s="2" t="s">
        <v>1667</v>
      </c>
      <c r="C900" s="2"/>
      <c r="D900" s="4"/>
      <c r="E900" s="2"/>
    </row>
    <row r="901" spans="1:5">
      <c r="A901" s="2" t="s">
        <v>1668</v>
      </c>
      <c r="B901" s="2" t="s">
        <v>1669</v>
      </c>
      <c r="C901" s="2"/>
      <c r="D901" s="4"/>
      <c r="E901" s="2"/>
    </row>
    <row r="902" spans="1:5">
      <c r="A902" s="2" t="s">
        <v>1670</v>
      </c>
      <c r="B902" s="2" t="s">
        <v>1671</v>
      </c>
      <c r="C902" s="2"/>
      <c r="D902" s="4"/>
      <c r="E902" s="2"/>
    </row>
    <row r="903" spans="1:5">
      <c r="A903" s="2" t="s">
        <v>1775</v>
      </c>
      <c r="B903" s="2" t="s">
        <v>1775</v>
      </c>
      <c r="C903" s="2"/>
      <c r="D903" s="4"/>
      <c r="E903" s="2"/>
    </row>
    <row r="904" spans="1:5">
      <c r="A904" s="2" t="s">
        <v>1672</v>
      </c>
      <c r="B904" s="2" t="s">
        <v>1673</v>
      </c>
      <c r="C904" s="2"/>
      <c r="D904" s="4"/>
      <c r="E904" s="2"/>
    </row>
    <row r="905" spans="1:5">
      <c r="A905" s="2" t="s">
        <v>1674</v>
      </c>
      <c r="B905" s="2" t="s">
        <v>1675</v>
      </c>
      <c r="C905" s="2"/>
      <c r="D905" s="4"/>
      <c r="E905" s="2"/>
    </row>
    <row r="906" spans="1:5">
      <c r="A906" s="2" t="s">
        <v>1676</v>
      </c>
      <c r="B906" s="2" t="s">
        <v>1677</v>
      </c>
      <c r="C906" s="2"/>
      <c r="D906" s="4"/>
      <c r="E906" s="2"/>
    </row>
    <row r="907" spans="1:5">
      <c r="A907" s="2" t="s">
        <v>1678</v>
      </c>
      <c r="B907" s="2" t="s">
        <v>1679</v>
      </c>
      <c r="C907" s="2"/>
      <c r="D907" s="4"/>
      <c r="E907" s="2"/>
    </row>
    <row r="908" spans="1:5">
      <c r="A908" s="2" t="s">
        <v>1680</v>
      </c>
      <c r="B908" s="2" t="s">
        <v>1681</v>
      </c>
      <c r="C908" s="2"/>
      <c r="D908" s="4"/>
      <c r="E908" s="2"/>
    </row>
    <row r="909" spans="1:5">
      <c r="A909" s="2" t="s">
        <v>1682</v>
      </c>
      <c r="B909" s="2" t="s">
        <v>1683</v>
      </c>
      <c r="C909" s="2"/>
      <c r="D909" s="4"/>
      <c r="E909" s="2"/>
    </row>
    <row r="910" spans="1:5">
      <c r="A910" s="2" t="s">
        <v>1684</v>
      </c>
      <c r="B910" s="2" t="s">
        <v>1685</v>
      </c>
      <c r="C910" s="2"/>
      <c r="D910" s="4"/>
      <c r="E910" s="2"/>
    </row>
    <row r="911" spans="1:5">
      <c r="A911" s="2" t="s">
        <v>1686</v>
      </c>
      <c r="B911" s="2" t="s">
        <v>1687</v>
      </c>
      <c r="C911" s="2"/>
      <c r="D911" s="4"/>
      <c r="E911" s="2"/>
    </row>
    <row r="912" spans="1:5">
      <c r="A912" s="2" t="s">
        <v>1688</v>
      </c>
      <c r="B912" s="2" t="s">
        <v>1689</v>
      </c>
      <c r="C912" s="2"/>
      <c r="D912" s="4"/>
      <c r="E912" s="2"/>
    </row>
    <row r="913" spans="1:5">
      <c r="A913" s="2" t="s">
        <v>1690</v>
      </c>
      <c r="B913" s="2" t="s">
        <v>1691</v>
      </c>
      <c r="C913" s="2"/>
      <c r="D913" s="4"/>
      <c r="E913" s="2"/>
    </row>
    <row r="914" spans="1:5">
      <c r="A914" s="2" t="s">
        <v>1776</v>
      </c>
      <c r="B914" s="2" t="s">
        <v>1776</v>
      </c>
      <c r="C914" s="2"/>
      <c r="D914" s="4"/>
      <c r="E914" s="2"/>
    </row>
    <row r="915" spans="1:5">
      <c r="A915" s="2" t="s">
        <v>1692</v>
      </c>
      <c r="B915" s="2" t="s">
        <v>1693</v>
      </c>
      <c r="C915" s="2"/>
      <c r="D915" s="4"/>
      <c r="E915" s="2"/>
    </row>
    <row r="916" spans="1:5">
      <c r="A916" s="2" t="s">
        <v>1694</v>
      </c>
      <c r="B916" s="2" t="s">
        <v>1695</v>
      </c>
      <c r="C916" s="2"/>
      <c r="D916" s="4"/>
      <c r="E916" s="2"/>
    </row>
    <row r="917" spans="1:5">
      <c r="A917" s="2" t="s">
        <v>1696</v>
      </c>
      <c r="B917" s="2" t="s">
        <v>1697</v>
      </c>
      <c r="C917" s="2"/>
      <c r="D917" s="4"/>
      <c r="E917" s="2"/>
    </row>
    <row r="918" spans="1:5">
      <c r="A918" s="2" t="s">
        <v>1698</v>
      </c>
      <c r="B918" s="2" t="s">
        <v>1699</v>
      </c>
      <c r="C918" s="2"/>
      <c r="D918" s="4"/>
      <c r="E918" s="2"/>
    </row>
    <row r="919" spans="1:5">
      <c r="A919" s="2" t="s">
        <v>1700</v>
      </c>
      <c r="B919" s="2" t="s">
        <v>1701</v>
      </c>
      <c r="C919" s="2"/>
      <c r="D919" s="4"/>
      <c r="E919" s="2"/>
    </row>
    <row r="920" spans="1:5">
      <c r="A920" s="2" t="s">
        <v>1777</v>
      </c>
      <c r="B920" s="2" t="s">
        <v>1777</v>
      </c>
      <c r="C920" s="2"/>
      <c r="D920" s="4"/>
      <c r="E920" s="2"/>
    </row>
    <row r="921" spans="1:5">
      <c r="A921" s="2" t="s">
        <v>1778</v>
      </c>
      <c r="B921" s="2" t="s">
        <v>1779</v>
      </c>
      <c r="C921" s="2">
        <v>862</v>
      </c>
      <c r="D921" s="4"/>
      <c r="E921" s="2"/>
    </row>
    <row r="922" spans="1:5">
      <c r="A922" s="2" t="s">
        <v>1780</v>
      </c>
      <c r="B922" s="2" t="s">
        <v>1781</v>
      </c>
      <c r="C922" s="2"/>
      <c r="D922" s="4"/>
      <c r="E922" s="2"/>
    </row>
    <row r="923" spans="1:5">
      <c r="A923" s="2" t="s">
        <v>1782</v>
      </c>
      <c r="B923" s="2" t="s">
        <v>1783</v>
      </c>
      <c r="C923" s="2"/>
      <c r="D923" s="4"/>
      <c r="E923" s="2"/>
    </row>
    <row r="924" spans="1:5">
      <c r="A924" s="2" t="s">
        <v>1784</v>
      </c>
      <c r="B924" s="2" t="s">
        <v>1785</v>
      </c>
      <c r="C924" s="2"/>
      <c r="D924" s="4"/>
      <c r="E924" s="2"/>
    </row>
    <row r="925" spans="1:5">
      <c r="A925" s="2" t="s">
        <v>1786</v>
      </c>
      <c r="B925" s="2" t="s">
        <v>1787</v>
      </c>
      <c r="C925" s="2"/>
      <c r="D925" s="4"/>
      <c r="E925" s="2"/>
    </row>
    <row r="926" spans="1:5">
      <c r="A926" s="2" t="s">
        <v>1788</v>
      </c>
      <c r="B926" s="2" t="s">
        <v>1789</v>
      </c>
      <c r="C926" s="2"/>
      <c r="D926" s="4"/>
      <c r="E926" s="2"/>
    </row>
    <row r="927" spans="1:5">
      <c r="A927" s="2" t="s">
        <v>1765</v>
      </c>
      <c r="B927" s="2" t="s">
        <v>1765</v>
      </c>
      <c r="C927" s="2"/>
      <c r="D927" s="4"/>
      <c r="E927" s="2"/>
    </row>
    <row r="928" spans="1:5">
      <c r="A928" s="2" t="s">
        <v>1790</v>
      </c>
      <c r="B928" s="2" t="s">
        <v>1791</v>
      </c>
      <c r="C928" s="2"/>
      <c r="D928" s="4"/>
      <c r="E928" s="2"/>
    </row>
    <row r="929" spans="1:5">
      <c r="A929" s="2" t="s">
        <v>1792</v>
      </c>
      <c r="B929" s="2" t="s">
        <v>1793</v>
      </c>
      <c r="C929" s="2"/>
      <c r="D929" s="4"/>
      <c r="E929" s="2"/>
    </row>
    <row r="930" spans="1:5">
      <c r="A930" s="2" t="s">
        <v>1794</v>
      </c>
      <c r="B930" s="2" t="s">
        <v>1795</v>
      </c>
      <c r="C930" s="2"/>
      <c r="D930" s="4"/>
      <c r="E930" s="2"/>
    </row>
    <row r="931" spans="1:5">
      <c r="A931" s="2" t="s">
        <v>1796</v>
      </c>
      <c r="B931" s="2" t="s">
        <v>1797</v>
      </c>
      <c r="C931" s="2"/>
      <c r="D931" s="4"/>
      <c r="E931" s="2"/>
    </row>
    <row r="932" spans="1:5">
      <c r="A932" s="2" t="s">
        <v>1798</v>
      </c>
      <c r="B932" s="2" t="s">
        <v>1799</v>
      </c>
      <c r="C932" s="2"/>
      <c r="D932" s="4"/>
      <c r="E932" s="2"/>
    </row>
    <row r="933" spans="1:5">
      <c r="A933" s="2" t="s">
        <v>1800</v>
      </c>
      <c r="B933" s="2" t="s">
        <v>1801</v>
      </c>
      <c r="C933" s="2"/>
      <c r="D933" s="4"/>
      <c r="E933" s="2"/>
    </row>
    <row r="934" spans="1:5">
      <c r="A934" s="2" t="s">
        <v>1766</v>
      </c>
      <c r="B934" s="2" t="s">
        <v>1766</v>
      </c>
      <c r="C934" s="2"/>
      <c r="D934" s="4"/>
      <c r="E934" s="2"/>
    </row>
    <row r="935" spans="1:5">
      <c r="A935" s="2" t="s">
        <v>1802</v>
      </c>
      <c r="B935" s="2" t="s">
        <v>1803</v>
      </c>
      <c r="C935" s="2"/>
      <c r="D935" s="4"/>
      <c r="E935" s="2"/>
    </row>
    <row r="936" spans="1:5">
      <c r="A936" s="2" t="s">
        <v>1804</v>
      </c>
      <c r="B936" s="2" t="s">
        <v>1805</v>
      </c>
      <c r="C936" s="2"/>
      <c r="D936" s="4"/>
      <c r="E936" s="2"/>
    </row>
    <row r="937" spans="1:5">
      <c r="A937" s="2" t="s">
        <v>1806</v>
      </c>
      <c r="B937" s="2" t="s">
        <v>1807</v>
      </c>
      <c r="C937" s="2"/>
      <c r="D937" s="4"/>
      <c r="E937" s="2"/>
    </row>
    <row r="938" spans="1:5">
      <c r="A938" s="2" t="s">
        <v>1808</v>
      </c>
      <c r="B938" s="2" t="s">
        <v>1809</v>
      </c>
      <c r="C938" s="2"/>
      <c r="D938" s="4"/>
      <c r="E938" s="2"/>
    </row>
    <row r="939" spans="1:5">
      <c r="A939" s="2" t="s">
        <v>1810</v>
      </c>
      <c r="B939" s="2" t="s">
        <v>1811</v>
      </c>
      <c r="C939" s="2"/>
      <c r="D939" s="4"/>
      <c r="E939" s="2"/>
    </row>
    <row r="940" spans="1:5">
      <c r="A940" s="2" t="s">
        <v>1812</v>
      </c>
      <c r="B940" s="2" t="s">
        <v>1813</v>
      </c>
      <c r="C940" s="2"/>
      <c r="D940" s="4"/>
      <c r="E940" s="2"/>
    </row>
    <row r="941" spans="1:5">
      <c r="A941" s="2" t="s">
        <v>1767</v>
      </c>
      <c r="B941" s="2" t="s">
        <v>1767</v>
      </c>
      <c r="C941" s="2"/>
      <c r="D941" s="4"/>
      <c r="E941" s="2"/>
    </row>
    <row r="942" spans="1:5">
      <c r="A942" s="2" t="s">
        <v>1814</v>
      </c>
      <c r="B942" s="2" t="s">
        <v>1815</v>
      </c>
      <c r="C942" s="2" t="s">
        <v>1816</v>
      </c>
      <c r="D942" s="4"/>
      <c r="E942" s="2"/>
    </row>
    <row r="943" spans="1:5">
      <c r="A943" s="2" t="s">
        <v>1817</v>
      </c>
      <c r="B943" s="2" t="s">
        <v>1818</v>
      </c>
      <c r="C943" s="2"/>
      <c r="D943" s="4"/>
      <c r="E943" s="2"/>
    </row>
    <row r="944" spans="1:5">
      <c r="A944" s="2" t="s">
        <v>1819</v>
      </c>
      <c r="B944" s="2" t="s">
        <v>1820</v>
      </c>
      <c r="C944" s="2"/>
      <c r="D944" s="4"/>
      <c r="E944" s="2"/>
    </row>
    <row r="945" spans="1:5">
      <c r="A945" s="2" t="s">
        <v>1821</v>
      </c>
      <c r="B945" s="2" t="s">
        <v>1822</v>
      </c>
      <c r="C945" s="2"/>
      <c r="D945" s="4"/>
      <c r="E945" s="2"/>
    </row>
    <row r="946" spans="1:5">
      <c r="A946" s="2" t="s">
        <v>1823</v>
      </c>
      <c r="B946" s="2" t="s">
        <v>1824</v>
      </c>
      <c r="C946" s="2"/>
      <c r="D946" s="4"/>
      <c r="E946" s="2"/>
    </row>
    <row r="947" spans="1:5">
      <c r="A947" s="2" t="s">
        <v>1825</v>
      </c>
      <c r="B947" s="2" t="s">
        <v>1826</v>
      </c>
      <c r="C947" s="2"/>
      <c r="D947" s="4"/>
      <c r="E947" s="2"/>
    </row>
    <row r="948" spans="1:5">
      <c r="A948" s="2" t="s">
        <v>1827</v>
      </c>
      <c r="B948" s="2" t="s">
        <v>1828</v>
      </c>
      <c r="C948" s="2"/>
      <c r="D948" s="4"/>
      <c r="E948" s="2"/>
    </row>
    <row r="949" spans="1:5">
      <c r="A949" s="2" t="s">
        <v>1829</v>
      </c>
      <c r="B949" s="2" t="s">
        <v>1830</v>
      </c>
      <c r="C949" s="2"/>
      <c r="D949" s="4"/>
      <c r="E949" s="2"/>
    </row>
    <row r="950" spans="1:5">
      <c r="A950" s="2" t="s">
        <v>1831</v>
      </c>
      <c r="B950" s="2" t="s">
        <v>1832</v>
      </c>
      <c r="C950" s="2"/>
      <c r="D950" s="4"/>
      <c r="E950" s="2"/>
    </row>
    <row r="951" spans="1:5">
      <c r="A951" s="2" t="s">
        <v>1833</v>
      </c>
      <c r="B951" s="2" t="s">
        <v>1834</v>
      </c>
      <c r="C951" s="2"/>
      <c r="D951" s="4"/>
      <c r="E951" s="2"/>
    </row>
    <row r="952" spans="1:5">
      <c r="A952" s="2"/>
      <c r="B952" s="2"/>
      <c r="C952" s="2"/>
      <c r="D952" s="4"/>
      <c r="E952" s="2"/>
    </row>
    <row r="953" spans="1:3">
      <c r="A953" t="s">
        <v>1835</v>
      </c>
      <c r="B953" t="s">
        <v>1836</v>
      </c>
      <c r="C953">
        <v>926</v>
      </c>
    </row>
    <row r="954" spans="1:2">
      <c r="A954" t="s">
        <v>1837</v>
      </c>
      <c r="B954" t="s">
        <v>1838</v>
      </c>
    </row>
    <row r="955" spans="1:2">
      <c r="A955" t="s">
        <v>1839</v>
      </c>
      <c r="B955" t="s">
        <v>1840</v>
      </c>
    </row>
    <row r="956" spans="1:2">
      <c r="A956" t="s">
        <v>1841</v>
      </c>
      <c r="B956" t="s">
        <v>1842</v>
      </c>
    </row>
    <row r="957" spans="1:2">
      <c r="A957" t="s">
        <v>1843</v>
      </c>
      <c r="B957" t="s">
        <v>1844</v>
      </c>
    </row>
    <row r="959" spans="1:5">
      <c r="A959" s="2"/>
      <c r="B959" s="2"/>
      <c r="C959" s="2"/>
      <c r="D959" s="4"/>
      <c r="E959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959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t="s">
        <v>23</v>
      </c>
      <c r="B2" t="s">
        <v>24</v>
      </c>
      <c r="C2">
        <v>1</v>
      </c>
      <c r="D2">
        <f>MOD(C2,11)</f>
        <v>1</v>
      </c>
    </row>
    <row r="3" hidden="1" spans="1:4">
      <c r="A3" t="s">
        <v>26</v>
      </c>
      <c r="B3" t="s">
        <v>27</v>
      </c>
      <c r="C3">
        <v>2</v>
      </c>
      <c r="D3">
        <f t="shared" ref="D3:D66" si="0">MOD(C3,11)</f>
        <v>2</v>
      </c>
    </row>
    <row r="4" hidden="1" spans="1:4">
      <c r="A4" t="s">
        <v>28</v>
      </c>
      <c r="B4" t="s">
        <v>29</v>
      </c>
      <c r="C4">
        <v>3</v>
      </c>
      <c r="D4">
        <f t="shared" si="0"/>
        <v>3</v>
      </c>
    </row>
    <row r="5" hidden="1" spans="1:4">
      <c r="A5" t="s">
        <v>30</v>
      </c>
      <c r="B5" t="s">
        <v>31</v>
      </c>
      <c r="C5">
        <v>4</v>
      </c>
      <c r="D5">
        <f t="shared" si="0"/>
        <v>4</v>
      </c>
    </row>
    <row r="6" hidden="1" spans="1:4">
      <c r="A6" t="s">
        <v>32</v>
      </c>
      <c r="B6" t="s">
        <v>33</v>
      </c>
      <c r="C6">
        <v>5</v>
      </c>
      <c r="D6">
        <f t="shared" si="0"/>
        <v>5</v>
      </c>
    </row>
    <row r="7" hidden="1" spans="1:4">
      <c r="A7" t="s">
        <v>34</v>
      </c>
      <c r="B7" t="s">
        <v>35</v>
      </c>
      <c r="C7">
        <v>6</v>
      </c>
      <c r="D7">
        <f t="shared" si="0"/>
        <v>6</v>
      </c>
    </row>
    <row r="8" hidden="1" spans="1:4">
      <c r="A8" t="s">
        <v>36</v>
      </c>
      <c r="B8" t="s">
        <v>37</v>
      </c>
      <c r="C8">
        <v>7</v>
      </c>
      <c r="D8">
        <f t="shared" si="0"/>
        <v>7</v>
      </c>
    </row>
    <row r="9" hidden="1" spans="1:4">
      <c r="A9" t="s">
        <v>38</v>
      </c>
      <c r="B9" t="s">
        <v>39</v>
      </c>
      <c r="C9">
        <v>8</v>
      </c>
      <c r="D9">
        <f t="shared" si="0"/>
        <v>8</v>
      </c>
    </row>
    <row r="10" spans="1:4">
      <c r="A10" t="s">
        <v>40</v>
      </c>
      <c r="B10" t="s">
        <v>41</v>
      </c>
      <c r="C10">
        <v>9</v>
      </c>
      <c r="D10">
        <f t="shared" si="0"/>
        <v>9</v>
      </c>
    </row>
    <row r="11" hidden="1" spans="1:4">
      <c r="A11" t="s">
        <v>42</v>
      </c>
      <c r="B11" t="s">
        <v>43</v>
      </c>
      <c r="C11">
        <v>10</v>
      </c>
      <c r="D11">
        <f t="shared" si="0"/>
        <v>10</v>
      </c>
    </row>
    <row r="12" hidden="1" spans="1:4">
      <c r="A12" t="s">
        <v>224</v>
      </c>
      <c r="B12" t="s">
        <v>224</v>
      </c>
      <c r="C12">
        <v>11</v>
      </c>
      <c r="D12">
        <f t="shared" si="0"/>
        <v>0</v>
      </c>
    </row>
    <row r="13" hidden="1" spans="1:4">
      <c r="A13" t="s">
        <v>44</v>
      </c>
      <c r="B13" t="s">
        <v>45</v>
      </c>
      <c r="C13">
        <v>12</v>
      </c>
      <c r="D13">
        <f t="shared" si="0"/>
        <v>1</v>
      </c>
    </row>
    <row r="14" hidden="1" spans="1:4">
      <c r="A14" t="s">
        <v>46</v>
      </c>
      <c r="B14" t="s">
        <v>47</v>
      </c>
      <c r="C14">
        <v>13</v>
      </c>
      <c r="D14">
        <f t="shared" si="0"/>
        <v>2</v>
      </c>
    </row>
    <row r="15" hidden="1" spans="1:4">
      <c r="A15" t="s">
        <v>48</v>
      </c>
      <c r="B15" t="s">
        <v>49</v>
      </c>
      <c r="C15">
        <v>14</v>
      </c>
      <c r="D15">
        <f t="shared" si="0"/>
        <v>3</v>
      </c>
    </row>
    <row r="16" hidden="1" spans="1:4">
      <c r="A16" t="s">
        <v>50</v>
      </c>
      <c r="B16" t="s">
        <v>51</v>
      </c>
      <c r="C16">
        <v>15</v>
      </c>
      <c r="D16">
        <f t="shared" si="0"/>
        <v>4</v>
      </c>
    </row>
    <row r="17" hidden="1" spans="1:4">
      <c r="A17" t="s">
        <v>52</v>
      </c>
      <c r="B17" t="s">
        <v>53</v>
      </c>
      <c r="C17">
        <v>16</v>
      </c>
      <c r="D17">
        <f t="shared" si="0"/>
        <v>5</v>
      </c>
    </row>
    <row r="18" hidden="1" spans="1:4">
      <c r="A18" t="s">
        <v>54</v>
      </c>
      <c r="B18" t="s">
        <v>55</v>
      </c>
      <c r="C18">
        <v>17</v>
      </c>
      <c r="D18">
        <f t="shared" si="0"/>
        <v>6</v>
      </c>
    </row>
    <row r="19" hidden="1" spans="1:4">
      <c r="A19" t="s">
        <v>56</v>
      </c>
      <c r="B19" t="s">
        <v>57</v>
      </c>
      <c r="C19">
        <v>18</v>
      </c>
      <c r="D19">
        <f t="shared" si="0"/>
        <v>7</v>
      </c>
    </row>
    <row r="20" hidden="1" spans="1:4">
      <c r="A20" t="s">
        <v>58</v>
      </c>
      <c r="B20" t="s">
        <v>59</v>
      </c>
      <c r="C20">
        <v>19</v>
      </c>
      <c r="D20">
        <f t="shared" si="0"/>
        <v>8</v>
      </c>
    </row>
    <row r="21" spans="1:4">
      <c r="A21" t="s">
        <v>60</v>
      </c>
      <c r="B21" t="s">
        <v>61</v>
      </c>
      <c r="C21">
        <v>20</v>
      </c>
      <c r="D21">
        <f t="shared" si="0"/>
        <v>9</v>
      </c>
    </row>
    <row r="22" hidden="1" spans="1:4">
      <c r="A22" t="s">
        <v>62</v>
      </c>
      <c r="B22" t="s">
        <v>63</v>
      </c>
      <c r="C22">
        <v>21</v>
      </c>
      <c r="D22">
        <f t="shared" si="0"/>
        <v>10</v>
      </c>
    </row>
    <row r="23" hidden="1" spans="1:4">
      <c r="A23" t="s">
        <v>445</v>
      </c>
      <c r="B23" t="s">
        <v>445</v>
      </c>
      <c r="C23">
        <v>22</v>
      </c>
      <c r="D23">
        <f t="shared" si="0"/>
        <v>0</v>
      </c>
    </row>
    <row r="24" hidden="1" spans="1:4">
      <c r="A24" t="s">
        <v>64</v>
      </c>
      <c r="B24" t="s">
        <v>65</v>
      </c>
      <c r="C24">
        <v>23</v>
      </c>
      <c r="D24">
        <f t="shared" si="0"/>
        <v>1</v>
      </c>
    </row>
    <row r="25" hidden="1" spans="1:4">
      <c r="A25" t="s">
        <v>66</v>
      </c>
      <c r="B25" t="s">
        <v>67</v>
      </c>
      <c r="C25">
        <v>24</v>
      </c>
      <c r="D25">
        <f t="shared" si="0"/>
        <v>2</v>
      </c>
    </row>
    <row r="26" hidden="1" spans="1:4">
      <c r="A26" t="s">
        <v>68</v>
      </c>
      <c r="B26" t="s">
        <v>69</v>
      </c>
      <c r="C26">
        <v>25</v>
      </c>
      <c r="D26">
        <f t="shared" si="0"/>
        <v>3</v>
      </c>
    </row>
    <row r="27" hidden="1" spans="1:4">
      <c r="A27" t="s">
        <v>70</v>
      </c>
      <c r="B27" t="s">
        <v>71</v>
      </c>
      <c r="C27">
        <v>26</v>
      </c>
      <c r="D27">
        <f t="shared" si="0"/>
        <v>4</v>
      </c>
    </row>
    <row r="28" hidden="1" spans="1:4">
      <c r="A28" t="s">
        <v>72</v>
      </c>
      <c r="B28" t="s">
        <v>73</v>
      </c>
      <c r="C28">
        <v>27</v>
      </c>
      <c r="D28">
        <f t="shared" si="0"/>
        <v>5</v>
      </c>
    </row>
    <row r="29" hidden="1" spans="1:4">
      <c r="A29" t="s">
        <v>74</v>
      </c>
      <c r="B29" t="s">
        <v>75</v>
      </c>
      <c r="C29">
        <v>28</v>
      </c>
      <c r="D29">
        <f t="shared" si="0"/>
        <v>6</v>
      </c>
    </row>
    <row r="30" hidden="1" spans="1:4">
      <c r="A30" t="s">
        <v>76</v>
      </c>
      <c r="B30" t="s">
        <v>77</v>
      </c>
      <c r="C30">
        <v>29</v>
      </c>
      <c r="D30">
        <f t="shared" si="0"/>
        <v>7</v>
      </c>
    </row>
    <row r="31" hidden="1" spans="1:4">
      <c r="A31" t="s">
        <v>78</v>
      </c>
      <c r="B31" t="s">
        <v>79</v>
      </c>
      <c r="C31">
        <v>30</v>
      </c>
      <c r="D31">
        <f t="shared" si="0"/>
        <v>8</v>
      </c>
    </row>
    <row r="32" spans="1:4">
      <c r="A32" t="s">
        <v>80</v>
      </c>
      <c r="B32" t="s">
        <v>81</v>
      </c>
      <c r="C32">
        <v>31</v>
      </c>
      <c r="D32">
        <f t="shared" si="0"/>
        <v>9</v>
      </c>
    </row>
    <row r="33" hidden="1" spans="1:4">
      <c r="A33" t="s">
        <v>82</v>
      </c>
      <c r="B33" t="s">
        <v>83</v>
      </c>
      <c r="C33">
        <v>32</v>
      </c>
      <c r="D33">
        <f t="shared" si="0"/>
        <v>10</v>
      </c>
    </row>
    <row r="34" hidden="1" spans="1:4">
      <c r="A34" t="s">
        <v>666</v>
      </c>
      <c r="B34" t="s">
        <v>666</v>
      </c>
      <c r="C34">
        <v>33</v>
      </c>
      <c r="D34">
        <f t="shared" si="0"/>
        <v>0</v>
      </c>
    </row>
    <row r="35" hidden="1" spans="1:4">
      <c r="A35" t="s">
        <v>84</v>
      </c>
      <c r="B35" t="s">
        <v>85</v>
      </c>
      <c r="C35">
        <v>34</v>
      </c>
      <c r="D35">
        <f t="shared" si="0"/>
        <v>1</v>
      </c>
    </row>
    <row r="36" hidden="1" spans="1:4">
      <c r="A36" t="s">
        <v>86</v>
      </c>
      <c r="B36" t="s">
        <v>87</v>
      </c>
      <c r="C36">
        <v>35</v>
      </c>
      <c r="D36">
        <f t="shared" si="0"/>
        <v>2</v>
      </c>
    </row>
    <row r="37" hidden="1" spans="1:4">
      <c r="A37" t="s">
        <v>88</v>
      </c>
      <c r="B37" t="s">
        <v>89</v>
      </c>
      <c r="C37">
        <v>36</v>
      </c>
      <c r="D37">
        <f t="shared" si="0"/>
        <v>3</v>
      </c>
    </row>
    <row r="38" hidden="1" spans="1:4">
      <c r="A38" t="s">
        <v>90</v>
      </c>
      <c r="B38" t="s">
        <v>91</v>
      </c>
      <c r="C38">
        <v>37</v>
      </c>
      <c r="D38">
        <f t="shared" si="0"/>
        <v>4</v>
      </c>
    </row>
    <row r="39" hidden="1" spans="1:4">
      <c r="A39" t="s">
        <v>92</v>
      </c>
      <c r="B39" t="s">
        <v>93</v>
      </c>
      <c r="C39">
        <v>38</v>
      </c>
      <c r="D39">
        <f t="shared" si="0"/>
        <v>5</v>
      </c>
    </row>
    <row r="40" hidden="1" spans="1:4">
      <c r="A40" t="s">
        <v>94</v>
      </c>
      <c r="B40" t="s">
        <v>95</v>
      </c>
      <c r="C40">
        <v>39</v>
      </c>
      <c r="D40">
        <f t="shared" si="0"/>
        <v>6</v>
      </c>
    </row>
    <row r="41" hidden="1" spans="1:4">
      <c r="A41" t="s">
        <v>96</v>
      </c>
      <c r="B41" t="s">
        <v>97</v>
      </c>
      <c r="C41">
        <v>40</v>
      </c>
      <c r="D41">
        <f t="shared" si="0"/>
        <v>7</v>
      </c>
    </row>
    <row r="42" hidden="1" spans="1:4">
      <c r="A42" t="s">
        <v>98</v>
      </c>
      <c r="B42" t="s">
        <v>99</v>
      </c>
      <c r="C42">
        <v>41</v>
      </c>
      <c r="D42">
        <f t="shared" si="0"/>
        <v>8</v>
      </c>
    </row>
    <row r="43" spans="1:4">
      <c r="A43" t="s">
        <v>100</v>
      </c>
      <c r="B43" t="s">
        <v>101</v>
      </c>
      <c r="C43">
        <v>42</v>
      </c>
      <c r="D43">
        <f t="shared" si="0"/>
        <v>9</v>
      </c>
    </row>
    <row r="44" hidden="1" spans="1:4">
      <c r="A44" t="s">
        <v>102</v>
      </c>
      <c r="B44" t="s">
        <v>103</v>
      </c>
      <c r="C44">
        <v>43</v>
      </c>
      <c r="D44">
        <f t="shared" si="0"/>
        <v>10</v>
      </c>
    </row>
    <row r="45" hidden="1" spans="1:4">
      <c r="A45" t="s">
        <v>887</v>
      </c>
      <c r="B45" t="s">
        <v>887</v>
      </c>
      <c r="C45">
        <v>44</v>
      </c>
      <c r="D45">
        <f t="shared" si="0"/>
        <v>0</v>
      </c>
    </row>
    <row r="46" hidden="1" spans="1:4">
      <c r="A46" t="s">
        <v>104</v>
      </c>
      <c r="B46" t="s">
        <v>105</v>
      </c>
      <c r="C46">
        <v>45</v>
      </c>
      <c r="D46">
        <f t="shared" si="0"/>
        <v>1</v>
      </c>
    </row>
    <row r="47" hidden="1" spans="1:4">
      <c r="A47" t="s">
        <v>106</v>
      </c>
      <c r="B47" t="s">
        <v>107</v>
      </c>
      <c r="C47">
        <v>46</v>
      </c>
      <c r="D47">
        <f t="shared" si="0"/>
        <v>2</v>
      </c>
    </row>
    <row r="48" hidden="1" spans="1:4">
      <c r="A48" t="s">
        <v>108</v>
      </c>
      <c r="B48" t="s">
        <v>109</v>
      </c>
      <c r="C48">
        <v>47</v>
      </c>
      <c r="D48">
        <f t="shared" si="0"/>
        <v>3</v>
      </c>
    </row>
    <row r="49" hidden="1" spans="1:4">
      <c r="A49" t="s">
        <v>110</v>
      </c>
      <c r="B49" t="s">
        <v>111</v>
      </c>
      <c r="C49">
        <v>48</v>
      </c>
      <c r="D49">
        <f t="shared" si="0"/>
        <v>4</v>
      </c>
    </row>
    <row r="50" hidden="1" spans="1:4">
      <c r="A50" t="s">
        <v>112</v>
      </c>
      <c r="B50" t="s">
        <v>113</v>
      </c>
      <c r="C50">
        <v>49</v>
      </c>
      <c r="D50">
        <f t="shared" si="0"/>
        <v>5</v>
      </c>
    </row>
    <row r="51" hidden="1" spans="1:4">
      <c r="A51" t="s">
        <v>114</v>
      </c>
      <c r="B51" t="s">
        <v>115</v>
      </c>
      <c r="C51">
        <v>50</v>
      </c>
      <c r="D51">
        <f t="shared" si="0"/>
        <v>6</v>
      </c>
    </row>
    <row r="52" hidden="1" spans="1:4">
      <c r="A52" t="s">
        <v>116</v>
      </c>
      <c r="B52" t="s">
        <v>117</v>
      </c>
      <c r="C52">
        <v>51</v>
      </c>
      <c r="D52">
        <f t="shared" si="0"/>
        <v>7</v>
      </c>
    </row>
    <row r="53" hidden="1" spans="1:4">
      <c r="A53" t="s">
        <v>118</v>
      </c>
      <c r="B53" t="s">
        <v>119</v>
      </c>
      <c r="C53">
        <v>52</v>
      </c>
      <c r="D53">
        <f t="shared" si="0"/>
        <v>8</v>
      </c>
    </row>
    <row r="54" spans="1:4">
      <c r="A54" t="s">
        <v>120</v>
      </c>
      <c r="B54" t="s">
        <v>121</v>
      </c>
      <c r="C54">
        <v>53</v>
      </c>
      <c r="D54">
        <f t="shared" si="0"/>
        <v>9</v>
      </c>
    </row>
    <row r="55" hidden="1" spans="1:4">
      <c r="A55" t="s">
        <v>122</v>
      </c>
      <c r="B55" t="s">
        <v>123</v>
      </c>
      <c r="C55">
        <v>54</v>
      </c>
      <c r="D55">
        <f t="shared" si="0"/>
        <v>10</v>
      </c>
    </row>
    <row r="56" hidden="1" spans="1:4">
      <c r="A56" t="s">
        <v>1108</v>
      </c>
      <c r="B56" t="s">
        <v>1108</v>
      </c>
      <c r="C56">
        <v>55</v>
      </c>
      <c r="D56">
        <f t="shared" si="0"/>
        <v>0</v>
      </c>
    </row>
    <row r="57" hidden="1" spans="1:4">
      <c r="A57" t="s">
        <v>124</v>
      </c>
      <c r="B57" t="s">
        <v>125</v>
      </c>
      <c r="C57">
        <v>56</v>
      </c>
      <c r="D57">
        <f t="shared" si="0"/>
        <v>1</v>
      </c>
    </row>
    <row r="58" hidden="1" spans="1:4">
      <c r="A58" t="s">
        <v>126</v>
      </c>
      <c r="B58" t="s">
        <v>127</v>
      </c>
      <c r="C58">
        <v>57</v>
      </c>
      <c r="D58">
        <f t="shared" si="0"/>
        <v>2</v>
      </c>
    </row>
    <row r="59" hidden="1" spans="1:4">
      <c r="A59" t="s">
        <v>128</v>
      </c>
      <c r="B59" t="s">
        <v>129</v>
      </c>
      <c r="C59">
        <v>58</v>
      </c>
      <c r="D59">
        <f t="shared" si="0"/>
        <v>3</v>
      </c>
    </row>
    <row r="60" hidden="1" spans="1:4">
      <c r="A60" t="s">
        <v>130</v>
      </c>
      <c r="B60" t="s">
        <v>131</v>
      </c>
      <c r="C60">
        <v>59</v>
      </c>
      <c r="D60">
        <f t="shared" si="0"/>
        <v>4</v>
      </c>
    </row>
    <row r="61" hidden="1" spans="1:4">
      <c r="A61" t="s">
        <v>132</v>
      </c>
      <c r="B61" t="s">
        <v>133</v>
      </c>
      <c r="C61">
        <v>60</v>
      </c>
      <c r="D61">
        <f t="shared" si="0"/>
        <v>5</v>
      </c>
    </row>
    <row r="62" hidden="1" spans="1:4">
      <c r="A62" t="s">
        <v>134</v>
      </c>
      <c r="B62" t="s">
        <v>135</v>
      </c>
      <c r="C62">
        <v>61</v>
      </c>
      <c r="D62">
        <f t="shared" si="0"/>
        <v>6</v>
      </c>
    </row>
    <row r="63" hidden="1" spans="1:4">
      <c r="A63" t="s">
        <v>136</v>
      </c>
      <c r="B63" t="s">
        <v>137</v>
      </c>
      <c r="C63">
        <v>62</v>
      </c>
      <c r="D63">
        <f t="shared" si="0"/>
        <v>7</v>
      </c>
    </row>
    <row r="64" hidden="1" spans="1:4">
      <c r="A64" t="s">
        <v>138</v>
      </c>
      <c r="B64" t="s">
        <v>139</v>
      </c>
      <c r="C64">
        <v>63</v>
      </c>
      <c r="D64">
        <f t="shared" si="0"/>
        <v>8</v>
      </c>
    </row>
    <row r="65" spans="1:4">
      <c r="A65" t="s">
        <v>140</v>
      </c>
      <c r="B65" t="s">
        <v>141</v>
      </c>
      <c r="C65">
        <v>64</v>
      </c>
      <c r="D65">
        <f t="shared" si="0"/>
        <v>9</v>
      </c>
    </row>
    <row r="66" hidden="1" spans="1:4">
      <c r="A66" t="s">
        <v>142</v>
      </c>
      <c r="B66" t="s">
        <v>143</v>
      </c>
      <c r="C66">
        <v>65</v>
      </c>
      <c r="D66">
        <f t="shared" si="0"/>
        <v>10</v>
      </c>
    </row>
    <row r="67" hidden="1" spans="1:4">
      <c r="A67" t="s">
        <v>1330</v>
      </c>
      <c r="B67" t="s">
        <v>1330</v>
      </c>
      <c r="C67">
        <v>66</v>
      </c>
      <c r="D67">
        <f t="shared" ref="D67:D130" si="1">MOD(C67,11)</f>
        <v>0</v>
      </c>
    </row>
    <row r="68" hidden="1" spans="1:4">
      <c r="A68" t="s">
        <v>144</v>
      </c>
      <c r="B68" t="s">
        <v>145</v>
      </c>
      <c r="C68">
        <v>67</v>
      </c>
      <c r="D68">
        <f t="shared" si="1"/>
        <v>1</v>
      </c>
    </row>
    <row r="69" hidden="1" spans="1:4">
      <c r="A69" t="s">
        <v>146</v>
      </c>
      <c r="B69" t="s">
        <v>147</v>
      </c>
      <c r="C69">
        <v>68</v>
      </c>
      <c r="D69">
        <f t="shared" si="1"/>
        <v>2</v>
      </c>
    </row>
    <row r="70" hidden="1" spans="1:4">
      <c r="A70" t="s">
        <v>148</v>
      </c>
      <c r="B70" t="s">
        <v>149</v>
      </c>
      <c r="C70">
        <v>69</v>
      </c>
      <c r="D70">
        <f t="shared" si="1"/>
        <v>3</v>
      </c>
    </row>
    <row r="71" hidden="1" spans="1:4">
      <c r="A71" t="s">
        <v>150</v>
      </c>
      <c r="B71" t="s">
        <v>151</v>
      </c>
      <c r="C71">
        <v>70</v>
      </c>
      <c r="D71">
        <f t="shared" si="1"/>
        <v>4</v>
      </c>
    </row>
    <row r="72" hidden="1" spans="1:4">
      <c r="A72" t="s">
        <v>152</v>
      </c>
      <c r="B72" t="s">
        <v>153</v>
      </c>
      <c r="C72">
        <v>71</v>
      </c>
      <c r="D72">
        <f t="shared" si="1"/>
        <v>5</v>
      </c>
    </row>
    <row r="73" hidden="1" spans="1:4">
      <c r="A73" t="s">
        <v>154</v>
      </c>
      <c r="B73" t="s">
        <v>155</v>
      </c>
      <c r="C73">
        <v>72</v>
      </c>
      <c r="D73">
        <f t="shared" si="1"/>
        <v>6</v>
      </c>
    </row>
    <row r="74" hidden="1" spans="1:4">
      <c r="A74" t="s">
        <v>156</v>
      </c>
      <c r="B74" t="s">
        <v>157</v>
      </c>
      <c r="C74">
        <v>73</v>
      </c>
      <c r="D74">
        <f t="shared" si="1"/>
        <v>7</v>
      </c>
    </row>
    <row r="75" hidden="1" spans="1:4">
      <c r="A75" t="s">
        <v>158</v>
      </c>
      <c r="B75" t="s">
        <v>159</v>
      </c>
      <c r="C75">
        <v>74</v>
      </c>
      <c r="D75">
        <f t="shared" si="1"/>
        <v>8</v>
      </c>
    </row>
    <row r="76" spans="1:4">
      <c r="A76" t="s">
        <v>160</v>
      </c>
      <c r="B76" t="s">
        <v>161</v>
      </c>
      <c r="C76">
        <v>75</v>
      </c>
      <c r="D76">
        <f t="shared" si="1"/>
        <v>9</v>
      </c>
    </row>
    <row r="77" hidden="1" spans="1:4">
      <c r="A77" t="s">
        <v>162</v>
      </c>
      <c r="B77" t="s">
        <v>163</v>
      </c>
      <c r="C77">
        <v>76</v>
      </c>
      <c r="D77">
        <f t="shared" si="1"/>
        <v>10</v>
      </c>
    </row>
    <row r="78" hidden="1" spans="1:4">
      <c r="A78" t="s">
        <v>1551</v>
      </c>
      <c r="B78" t="s">
        <v>1551</v>
      </c>
      <c r="C78">
        <v>77</v>
      </c>
      <c r="D78">
        <f t="shared" si="1"/>
        <v>0</v>
      </c>
    </row>
    <row r="79" hidden="1" spans="1:4">
      <c r="A79" t="s">
        <v>164</v>
      </c>
      <c r="B79" t="s">
        <v>165</v>
      </c>
      <c r="C79">
        <v>78</v>
      </c>
      <c r="D79">
        <f t="shared" si="1"/>
        <v>1</v>
      </c>
    </row>
    <row r="80" hidden="1" spans="1:4">
      <c r="A80" t="s">
        <v>166</v>
      </c>
      <c r="B80" t="s">
        <v>167</v>
      </c>
      <c r="C80">
        <v>79</v>
      </c>
      <c r="D80">
        <f t="shared" si="1"/>
        <v>2</v>
      </c>
    </row>
    <row r="81" hidden="1" spans="1:4">
      <c r="A81" t="s">
        <v>168</v>
      </c>
      <c r="B81" t="s">
        <v>169</v>
      </c>
      <c r="C81">
        <v>80</v>
      </c>
      <c r="D81">
        <f t="shared" si="1"/>
        <v>3</v>
      </c>
    </row>
    <row r="82" hidden="1" spans="1:4">
      <c r="A82" t="s">
        <v>170</v>
      </c>
      <c r="B82" t="s">
        <v>171</v>
      </c>
      <c r="C82">
        <v>81</v>
      </c>
      <c r="D82">
        <f t="shared" si="1"/>
        <v>4</v>
      </c>
    </row>
    <row r="83" hidden="1" spans="1:4">
      <c r="A83" t="s">
        <v>172</v>
      </c>
      <c r="B83" t="s">
        <v>173</v>
      </c>
      <c r="C83">
        <v>82</v>
      </c>
      <c r="D83">
        <f t="shared" si="1"/>
        <v>5</v>
      </c>
    </row>
    <row r="84" hidden="1" spans="1:4">
      <c r="A84" t="s">
        <v>174</v>
      </c>
      <c r="B84" t="s">
        <v>175</v>
      </c>
      <c r="C84">
        <v>83</v>
      </c>
      <c r="D84">
        <f t="shared" si="1"/>
        <v>6</v>
      </c>
    </row>
    <row r="85" hidden="1" spans="1:4">
      <c r="A85" t="s">
        <v>176</v>
      </c>
      <c r="B85" t="s">
        <v>177</v>
      </c>
      <c r="C85">
        <v>84</v>
      </c>
      <c r="D85">
        <f t="shared" si="1"/>
        <v>7</v>
      </c>
    </row>
    <row r="86" hidden="1" spans="1:4">
      <c r="A86" t="s">
        <v>178</v>
      </c>
      <c r="B86" t="s">
        <v>179</v>
      </c>
      <c r="C86">
        <v>85</v>
      </c>
      <c r="D86">
        <f t="shared" si="1"/>
        <v>8</v>
      </c>
    </row>
    <row r="87" spans="1:4">
      <c r="A87" t="s">
        <v>180</v>
      </c>
      <c r="B87" t="s">
        <v>181</v>
      </c>
      <c r="C87">
        <v>86</v>
      </c>
      <c r="D87">
        <f t="shared" si="1"/>
        <v>9</v>
      </c>
    </row>
    <row r="88" hidden="1" spans="1:4">
      <c r="A88" t="s">
        <v>182</v>
      </c>
      <c r="B88" t="s">
        <v>183</v>
      </c>
      <c r="C88">
        <v>87</v>
      </c>
      <c r="D88">
        <f t="shared" si="1"/>
        <v>10</v>
      </c>
    </row>
    <row r="89" hidden="1" spans="1:4">
      <c r="A89" t="s">
        <v>1702</v>
      </c>
      <c r="B89" t="s">
        <v>1702</v>
      </c>
      <c r="C89">
        <v>88</v>
      </c>
      <c r="D89">
        <f t="shared" si="1"/>
        <v>0</v>
      </c>
    </row>
    <row r="90" hidden="1" spans="1:4">
      <c r="A90" t="s">
        <v>184</v>
      </c>
      <c r="B90" t="s">
        <v>185</v>
      </c>
      <c r="C90">
        <v>89</v>
      </c>
      <c r="D90">
        <f t="shared" si="1"/>
        <v>1</v>
      </c>
    </row>
    <row r="91" hidden="1" spans="1:4">
      <c r="A91" t="s">
        <v>186</v>
      </c>
      <c r="B91" t="s">
        <v>187</v>
      </c>
      <c r="C91">
        <v>90</v>
      </c>
      <c r="D91">
        <f t="shared" si="1"/>
        <v>2</v>
      </c>
    </row>
    <row r="92" hidden="1" spans="1:4">
      <c r="A92" t="s">
        <v>188</v>
      </c>
      <c r="B92" t="s">
        <v>189</v>
      </c>
      <c r="C92">
        <v>91</v>
      </c>
      <c r="D92">
        <f t="shared" si="1"/>
        <v>3</v>
      </c>
    </row>
    <row r="93" hidden="1" spans="1:4">
      <c r="A93" t="s">
        <v>190</v>
      </c>
      <c r="B93" t="s">
        <v>191</v>
      </c>
      <c r="C93">
        <v>92</v>
      </c>
      <c r="D93">
        <f t="shared" si="1"/>
        <v>4</v>
      </c>
    </row>
    <row r="94" hidden="1" spans="1:4">
      <c r="A94" t="s">
        <v>192</v>
      </c>
      <c r="B94" t="s">
        <v>193</v>
      </c>
      <c r="C94">
        <v>93</v>
      </c>
      <c r="D94">
        <f t="shared" si="1"/>
        <v>5</v>
      </c>
    </row>
    <row r="95" hidden="1" spans="1:4">
      <c r="A95" t="s">
        <v>194</v>
      </c>
      <c r="B95" t="s">
        <v>195</v>
      </c>
      <c r="C95">
        <v>94</v>
      </c>
      <c r="D95">
        <f t="shared" si="1"/>
        <v>6</v>
      </c>
    </row>
    <row r="96" hidden="1" spans="1:4">
      <c r="A96" t="s">
        <v>196</v>
      </c>
      <c r="B96" t="s">
        <v>197</v>
      </c>
      <c r="C96">
        <v>95</v>
      </c>
      <c r="D96">
        <f t="shared" si="1"/>
        <v>7</v>
      </c>
    </row>
    <row r="97" hidden="1" spans="1:4">
      <c r="A97" t="s">
        <v>198</v>
      </c>
      <c r="B97" t="s">
        <v>199</v>
      </c>
      <c r="C97">
        <v>96</v>
      </c>
      <c r="D97">
        <f t="shared" si="1"/>
        <v>8</v>
      </c>
    </row>
    <row r="98" spans="1:4">
      <c r="A98" t="s">
        <v>200</v>
      </c>
      <c r="B98" t="s">
        <v>201</v>
      </c>
      <c r="C98">
        <v>97</v>
      </c>
      <c r="D98">
        <f t="shared" si="1"/>
        <v>9</v>
      </c>
    </row>
    <row r="99" hidden="1" spans="1:4">
      <c r="A99" t="s">
        <v>202</v>
      </c>
      <c r="B99" t="s">
        <v>203</v>
      </c>
      <c r="C99">
        <v>98</v>
      </c>
      <c r="D99">
        <f t="shared" si="1"/>
        <v>10</v>
      </c>
    </row>
    <row r="100" hidden="1" spans="1:4">
      <c r="A100" t="s">
        <v>1703</v>
      </c>
      <c r="B100" t="s">
        <v>1703</v>
      </c>
      <c r="C100">
        <v>99</v>
      </c>
      <c r="D100">
        <f t="shared" si="1"/>
        <v>0</v>
      </c>
    </row>
    <row r="101" hidden="1" spans="1:4">
      <c r="A101" t="s">
        <v>204</v>
      </c>
      <c r="B101" t="s">
        <v>205</v>
      </c>
      <c r="C101">
        <v>100</v>
      </c>
      <c r="D101">
        <f t="shared" si="1"/>
        <v>1</v>
      </c>
    </row>
    <row r="102" hidden="1" spans="1:4">
      <c r="A102" t="s">
        <v>206</v>
      </c>
      <c r="B102" t="s">
        <v>207</v>
      </c>
      <c r="C102">
        <v>101</v>
      </c>
      <c r="D102">
        <f t="shared" si="1"/>
        <v>2</v>
      </c>
    </row>
    <row r="103" hidden="1" spans="1:4">
      <c r="A103" t="s">
        <v>208</v>
      </c>
      <c r="B103" t="s">
        <v>209</v>
      </c>
      <c r="C103">
        <v>102</v>
      </c>
      <c r="D103">
        <f t="shared" si="1"/>
        <v>3</v>
      </c>
    </row>
    <row r="104" hidden="1" spans="1:4">
      <c r="A104" t="s">
        <v>210</v>
      </c>
      <c r="B104" t="s">
        <v>211</v>
      </c>
      <c r="C104">
        <v>103</v>
      </c>
      <c r="D104">
        <f t="shared" si="1"/>
        <v>4</v>
      </c>
    </row>
    <row r="105" hidden="1" spans="1:4">
      <c r="A105" t="s">
        <v>212</v>
      </c>
      <c r="B105" t="s">
        <v>213</v>
      </c>
      <c r="C105">
        <v>104</v>
      </c>
      <c r="D105">
        <f t="shared" si="1"/>
        <v>5</v>
      </c>
    </row>
    <row r="106" hidden="1" spans="1:4">
      <c r="A106" t="s">
        <v>214</v>
      </c>
      <c r="B106" t="s">
        <v>215</v>
      </c>
      <c r="C106">
        <v>105</v>
      </c>
      <c r="D106">
        <f t="shared" si="1"/>
        <v>6</v>
      </c>
    </row>
    <row r="107" hidden="1" spans="1:4">
      <c r="A107" t="s">
        <v>216</v>
      </c>
      <c r="B107" t="s">
        <v>217</v>
      </c>
      <c r="C107">
        <v>106</v>
      </c>
      <c r="D107">
        <f t="shared" si="1"/>
        <v>7</v>
      </c>
    </row>
    <row r="108" hidden="1" spans="1:4">
      <c r="A108" t="s">
        <v>218</v>
      </c>
      <c r="B108" t="s">
        <v>219</v>
      </c>
      <c r="C108">
        <v>107</v>
      </c>
      <c r="D108">
        <f t="shared" si="1"/>
        <v>8</v>
      </c>
    </row>
    <row r="109" spans="1:4">
      <c r="A109" t="s">
        <v>220</v>
      </c>
      <c r="B109" t="s">
        <v>221</v>
      </c>
      <c r="C109">
        <v>108</v>
      </c>
      <c r="D109">
        <f t="shared" si="1"/>
        <v>9</v>
      </c>
    </row>
    <row r="110" hidden="1" spans="1:4">
      <c r="A110" t="s">
        <v>222</v>
      </c>
      <c r="B110" t="s">
        <v>223</v>
      </c>
      <c r="C110">
        <v>109</v>
      </c>
      <c r="D110">
        <f t="shared" si="1"/>
        <v>10</v>
      </c>
    </row>
    <row r="111" hidden="1" spans="1:4">
      <c r="A111" t="s">
        <v>1704</v>
      </c>
      <c r="B111" t="s">
        <v>1704</v>
      </c>
      <c r="C111">
        <v>110</v>
      </c>
      <c r="D111">
        <f t="shared" si="1"/>
        <v>0</v>
      </c>
    </row>
    <row r="112" hidden="1" spans="1:4">
      <c r="A112" t="s">
        <v>225</v>
      </c>
      <c r="B112" t="s">
        <v>226</v>
      </c>
      <c r="C112">
        <v>111</v>
      </c>
      <c r="D112">
        <f t="shared" si="1"/>
        <v>1</v>
      </c>
    </row>
    <row r="113" hidden="1" spans="1:4">
      <c r="A113" t="s">
        <v>227</v>
      </c>
      <c r="B113" t="s">
        <v>228</v>
      </c>
      <c r="C113">
        <v>112</v>
      </c>
      <c r="D113">
        <f t="shared" si="1"/>
        <v>2</v>
      </c>
    </row>
    <row r="114" hidden="1" spans="1:4">
      <c r="A114" t="s">
        <v>229</v>
      </c>
      <c r="B114" t="s">
        <v>230</v>
      </c>
      <c r="C114">
        <v>113</v>
      </c>
      <c r="D114">
        <f t="shared" si="1"/>
        <v>3</v>
      </c>
    </row>
    <row r="115" hidden="1" spans="1:4">
      <c r="A115" t="s">
        <v>231</v>
      </c>
      <c r="B115" t="s">
        <v>232</v>
      </c>
      <c r="C115">
        <v>114</v>
      </c>
      <c r="D115">
        <f t="shared" si="1"/>
        <v>4</v>
      </c>
    </row>
    <row r="116" hidden="1" spans="1:4">
      <c r="A116" t="s">
        <v>233</v>
      </c>
      <c r="B116" t="s">
        <v>234</v>
      </c>
      <c r="C116">
        <v>115</v>
      </c>
      <c r="D116">
        <f t="shared" si="1"/>
        <v>5</v>
      </c>
    </row>
    <row r="117" hidden="1" spans="1:4">
      <c r="A117" t="s">
        <v>235</v>
      </c>
      <c r="B117" t="s">
        <v>236</v>
      </c>
      <c r="C117">
        <v>116</v>
      </c>
      <c r="D117">
        <f t="shared" si="1"/>
        <v>6</v>
      </c>
    </row>
    <row r="118" hidden="1" spans="1:4">
      <c r="A118" t="s">
        <v>237</v>
      </c>
      <c r="B118" t="s">
        <v>238</v>
      </c>
      <c r="C118">
        <v>117</v>
      </c>
      <c r="D118">
        <f t="shared" si="1"/>
        <v>7</v>
      </c>
    </row>
    <row r="119" hidden="1" spans="1:4">
      <c r="A119" t="s">
        <v>239</v>
      </c>
      <c r="B119" t="s">
        <v>240</v>
      </c>
      <c r="C119">
        <v>118</v>
      </c>
      <c r="D119">
        <f t="shared" si="1"/>
        <v>8</v>
      </c>
    </row>
    <row r="120" spans="1:4">
      <c r="A120" t="s">
        <v>241</v>
      </c>
      <c r="B120" t="s">
        <v>242</v>
      </c>
      <c r="C120">
        <v>119</v>
      </c>
      <c r="D120">
        <f t="shared" si="1"/>
        <v>9</v>
      </c>
    </row>
    <row r="121" hidden="1" spans="1:4">
      <c r="A121" t="s">
        <v>243</v>
      </c>
      <c r="B121" t="s">
        <v>244</v>
      </c>
      <c r="C121">
        <v>120</v>
      </c>
      <c r="D121">
        <f t="shared" si="1"/>
        <v>10</v>
      </c>
    </row>
    <row r="122" hidden="1" spans="1:4">
      <c r="A122" t="s">
        <v>1705</v>
      </c>
      <c r="B122" t="s">
        <v>1705</v>
      </c>
      <c r="C122">
        <v>121</v>
      </c>
      <c r="D122">
        <f t="shared" si="1"/>
        <v>0</v>
      </c>
    </row>
    <row r="123" hidden="1" spans="1:4">
      <c r="A123" t="s">
        <v>245</v>
      </c>
      <c r="B123" t="s">
        <v>246</v>
      </c>
      <c r="C123">
        <v>122</v>
      </c>
      <c r="D123">
        <f t="shared" si="1"/>
        <v>1</v>
      </c>
    </row>
    <row r="124" hidden="1" spans="1:4">
      <c r="A124" t="s">
        <v>247</v>
      </c>
      <c r="B124" t="s">
        <v>248</v>
      </c>
      <c r="C124">
        <v>123</v>
      </c>
      <c r="D124">
        <f t="shared" si="1"/>
        <v>2</v>
      </c>
    </row>
    <row r="125" hidden="1" spans="1:4">
      <c r="A125" t="s">
        <v>249</v>
      </c>
      <c r="B125" t="s">
        <v>250</v>
      </c>
      <c r="C125">
        <v>124</v>
      </c>
      <c r="D125">
        <f t="shared" si="1"/>
        <v>3</v>
      </c>
    </row>
    <row r="126" hidden="1" spans="1:4">
      <c r="A126" t="s">
        <v>251</v>
      </c>
      <c r="B126" t="s">
        <v>252</v>
      </c>
      <c r="C126">
        <v>125</v>
      </c>
      <c r="D126">
        <f t="shared" si="1"/>
        <v>4</v>
      </c>
    </row>
    <row r="127" hidden="1" spans="1:4">
      <c r="A127" t="s">
        <v>253</v>
      </c>
      <c r="B127" t="s">
        <v>254</v>
      </c>
      <c r="C127">
        <v>126</v>
      </c>
      <c r="D127">
        <f t="shared" si="1"/>
        <v>5</v>
      </c>
    </row>
    <row r="128" hidden="1" spans="1:4">
      <c r="A128" t="s">
        <v>255</v>
      </c>
      <c r="B128" t="s">
        <v>256</v>
      </c>
      <c r="C128">
        <v>127</v>
      </c>
      <c r="D128">
        <f t="shared" si="1"/>
        <v>6</v>
      </c>
    </row>
    <row r="129" hidden="1" spans="1:4">
      <c r="A129" t="s">
        <v>257</v>
      </c>
      <c r="B129" t="s">
        <v>258</v>
      </c>
      <c r="C129">
        <v>128</v>
      </c>
      <c r="D129">
        <f t="shared" si="1"/>
        <v>7</v>
      </c>
    </row>
    <row r="130" hidden="1" spans="1:4">
      <c r="A130" t="s">
        <v>259</v>
      </c>
      <c r="B130" t="s">
        <v>260</v>
      </c>
      <c r="C130">
        <v>129</v>
      </c>
      <c r="D130">
        <f t="shared" si="1"/>
        <v>8</v>
      </c>
    </row>
    <row r="131" spans="1:4">
      <c r="A131" t="s">
        <v>261</v>
      </c>
      <c r="B131" t="s">
        <v>262</v>
      </c>
      <c r="C131">
        <v>130</v>
      </c>
      <c r="D131">
        <f t="shared" ref="D131:D194" si="2">MOD(C131,11)</f>
        <v>9</v>
      </c>
    </row>
    <row r="132" hidden="1" spans="1:4">
      <c r="A132" t="s">
        <v>263</v>
      </c>
      <c r="B132" t="s">
        <v>264</v>
      </c>
      <c r="C132">
        <v>131</v>
      </c>
      <c r="D132">
        <f t="shared" si="2"/>
        <v>10</v>
      </c>
    </row>
    <row r="133" hidden="1" spans="1:4">
      <c r="A133" t="s">
        <v>1706</v>
      </c>
      <c r="B133" t="s">
        <v>1706</v>
      </c>
      <c r="C133">
        <v>132</v>
      </c>
      <c r="D133">
        <f t="shared" si="2"/>
        <v>0</v>
      </c>
    </row>
    <row r="134" hidden="1" spans="1:4">
      <c r="A134" t="s">
        <v>265</v>
      </c>
      <c r="B134" t="s">
        <v>266</v>
      </c>
      <c r="C134">
        <v>133</v>
      </c>
      <c r="D134">
        <f t="shared" si="2"/>
        <v>1</v>
      </c>
    </row>
    <row r="135" hidden="1" spans="1:4">
      <c r="A135" t="s">
        <v>267</v>
      </c>
      <c r="B135" t="s">
        <v>268</v>
      </c>
      <c r="C135">
        <v>134</v>
      </c>
      <c r="D135">
        <f t="shared" si="2"/>
        <v>2</v>
      </c>
    </row>
    <row r="136" hidden="1" spans="1:4">
      <c r="A136" t="s">
        <v>269</v>
      </c>
      <c r="B136" t="s">
        <v>270</v>
      </c>
      <c r="C136">
        <v>135</v>
      </c>
      <c r="D136">
        <f t="shared" si="2"/>
        <v>3</v>
      </c>
    </row>
    <row r="137" hidden="1" spans="1:4">
      <c r="A137" t="s">
        <v>271</v>
      </c>
      <c r="B137" t="s">
        <v>272</v>
      </c>
      <c r="C137">
        <v>136</v>
      </c>
      <c r="D137">
        <f t="shared" si="2"/>
        <v>4</v>
      </c>
    </row>
    <row r="138" hidden="1" spans="1:4">
      <c r="A138" t="s">
        <v>273</v>
      </c>
      <c r="B138" t="s">
        <v>274</v>
      </c>
      <c r="C138">
        <v>137</v>
      </c>
      <c r="D138">
        <f t="shared" si="2"/>
        <v>5</v>
      </c>
    </row>
    <row r="139" hidden="1" spans="1:4">
      <c r="A139" t="s">
        <v>275</v>
      </c>
      <c r="B139" t="s">
        <v>276</v>
      </c>
      <c r="C139">
        <v>138</v>
      </c>
      <c r="D139">
        <f t="shared" si="2"/>
        <v>6</v>
      </c>
    </row>
    <row r="140" hidden="1" spans="1:4">
      <c r="A140" t="s">
        <v>277</v>
      </c>
      <c r="B140" t="s">
        <v>278</v>
      </c>
      <c r="C140">
        <v>139</v>
      </c>
      <c r="D140">
        <f t="shared" si="2"/>
        <v>7</v>
      </c>
    </row>
    <row r="141" hidden="1" spans="1:4">
      <c r="A141" t="s">
        <v>279</v>
      </c>
      <c r="B141" t="s">
        <v>280</v>
      </c>
      <c r="C141">
        <v>140</v>
      </c>
      <c r="D141">
        <f t="shared" si="2"/>
        <v>8</v>
      </c>
    </row>
    <row r="142" spans="1:4">
      <c r="A142" t="s">
        <v>281</v>
      </c>
      <c r="B142" t="s">
        <v>282</v>
      </c>
      <c r="C142">
        <v>141</v>
      </c>
      <c r="D142">
        <f t="shared" si="2"/>
        <v>9</v>
      </c>
    </row>
    <row r="143" hidden="1" spans="1:4">
      <c r="A143" t="s">
        <v>283</v>
      </c>
      <c r="B143" t="s">
        <v>284</v>
      </c>
      <c r="C143">
        <v>142</v>
      </c>
      <c r="D143">
        <f t="shared" si="2"/>
        <v>10</v>
      </c>
    </row>
    <row r="144" hidden="1" spans="1:4">
      <c r="A144" t="s">
        <v>1707</v>
      </c>
      <c r="B144" t="s">
        <v>1707</v>
      </c>
      <c r="C144">
        <v>143</v>
      </c>
      <c r="D144">
        <f t="shared" si="2"/>
        <v>0</v>
      </c>
    </row>
    <row r="145" hidden="1" spans="1:4">
      <c r="A145" t="s">
        <v>285</v>
      </c>
      <c r="B145" t="s">
        <v>286</v>
      </c>
      <c r="C145">
        <v>144</v>
      </c>
      <c r="D145">
        <f t="shared" si="2"/>
        <v>1</v>
      </c>
    </row>
    <row r="146" hidden="1" spans="1:4">
      <c r="A146" t="s">
        <v>287</v>
      </c>
      <c r="B146" t="s">
        <v>288</v>
      </c>
      <c r="C146">
        <v>145</v>
      </c>
      <c r="D146">
        <f t="shared" si="2"/>
        <v>2</v>
      </c>
    </row>
    <row r="147" hidden="1" spans="1:4">
      <c r="A147" t="s">
        <v>289</v>
      </c>
      <c r="B147" t="s">
        <v>290</v>
      </c>
      <c r="C147">
        <v>146</v>
      </c>
      <c r="D147">
        <f t="shared" si="2"/>
        <v>3</v>
      </c>
    </row>
    <row r="148" hidden="1" spans="1:4">
      <c r="A148" t="s">
        <v>291</v>
      </c>
      <c r="B148" t="s">
        <v>292</v>
      </c>
      <c r="C148">
        <v>147</v>
      </c>
      <c r="D148">
        <f t="shared" si="2"/>
        <v>4</v>
      </c>
    </row>
    <row r="149" hidden="1" spans="1:4">
      <c r="A149" t="s">
        <v>293</v>
      </c>
      <c r="B149" t="s">
        <v>294</v>
      </c>
      <c r="C149">
        <v>148</v>
      </c>
      <c r="D149">
        <f t="shared" si="2"/>
        <v>5</v>
      </c>
    </row>
    <row r="150" hidden="1" spans="1:4">
      <c r="A150" t="s">
        <v>295</v>
      </c>
      <c r="B150" t="s">
        <v>296</v>
      </c>
      <c r="C150">
        <v>149</v>
      </c>
      <c r="D150">
        <f t="shared" si="2"/>
        <v>6</v>
      </c>
    </row>
    <row r="151" hidden="1" spans="1:4">
      <c r="A151" t="s">
        <v>297</v>
      </c>
      <c r="B151" t="s">
        <v>298</v>
      </c>
      <c r="C151">
        <v>150</v>
      </c>
      <c r="D151">
        <f t="shared" si="2"/>
        <v>7</v>
      </c>
    </row>
    <row r="152" hidden="1" spans="1:4">
      <c r="A152" t="s">
        <v>299</v>
      </c>
      <c r="B152" t="s">
        <v>300</v>
      </c>
      <c r="C152">
        <v>151</v>
      </c>
      <c r="D152">
        <f t="shared" si="2"/>
        <v>8</v>
      </c>
    </row>
    <row r="153" spans="1:4">
      <c r="A153" t="s">
        <v>301</v>
      </c>
      <c r="B153" t="s">
        <v>302</v>
      </c>
      <c r="C153">
        <v>152</v>
      </c>
      <c r="D153">
        <f t="shared" si="2"/>
        <v>9</v>
      </c>
    </row>
    <row r="154" hidden="1" spans="1:4">
      <c r="A154" t="s">
        <v>303</v>
      </c>
      <c r="B154" t="s">
        <v>304</v>
      </c>
      <c r="C154">
        <v>153</v>
      </c>
      <c r="D154">
        <f t="shared" si="2"/>
        <v>10</v>
      </c>
    </row>
    <row r="155" hidden="1" spans="1:4">
      <c r="A155" t="s">
        <v>1708</v>
      </c>
      <c r="B155" t="s">
        <v>1708</v>
      </c>
      <c r="C155">
        <v>154</v>
      </c>
      <c r="D155">
        <f t="shared" si="2"/>
        <v>0</v>
      </c>
    </row>
    <row r="156" hidden="1" spans="1:4">
      <c r="A156" t="s">
        <v>305</v>
      </c>
      <c r="B156" t="s">
        <v>306</v>
      </c>
      <c r="C156">
        <v>155</v>
      </c>
      <c r="D156">
        <f t="shared" si="2"/>
        <v>1</v>
      </c>
    </row>
    <row r="157" hidden="1" spans="1:4">
      <c r="A157" t="s">
        <v>307</v>
      </c>
      <c r="B157" t="s">
        <v>308</v>
      </c>
      <c r="C157">
        <v>156</v>
      </c>
      <c r="D157">
        <f t="shared" si="2"/>
        <v>2</v>
      </c>
    </row>
    <row r="158" hidden="1" spans="1:4">
      <c r="A158" t="s">
        <v>309</v>
      </c>
      <c r="B158" t="s">
        <v>310</v>
      </c>
      <c r="C158">
        <v>157</v>
      </c>
      <c r="D158">
        <f t="shared" si="2"/>
        <v>3</v>
      </c>
    </row>
    <row r="159" hidden="1" spans="1:4">
      <c r="A159" t="s">
        <v>311</v>
      </c>
      <c r="B159" t="s">
        <v>312</v>
      </c>
      <c r="C159">
        <v>158</v>
      </c>
      <c r="D159">
        <f t="shared" si="2"/>
        <v>4</v>
      </c>
    </row>
    <row r="160" hidden="1" spans="1:4">
      <c r="A160" t="s">
        <v>313</v>
      </c>
      <c r="B160" t="s">
        <v>314</v>
      </c>
      <c r="C160">
        <v>159</v>
      </c>
      <c r="D160">
        <f t="shared" si="2"/>
        <v>5</v>
      </c>
    </row>
    <row r="161" hidden="1" spans="1:4">
      <c r="A161" t="s">
        <v>315</v>
      </c>
      <c r="B161" t="s">
        <v>316</v>
      </c>
      <c r="C161">
        <v>160</v>
      </c>
      <c r="D161">
        <f t="shared" si="2"/>
        <v>6</v>
      </c>
    </row>
    <row r="162" hidden="1" spans="1:4">
      <c r="A162" t="s">
        <v>317</v>
      </c>
      <c r="B162" t="s">
        <v>318</v>
      </c>
      <c r="C162">
        <v>161</v>
      </c>
      <c r="D162">
        <f t="shared" si="2"/>
        <v>7</v>
      </c>
    </row>
    <row r="163" hidden="1" spans="1:4">
      <c r="A163" t="s">
        <v>319</v>
      </c>
      <c r="B163" t="s">
        <v>320</v>
      </c>
      <c r="C163">
        <v>162</v>
      </c>
      <c r="D163">
        <f t="shared" si="2"/>
        <v>8</v>
      </c>
    </row>
    <row r="164" spans="1:4">
      <c r="A164" t="s">
        <v>321</v>
      </c>
      <c r="B164" t="s">
        <v>322</v>
      </c>
      <c r="C164">
        <v>163</v>
      </c>
      <c r="D164">
        <f t="shared" si="2"/>
        <v>9</v>
      </c>
    </row>
    <row r="165" hidden="1" spans="1:4">
      <c r="A165" t="s">
        <v>323</v>
      </c>
      <c r="B165" t="s">
        <v>324</v>
      </c>
      <c r="C165">
        <v>164</v>
      </c>
      <c r="D165">
        <f t="shared" si="2"/>
        <v>10</v>
      </c>
    </row>
    <row r="166" hidden="1" spans="1:4">
      <c r="A166" t="s">
        <v>1709</v>
      </c>
      <c r="B166" t="s">
        <v>1709</v>
      </c>
      <c r="C166">
        <v>165</v>
      </c>
      <c r="D166">
        <f t="shared" si="2"/>
        <v>0</v>
      </c>
    </row>
    <row r="167" hidden="1" spans="1:4">
      <c r="A167" t="s">
        <v>325</v>
      </c>
      <c r="B167" t="s">
        <v>326</v>
      </c>
      <c r="C167">
        <v>166</v>
      </c>
      <c r="D167">
        <f t="shared" si="2"/>
        <v>1</v>
      </c>
    </row>
    <row r="168" hidden="1" spans="1:4">
      <c r="A168" t="s">
        <v>327</v>
      </c>
      <c r="B168" t="s">
        <v>328</v>
      </c>
      <c r="C168">
        <v>167</v>
      </c>
      <c r="D168">
        <f t="shared" si="2"/>
        <v>2</v>
      </c>
    </row>
    <row r="169" hidden="1" spans="1:4">
      <c r="A169" t="s">
        <v>329</v>
      </c>
      <c r="B169" t="s">
        <v>330</v>
      </c>
      <c r="C169">
        <v>168</v>
      </c>
      <c r="D169">
        <f t="shared" si="2"/>
        <v>3</v>
      </c>
    </row>
    <row r="170" hidden="1" spans="1:4">
      <c r="A170" t="s">
        <v>331</v>
      </c>
      <c r="B170" t="s">
        <v>332</v>
      </c>
      <c r="C170">
        <v>169</v>
      </c>
      <c r="D170">
        <f t="shared" si="2"/>
        <v>4</v>
      </c>
    </row>
    <row r="171" hidden="1" spans="1:4">
      <c r="A171" t="s">
        <v>333</v>
      </c>
      <c r="B171" t="s">
        <v>334</v>
      </c>
      <c r="C171">
        <v>170</v>
      </c>
      <c r="D171">
        <f t="shared" si="2"/>
        <v>5</v>
      </c>
    </row>
    <row r="172" hidden="1" spans="1:4">
      <c r="A172" t="s">
        <v>335</v>
      </c>
      <c r="B172" t="s">
        <v>336</v>
      </c>
      <c r="C172">
        <v>171</v>
      </c>
      <c r="D172">
        <f t="shared" si="2"/>
        <v>6</v>
      </c>
    </row>
    <row r="173" hidden="1" spans="1:4">
      <c r="A173" t="s">
        <v>337</v>
      </c>
      <c r="B173" t="s">
        <v>338</v>
      </c>
      <c r="C173">
        <v>172</v>
      </c>
      <c r="D173">
        <f t="shared" si="2"/>
        <v>7</v>
      </c>
    </row>
    <row r="174" hidden="1" spans="1:4">
      <c r="A174" t="s">
        <v>339</v>
      </c>
      <c r="B174" t="s">
        <v>340</v>
      </c>
      <c r="C174">
        <v>173</v>
      </c>
      <c r="D174">
        <f t="shared" si="2"/>
        <v>8</v>
      </c>
    </row>
    <row r="175" spans="1:4">
      <c r="A175" t="s">
        <v>341</v>
      </c>
      <c r="B175" t="s">
        <v>342</v>
      </c>
      <c r="C175">
        <v>174</v>
      </c>
      <c r="D175">
        <f t="shared" si="2"/>
        <v>9</v>
      </c>
    </row>
    <row r="176" hidden="1" spans="1:4">
      <c r="A176" t="s">
        <v>343</v>
      </c>
      <c r="B176" t="s">
        <v>344</v>
      </c>
      <c r="C176">
        <v>175</v>
      </c>
      <c r="D176">
        <f t="shared" si="2"/>
        <v>10</v>
      </c>
    </row>
    <row r="177" hidden="1" spans="1:4">
      <c r="A177" t="s">
        <v>1710</v>
      </c>
      <c r="B177" t="s">
        <v>1710</v>
      </c>
      <c r="C177">
        <v>176</v>
      </c>
      <c r="D177">
        <f t="shared" si="2"/>
        <v>0</v>
      </c>
    </row>
    <row r="178" hidden="1" spans="1:4">
      <c r="A178" t="s">
        <v>345</v>
      </c>
      <c r="B178" t="s">
        <v>346</v>
      </c>
      <c r="C178">
        <v>177</v>
      </c>
      <c r="D178">
        <f t="shared" si="2"/>
        <v>1</v>
      </c>
    </row>
    <row r="179" hidden="1" spans="1:4">
      <c r="A179" t="s">
        <v>347</v>
      </c>
      <c r="B179" t="s">
        <v>348</v>
      </c>
      <c r="C179">
        <v>178</v>
      </c>
      <c r="D179">
        <f t="shared" si="2"/>
        <v>2</v>
      </c>
    </row>
    <row r="180" hidden="1" spans="1:4">
      <c r="A180" t="s">
        <v>349</v>
      </c>
      <c r="B180" t="s">
        <v>350</v>
      </c>
      <c r="C180">
        <v>179</v>
      </c>
      <c r="D180">
        <f t="shared" si="2"/>
        <v>3</v>
      </c>
    </row>
    <row r="181" hidden="1" spans="1:4">
      <c r="A181" t="s">
        <v>351</v>
      </c>
      <c r="B181" t="s">
        <v>352</v>
      </c>
      <c r="C181">
        <v>180</v>
      </c>
      <c r="D181">
        <f t="shared" si="2"/>
        <v>4</v>
      </c>
    </row>
    <row r="182" hidden="1" spans="1:4">
      <c r="A182" t="s">
        <v>353</v>
      </c>
      <c r="B182" t="s">
        <v>354</v>
      </c>
      <c r="C182">
        <v>181</v>
      </c>
      <c r="D182">
        <f t="shared" si="2"/>
        <v>5</v>
      </c>
    </row>
    <row r="183" hidden="1" spans="1:4">
      <c r="A183" t="s">
        <v>355</v>
      </c>
      <c r="B183" t="s">
        <v>356</v>
      </c>
      <c r="C183">
        <v>182</v>
      </c>
      <c r="D183">
        <f t="shared" si="2"/>
        <v>6</v>
      </c>
    </row>
    <row r="184" hidden="1" spans="1:4">
      <c r="A184" t="s">
        <v>357</v>
      </c>
      <c r="B184" t="s">
        <v>358</v>
      </c>
      <c r="C184">
        <v>183</v>
      </c>
      <c r="D184">
        <f t="shared" si="2"/>
        <v>7</v>
      </c>
    </row>
    <row r="185" hidden="1" spans="1:4">
      <c r="A185" t="s">
        <v>359</v>
      </c>
      <c r="B185" t="s">
        <v>360</v>
      </c>
      <c r="C185">
        <v>184</v>
      </c>
      <c r="D185">
        <f t="shared" si="2"/>
        <v>8</v>
      </c>
    </row>
    <row r="186" spans="1:4">
      <c r="A186" t="s">
        <v>361</v>
      </c>
      <c r="B186" t="s">
        <v>362</v>
      </c>
      <c r="C186">
        <v>185</v>
      </c>
      <c r="D186">
        <f t="shared" si="2"/>
        <v>9</v>
      </c>
    </row>
    <row r="187" hidden="1" spans="1:4">
      <c r="A187" t="s">
        <v>363</v>
      </c>
      <c r="B187" t="s">
        <v>364</v>
      </c>
      <c r="C187">
        <v>186</v>
      </c>
      <c r="D187">
        <f t="shared" si="2"/>
        <v>10</v>
      </c>
    </row>
    <row r="188" hidden="1" spans="1:4">
      <c r="A188" t="s">
        <v>1711</v>
      </c>
      <c r="B188" t="s">
        <v>1711</v>
      </c>
      <c r="C188">
        <v>187</v>
      </c>
      <c r="D188">
        <f t="shared" si="2"/>
        <v>0</v>
      </c>
    </row>
    <row r="189" hidden="1" spans="1:4">
      <c r="A189" t="s">
        <v>365</v>
      </c>
      <c r="B189" t="s">
        <v>366</v>
      </c>
      <c r="C189">
        <v>188</v>
      </c>
      <c r="D189">
        <f t="shared" si="2"/>
        <v>1</v>
      </c>
    </row>
    <row r="190" hidden="1" spans="1:4">
      <c r="A190" t="s">
        <v>367</v>
      </c>
      <c r="B190" t="s">
        <v>368</v>
      </c>
      <c r="C190">
        <v>189</v>
      </c>
      <c r="D190">
        <f t="shared" si="2"/>
        <v>2</v>
      </c>
    </row>
    <row r="191" hidden="1" spans="1:4">
      <c r="A191" t="s">
        <v>369</v>
      </c>
      <c r="B191" t="s">
        <v>370</v>
      </c>
      <c r="C191">
        <v>190</v>
      </c>
      <c r="D191">
        <f t="shared" si="2"/>
        <v>3</v>
      </c>
    </row>
    <row r="192" hidden="1" spans="1:4">
      <c r="A192" t="s">
        <v>371</v>
      </c>
      <c r="B192" t="s">
        <v>372</v>
      </c>
      <c r="C192">
        <v>191</v>
      </c>
      <c r="D192">
        <f t="shared" si="2"/>
        <v>4</v>
      </c>
    </row>
    <row r="193" hidden="1" spans="1:4">
      <c r="A193" t="s">
        <v>373</v>
      </c>
      <c r="B193" t="s">
        <v>374</v>
      </c>
      <c r="C193">
        <v>192</v>
      </c>
      <c r="D193">
        <f t="shared" si="2"/>
        <v>5</v>
      </c>
    </row>
    <row r="194" hidden="1" spans="1:4">
      <c r="A194" t="s">
        <v>375</v>
      </c>
      <c r="B194" t="s">
        <v>376</v>
      </c>
      <c r="C194">
        <v>193</v>
      </c>
      <c r="D194">
        <f t="shared" si="2"/>
        <v>6</v>
      </c>
    </row>
    <row r="195" hidden="1" spans="1:4">
      <c r="A195" t="s">
        <v>377</v>
      </c>
      <c r="B195" t="s">
        <v>378</v>
      </c>
      <c r="C195">
        <v>194</v>
      </c>
      <c r="D195">
        <f t="shared" ref="D195:D258" si="3">MOD(C195,11)</f>
        <v>7</v>
      </c>
    </row>
    <row r="196" hidden="1" spans="1:4">
      <c r="A196" t="s">
        <v>379</v>
      </c>
      <c r="B196" t="s">
        <v>380</v>
      </c>
      <c r="C196">
        <v>195</v>
      </c>
      <c r="D196">
        <f t="shared" si="3"/>
        <v>8</v>
      </c>
    </row>
    <row r="197" spans="1:4">
      <c r="A197" t="s">
        <v>381</v>
      </c>
      <c r="B197" t="s">
        <v>382</v>
      </c>
      <c r="C197">
        <v>196</v>
      </c>
      <c r="D197">
        <f t="shared" si="3"/>
        <v>9</v>
      </c>
    </row>
    <row r="198" hidden="1" spans="1:4">
      <c r="A198" t="s">
        <v>383</v>
      </c>
      <c r="B198" t="s">
        <v>384</v>
      </c>
      <c r="C198">
        <v>197</v>
      </c>
      <c r="D198">
        <f t="shared" si="3"/>
        <v>10</v>
      </c>
    </row>
    <row r="199" hidden="1" spans="1:4">
      <c r="A199" t="s">
        <v>1712</v>
      </c>
      <c r="B199" t="s">
        <v>1712</v>
      </c>
      <c r="C199">
        <v>198</v>
      </c>
      <c r="D199">
        <f t="shared" si="3"/>
        <v>0</v>
      </c>
    </row>
    <row r="200" hidden="1" spans="1:4">
      <c r="A200" t="s">
        <v>385</v>
      </c>
      <c r="B200" t="s">
        <v>386</v>
      </c>
      <c r="C200">
        <v>199</v>
      </c>
      <c r="D200">
        <f t="shared" si="3"/>
        <v>1</v>
      </c>
    </row>
    <row r="201" hidden="1" spans="1:4">
      <c r="A201" t="s">
        <v>387</v>
      </c>
      <c r="B201" t="s">
        <v>388</v>
      </c>
      <c r="C201">
        <v>200</v>
      </c>
      <c r="D201">
        <f t="shared" si="3"/>
        <v>2</v>
      </c>
    </row>
    <row r="202" hidden="1" spans="1:4">
      <c r="A202" t="s">
        <v>389</v>
      </c>
      <c r="B202" t="s">
        <v>390</v>
      </c>
      <c r="C202">
        <v>201</v>
      </c>
      <c r="D202">
        <f t="shared" si="3"/>
        <v>3</v>
      </c>
    </row>
    <row r="203" hidden="1" spans="1:4">
      <c r="A203" t="s">
        <v>391</v>
      </c>
      <c r="B203" t="s">
        <v>392</v>
      </c>
      <c r="C203">
        <v>202</v>
      </c>
      <c r="D203">
        <f t="shared" si="3"/>
        <v>4</v>
      </c>
    </row>
    <row r="204" hidden="1" spans="1:4">
      <c r="A204" t="s">
        <v>393</v>
      </c>
      <c r="B204" t="s">
        <v>394</v>
      </c>
      <c r="C204">
        <v>203</v>
      </c>
      <c r="D204">
        <f t="shared" si="3"/>
        <v>5</v>
      </c>
    </row>
    <row r="205" hidden="1" spans="1:4">
      <c r="A205" t="s">
        <v>395</v>
      </c>
      <c r="B205" t="s">
        <v>396</v>
      </c>
      <c r="C205">
        <v>204</v>
      </c>
      <c r="D205">
        <f t="shared" si="3"/>
        <v>6</v>
      </c>
    </row>
    <row r="206" hidden="1" spans="1:4">
      <c r="A206" t="s">
        <v>397</v>
      </c>
      <c r="B206" t="s">
        <v>398</v>
      </c>
      <c r="C206">
        <v>205</v>
      </c>
      <c r="D206">
        <f t="shared" si="3"/>
        <v>7</v>
      </c>
    </row>
    <row r="207" hidden="1" spans="1:4">
      <c r="A207" t="s">
        <v>399</v>
      </c>
      <c r="B207" t="s">
        <v>400</v>
      </c>
      <c r="C207">
        <v>206</v>
      </c>
      <c r="D207">
        <f t="shared" si="3"/>
        <v>8</v>
      </c>
    </row>
    <row r="208" spans="1:4">
      <c r="A208" t="s">
        <v>401</v>
      </c>
      <c r="B208" t="s">
        <v>402</v>
      </c>
      <c r="C208">
        <v>207</v>
      </c>
      <c r="D208">
        <f t="shared" si="3"/>
        <v>9</v>
      </c>
    </row>
    <row r="209" hidden="1" spans="1:4">
      <c r="A209" t="s">
        <v>403</v>
      </c>
      <c r="B209" t="s">
        <v>404</v>
      </c>
      <c r="C209">
        <v>208</v>
      </c>
      <c r="D209">
        <f t="shared" si="3"/>
        <v>10</v>
      </c>
    </row>
    <row r="210" hidden="1" spans="1:4">
      <c r="A210" t="s">
        <v>1713</v>
      </c>
      <c r="B210" t="s">
        <v>1713</v>
      </c>
      <c r="C210">
        <v>209</v>
      </c>
      <c r="D210">
        <f t="shared" si="3"/>
        <v>0</v>
      </c>
    </row>
    <row r="211" hidden="1" spans="1:4">
      <c r="A211" t="s">
        <v>405</v>
      </c>
      <c r="B211" t="s">
        <v>406</v>
      </c>
      <c r="C211">
        <v>210</v>
      </c>
      <c r="D211">
        <f t="shared" si="3"/>
        <v>1</v>
      </c>
    </row>
    <row r="212" hidden="1" spans="1:4">
      <c r="A212" t="s">
        <v>407</v>
      </c>
      <c r="B212" t="s">
        <v>408</v>
      </c>
      <c r="C212">
        <v>211</v>
      </c>
      <c r="D212">
        <f t="shared" si="3"/>
        <v>2</v>
      </c>
    </row>
    <row r="213" hidden="1" spans="1:4">
      <c r="A213" t="s">
        <v>409</v>
      </c>
      <c r="B213" t="s">
        <v>410</v>
      </c>
      <c r="C213">
        <v>212</v>
      </c>
      <c r="D213">
        <f t="shared" si="3"/>
        <v>3</v>
      </c>
    </row>
    <row r="214" hidden="1" spans="1:4">
      <c r="A214" t="s">
        <v>411</v>
      </c>
      <c r="B214" t="s">
        <v>412</v>
      </c>
      <c r="C214">
        <v>213</v>
      </c>
      <c r="D214">
        <f t="shared" si="3"/>
        <v>4</v>
      </c>
    </row>
    <row r="215" hidden="1" spans="1:4">
      <c r="A215" t="s">
        <v>413</v>
      </c>
      <c r="B215" t="s">
        <v>414</v>
      </c>
      <c r="C215">
        <v>214</v>
      </c>
      <c r="D215">
        <f t="shared" si="3"/>
        <v>5</v>
      </c>
    </row>
    <row r="216" hidden="1" spans="1:4">
      <c r="A216" t="s">
        <v>415</v>
      </c>
      <c r="B216" t="s">
        <v>416</v>
      </c>
      <c r="C216">
        <v>215</v>
      </c>
      <c r="D216">
        <f t="shared" si="3"/>
        <v>6</v>
      </c>
    </row>
    <row r="217" hidden="1" spans="1:4">
      <c r="A217" t="s">
        <v>417</v>
      </c>
      <c r="B217" t="s">
        <v>418</v>
      </c>
      <c r="C217">
        <v>216</v>
      </c>
      <c r="D217">
        <f t="shared" si="3"/>
        <v>7</v>
      </c>
    </row>
    <row r="218" hidden="1" spans="1:4">
      <c r="A218" t="s">
        <v>419</v>
      </c>
      <c r="B218" t="s">
        <v>420</v>
      </c>
      <c r="C218">
        <v>217</v>
      </c>
      <c r="D218">
        <f t="shared" si="3"/>
        <v>8</v>
      </c>
    </row>
    <row r="219" spans="1:4">
      <c r="A219" t="s">
        <v>421</v>
      </c>
      <c r="B219" t="s">
        <v>422</v>
      </c>
      <c r="C219">
        <v>218</v>
      </c>
      <c r="D219">
        <f t="shared" si="3"/>
        <v>9</v>
      </c>
    </row>
    <row r="220" hidden="1" spans="1:4">
      <c r="A220" t="s">
        <v>423</v>
      </c>
      <c r="B220" t="s">
        <v>424</v>
      </c>
      <c r="C220">
        <v>219</v>
      </c>
      <c r="D220">
        <f t="shared" si="3"/>
        <v>10</v>
      </c>
    </row>
    <row r="221" hidden="1" spans="1:4">
      <c r="A221" t="s">
        <v>1714</v>
      </c>
      <c r="B221" t="s">
        <v>1714</v>
      </c>
      <c r="C221">
        <v>220</v>
      </c>
      <c r="D221">
        <f t="shared" si="3"/>
        <v>0</v>
      </c>
    </row>
    <row r="222" hidden="1" spans="1:4">
      <c r="A222" t="s">
        <v>425</v>
      </c>
      <c r="B222" t="s">
        <v>426</v>
      </c>
      <c r="C222">
        <v>221</v>
      </c>
      <c r="D222">
        <f t="shared" si="3"/>
        <v>1</v>
      </c>
    </row>
    <row r="223" hidden="1" spans="1:4">
      <c r="A223" t="s">
        <v>427</v>
      </c>
      <c r="B223" t="s">
        <v>428</v>
      </c>
      <c r="C223">
        <v>222</v>
      </c>
      <c r="D223">
        <f t="shared" si="3"/>
        <v>2</v>
      </c>
    </row>
    <row r="224" hidden="1" spans="1:4">
      <c r="A224" t="s">
        <v>429</v>
      </c>
      <c r="B224" t="s">
        <v>430</v>
      </c>
      <c r="C224">
        <v>223</v>
      </c>
      <c r="D224">
        <f t="shared" si="3"/>
        <v>3</v>
      </c>
    </row>
    <row r="225" hidden="1" spans="1:4">
      <c r="A225" t="s">
        <v>431</v>
      </c>
      <c r="B225" t="s">
        <v>432</v>
      </c>
      <c r="C225">
        <v>224</v>
      </c>
      <c r="D225">
        <f t="shared" si="3"/>
        <v>4</v>
      </c>
    </row>
    <row r="226" hidden="1" spans="1:4">
      <c r="A226" t="s">
        <v>433</v>
      </c>
      <c r="B226" t="s">
        <v>434</v>
      </c>
      <c r="C226">
        <v>225</v>
      </c>
      <c r="D226">
        <f t="shared" si="3"/>
        <v>5</v>
      </c>
    </row>
    <row r="227" hidden="1" spans="1:4">
      <c r="A227" t="s">
        <v>435</v>
      </c>
      <c r="B227" t="s">
        <v>436</v>
      </c>
      <c r="C227">
        <v>226</v>
      </c>
      <c r="D227">
        <f t="shared" si="3"/>
        <v>6</v>
      </c>
    </row>
    <row r="228" hidden="1" spans="1:4">
      <c r="A228" t="s">
        <v>437</v>
      </c>
      <c r="B228" t="s">
        <v>438</v>
      </c>
      <c r="C228">
        <v>227</v>
      </c>
      <c r="D228">
        <f t="shared" si="3"/>
        <v>7</v>
      </c>
    </row>
    <row r="229" hidden="1" spans="1:4">
      <c r="A229" t="s">
        <v>439</v>
      </c>
      <c r="B229" t="s">
        <v>440</v>
      </c>
      <c r="C229">
        <v>228</v>
      </c>
      <c r="D229">
        <f t="shared" si="3"/>
        <v>8</v>
      </c>
    </row>
    <row r="230" spans="1:4">
      <c r="A230" t="s">
        <v>441</v>
      </c>
      <c r="B230" t="s">
        <v>442</v>
      </c>
      <c r="C230">
        <v>229</v>
      </c>
      <c r="D230">
        <f t="shared" si="3"/>
        <v>9</v>
      </c>
    </row>
    <row r="231" hidden="1" spans="1:4">
      <c r="A231" t="s">
        <v>443</v>
      </c>
      <c r="B231" t="s">
        <v>444</v>
      </c>
      <c r="C231">
        <v>230</v>
      </c>
      <c r="D231">
        <f t="shared" si="3"/>
        <v>10</v>
      </c>
    </row>
    <row r="232" hidden="1" spans="1:4">
      <c r="A232" t="s">
        <v>1715</v>
      </c>
      <c r="B232" t="s">
        <v>1715</v>
      </c>
      <c r="C232">
        <v>231</v>
      </c>
      <c r="D232">
        <f t="shared" si="3"/>
        <v>0</v>
      </c>
    </row>
    <row r="233" hidden="1" spans="1:4">
      <c r="A233" t="s">
        <v>446</v>
      </c>
      <c r="B233" t="s">
        <v>447</v>
      </c>
      <c r="C233">
        <v>232</v>
      </c>
      <c r="D233">
        <f t="shared" si="3"/>
        <v>1</v>
      </c>
    </row>
    <row r="234" hidden="1" spans="1:4">
      <c r="A234" t="s">
        <v>448</v>
      </c>
      <c r="B234" t="s">
        <v>449</v>
      </c>
      <c r="C234">
        <v>233</v>
      </c>
      <c r="D234">
        <f t="shared" si="3"/>
        <v>2</v>
      </c>
    </row>
    <row r="235" hidden="1" spans="1:4">
      <c r="A235" t="s">
        <v>450</v>
      </c>
      <c r="B235" t="s">
        <v>451</v>
      </c>
      <c r="C235">
        <v>234</v>
      </c>
      <c r="D235">
        <f t="shared" si="3"/>
        <v>3</v>
      </c>
    </row>
    <row r="236" hidden="1" spans="1:4">
      <c r="A236" t="s">
        <v>452</v>
      </c>
      <c r="B236" t="s">
        <v>453</v>
      </c>
      <c r="C236">
        <v>235</v>
      </c>
      <c r="D236">
        <f t="shared" si="3"/>
        <v>4</v>
      </c>
    </row>
    <row r="237" hidden="1" spans="1:4">
      <c r="A237" t="s">
        <v>454</v>
      </c>
      <c r="B237" t="s">
        <v>455</v>
      </c>
      <c r="C237">
        <v>236</v>
      </c>
      <c r="D237">
        <f t="shared" si="3"/>
        <v>5</v>
      </c>
    </row>
    <row r="238" hidden="1" spans="1:4">
      <c r="A238" t="s">
        <v>456</v>
      </c>
      <c r="B238" t="s">
        <v>457</v>
      </c>
      <c r="C238">
        <v>237</v>
      </c>
      <c r="D238">
        <f t="shared" si="3"/>
        <v>6</v>
      </c>
    </row>
    <row r="239" hidden="1" spans="1:4">
      <c r="A239" t="s">
        <v>458</v>
      </c>
      <c r="B239" t="s">
        <v>459</v>
      </c>
      <c r="C239">
        <v>238</v>
      </c>
      <c r="D239">
        <f t="shared" si="3"/>
        <v>7</v>
      </c>
    </row>
    <row r="240" hidden="1" spans="1:4">
      <c r="A240" t="s">
        <v>460</v>
      </c>
      <c r="B240" t="s">
        <v>461</v>
      </c>
      <c r="C240">
        <v>239</v>
      </c>
      <c r="D240">
        <f t="shared" si="3"/>
        <v>8</v>
      </c>
    </row>
    <row r="241" spans="1:4">
      <c r="A241" t="s">
        <v>462</v>
      </c>
      <c r="B241" t="s">
        <v>463</v>
      </c>
      <c r="C241">
        <v>240</v>
      </c>
      <c r="D241">
        <f t="shared" si="3"/>
        <v>9</v>
      </c>
    </row>
    <row r="242" hidden="1" spans="1:4">
      <c r="A242" t="s">
        <v>464</v>
      </c>
      <c r="B242" t="s">
        <v>465</v>
      </c>
      <c r="C242">
        <v>241</v>
      </c>
      <c r="D242">
        <f t="shared" si="3"/>
        <v>10</v>
      </c>
    </row>
    <row r="243" hidden="1" spans="1:4">
      <c r="A243" t="s">
        <v>1716</v>
      </c>
      <c r="B243" t="s">
        <v>1716</v>
      </c>
      <c r="C243">
        <v>242</v>
      </c>
      <c r="D243">
        <f t="shared" si="3"/>
        <v>0</v>
      </c>
    </row>
    <row r="244" hidden="1" spans="1:4">
      <c r="A244" t="s">
        <v>466</v>
      </c>
      <c r="B244" t="s">
        <v>467</v>
      </c>
      <c r="C244">
        <v>243</v>
      </c>
      <c r="D244">
        <f t="shared" si="3"/>
        <v>1</v>
      </c>
    </row>
    <row r="245" hidden="1" spans="1:4">
      <c r="A245" t="s">
        <v>468</v>
      </c>
      <c r="B245" t="s">
        <v>469</v>
      </c>
      <c r="C245">
        <v>244</v>
      </c>
      <c r="D245">
        <f t="shared" si="3"/>
        <v>2</v>
      </c>
    </row>
    <row r="246" hidden="1" spans="1:4">
      <c r="A246" t="s">
        <v>470</v>
      </c>
      <c r="B246" t="s">
        <v>471</v>
      </c>
      <c r="C246">
        <v>245</v>
      </c>
      <c r="D246">
        <f t="shared" si="3"/>
        <v>3</v>
      </c>
    </row>
    <row r="247" hidden="1" spans="1:4">
      <c r="A247" t="s">
        <v>472</v>
      </c>
      <c r="B247" t="s">
        <v>473</v>
      </c>
      <c r="C247">
        <v>246</v>
      </c>
      <c r="D247">
        <f t="shared" si="3"/>
        <v>4</v>
      </c>
    </row>
    <row r="248" hidden="1" spans="1:4">
      <c r="A248" t="s">
        <v>474</v>
      </c>
      <c r="B248" t="s">
        <v>475</v>
      </c>
      <c r="C248">
        <v>247</v>
      </c>
      <c r="D248">
        <f t="shared" si="3"/>
        <v>5</v>
      </c>
    </row>
    <row r="249" hidden="1" spans="1:4">
      <c r="A249" t="s">
        <v>476</v>
      </c>
      <c r="B249" t="s">
        <v>477</v>
      </c>
      <c r="C249">
        <v>248</v>
      </c>
      <c r="D249">
        <f t="shared" si="3"/>
        <v>6</v>
      </c>
    </row>
    <row r="250" hidden="1" spans="1:4">
      <c r="A250" t="s">
        <v>478</v>
      </c>
      <c r="B250" t="s">
        <v>479</v>
      </c>
      <c r="C250">
        <v>249</v>
      </c>
      <c r="D250">
        <f t="shared" si="3"/>
        <v>7</v>
      </c>
    </row>
    <row r="251" hidden="1" spans="1:4">
      <c r="A251" t="s">
        <v>480</v>
      </c>
      <c r="B251" t="s">
        <v>481</v>
      </c>
      <c r="C251">
        <v>250</v>
      </c>
      <c r="D251">
        <f t="shared" si="3"/>
        <v>8</v>
      </c>
    </row>
    <row r="252" spans="1:4">
      <c r="A252" t="s">
        <v>482</v>
      </c>
      <c r="B252" t="s">
        <v>483</v>
      </c>
      <c r="C252">
        <v>251</v>
      </c>
      <c r="D252">
        <f t="shared" si="3"/>
        <v>9</v>
      </c>
    </row>
    <row r="253" hidden="1" spans="1:4">
      <c r="A253" t="s">
        <v>484</v>
      </c>
      <c r="B253" t="s">
        <v>485</v>
      </c>
      <c r="C253">
        <v>252</v>
      </c>
      <c r="D253">
        <f t="shared" si="3"/>
        <v>10</v>
      </c>
    </row>
    <row r="254" hidden="1" spans="1:4">
      <c r="A254" t="s">
        <v>1717</v>
      </c>
      <c r="B254" t="s">
        <v>1717</v>
      </c>
      <c r="C254">
        <v>253</v>
      </c>
      <c r="D254">
        <f t="shared" si="3"/>
        <v>0</v>
      </c>
    </row>
    <row r="255" hidden="1" spans="1:4">
      <c r="A255" t="s">
        <v>486</v>
      </c>
      <c r="B255" t="s">
        <v>487</v>
      </c>
      <c r="C255">
        <v>254</v>
      </c>
      <c r="D255">
        <f t="shared" si="3"/>
        <v>1</v>
      </c>
    </row>
    <row r="256" hidden="1" spans="1:4">
      <c r="A256" t="s">
        <v>488</v>
      </c>
      <c r="B256" t="s">
        <v>489</v>
      </c>
      <c r="C256">
        <v>255</v>
      </c>
      <c r="D256">
        <f t="shared" si="3"/>
        <v>2</v>
      </c>
    </row>
    <row r="257" hidden="1" spans="1:4">
      <c r="A257" t="s">
        <v>490</v>
      </c>
      <c r="B257" t="s">
        <v>491</v>
      </c>
      <c r="C257">
        <v>256</v>
      </c>
      <c r="D257">
        <f t="shared" si="3"/>
        <v>3</v>
      </c>
    </row>
    <row r="258" hidden="1" spans="1:4">
      <c r="A258" t="s">
        <v>492</v>
      </c>
      <c r="B258" t="s">
        <v>493</v>
      </c>
      <c r="C258">
        <v>257</v>
      </c>
      <c r="D258">
        <f t="shared" si="3"/>
        <v>4</v>
      </c>
    </row>
    <row r="259" hidden="1" spans="1:4">
      <c r="A259" t="s">
        <v>494</v>
      </c>
      <c r="B259" t="s">
        <v>495</v>
      </c>
      <c r="C259">
        <v>258</v>
      </c>
      <c r="D259">
        <f t="shared" ref="D259:D322" si="4">MOD(C259,11)</f>
        <v>5</v>
      </c>
    </row>
    <row r="260" hidden="1" spans="1:4">
      <c r="A260" t="s">
        <v>496</v>
      </c>
      <c r="B260" t="s">
        <v>497</v>
      </c>
      <c r="C260">
        <v>259</v>
      </c>
      <c r="D260">
        <f t="shared" si="4"/>
        <v>6</v>
      </c>
    </row>
    <row r="261" hidden="1" spans="1:4">
      <c r="A261" t="s">
        <v>498</v>
      </c>
      <c r="B261" t="s">
        <v>499</v>
      </c>
      <c r="C261">
        <v>260</v>
      </c>
      <c r="D261">
        <f t="shared" si="4"/>
        <v>7</v>
      </c>
    </row>
    <row r="262" hidden="1" spans="1:4">
      <c r="A262" t="s">
        <v>500</v>
      </c>
      <c r="B262" t="s">
        <v>501</v>
      </c>
      <c r="C262">
        <v>261</v>
      </c>
      <c r="D262">
        <f t="shared" si="4"/>
        <v>8</v>
      </c>
    </row>
    <row r="263" spans="1:4">
      <c r="A263" t="s">
        <v>502</v>
      </c>
      <c r="B263" t="s">
        <v>503</v>
      </c>
      <c r="C263">
        <v>262</v>
      </c>
      <c r="D263">
        <f t="shared" si="4"/>
        <v>9</v>
      </c>
    </row>
    <row r="264" hidden="1" spans="1:4">
      <c r="A264" t="s">
        <v>504</v>
      </c>
      <c r="B264" t="s">
        <v>505</v>
      </c>
      <c r="C264">
        <v>263</v>
      </c>
      <c r="D264">
        <f t="shared" si="4"/>
        <v>10</v>
      </c>
    </row>
    <row r="265" hidden="1" spans="1:4">
      <c r="A265" t="s">
        <v>1718</v>
      </c>
      <c r="B265" t="s">
        <v>1718</v>
      </c>
      <c r="C265">
        <v>264</v>
      </c>
      <c r="D265">
        <f t="shared" si="4"/>
        <v>0</v>
      </c>
    </row>
    <row r="266" hidden="1" spans="1:4">
      <c r="A266" t="s">
        <v>506</v>
      </c>
      <c r="B266" t="s">
        <v>507</v>
      </c>
      <c r="C266">
        <v>265</v>
      </c>
      <c r="D266">
        <f t="shared" si="4"/>
        <v>1</v>
      </c>
    </row>
    <row r="267" hidden="1" spans="1:4">
      <c r="A267" t="s">
        <v>508</v>
      </c>
      <c r="B267" t="s">
        <v>509</v>
      </c>
      <c r="C267">
        <v>266</v>
      </c>
      <c r="D267">
        <f t="shared" si="4"/>
        <v>2</v>
      </c>
    </row>
    <row r="268" hidden="1" spans="1:4">
      <c r="A268" t="s">
        <v>510</v>
      </c>
      <c r="B268" t="s">
        <v>511</v>
      </c>
      <c r="C268">
        <v>267</v>
      </c>
      <c r="D268">
        <f t="shared" si="4"/>
        <v>3</v>
      </c>
    </row>
    <row r="269" hidden="1" spans="1:4">
      <c r="A269" t="s">
        <v>512</v>
      </c>
      <c r="B269" t="s">
        <v>513</v>
      </c>
      <c r="C269">
        <v>268</v>
      </c>
      <c r="D269">
        <f t="shared" si="4"/>
        <v>4</v>
      </c>
    </row>
    <row r="270" hidden="1" spans="1:4">
      <c r="A270" t="s">
        <v>514</v>
      </c>
      <c r="B270" t="s">
        <v>515</v>
      </c>
      <c r="C270">
        <v>269</v>
      </c>
      <c r="D270">
        <f t="shared" si="4"/>
        <v>5</v>
      </c>
    </row>
    <row r="271" hidden="1" spans="1:4">
      <c r="A271" t="s">
        <v>516</v>
      </c>
      <c r="B271" t="s">
        <v>517</v>
      </c>
      <c r="C271">
        <v>270</v>
      </c>
      <c r="D271">
        <f t="shared" si="4"/>
        <v>6</v>
      </c>
    </row>
    <row r="272" hidden="1" spans="1:4">
      <c r="A272" t="s">
        <v>518</v>
      </c>
      <c r="B272" t="s">
        <v>519</v>
      </c>
      <c r="C272">
        <v>271</v>
      </c>
      <c r="D272">
        <f t="shared" si="4"/>
        <v>7</v>
      </c>
    </row>
    <row r="273" hidden="1" spans="1:4">
      <c r="A273" t="s">
        <v>520</v>
      </c>
      <c r="B273" t="s">
        <v>521</v>
      </c>
      <c r="C273">
        <v>272</v>
      </c>
      <c r="D273">
        <f t="shared" si="4"/>
        <v>8</v>
      </c>
    </row>
    <row r="274" spans="1:4">
      <c r="A274" t="s">
        <v>522</v>
      </c>
      <c r="B274" t="s">
        <v>523</v>
      </c>
      <c r="C274">
        <v>273</v>
      </c>
      <c r="D274">
        <f t="shared" si="4"/>
        <v>9</v>
      </c>
    </row>
    <row r="275" hidden="1" spans="1:4">
      <c r="A275" t="s">
        <v>524</v>
      </c>
      <c r="B275" t="s">
        <v>525</v>
      </c>
      <c r="C275">
        <v>274</v>
      </c>
      <c r="D275">
        <f t="shared" si="4"/>
        <v>10</v>
      </c>
    </row>
    <row r="276" hidden="1" spans="1:4">
      <c r="A276" t="s">
        <v>1719</v>
      </c>
      <c r="B276" t="s">
        <v>1719</v>
      </c>
      <c r="C276">
        <v>275</v>
      </c>
      <c r="D276">
        <f t="shared" si="4"/>
        <v>0</v>
      </c>
    </row>
    <row r="277" hidden="1" spans="1:4">
      <c r="A277" t="s">
        <v>526</v>
      </c>
      <c r="B277" t="s">
        <v>527</v>
      </c>
      <c r="C277">
        <v>276</v>
      </c>
      <c r="D277">
        <f t="shared" si="4"/>
        <v>1</v>
      </c>
    </row>
    <row r="278" hidden="1" spans="1:4">
      <c r="A278" t="s">
        <v>528</v>
      </c>
      <c r="B278" t="s">
        <v>529</v>
      </c>
      <c r="C278">
        <v>277</v>
      </c>
      <c r="D278">
        <f t="shared" si="4"/>
        <v>2</v>
      </c>
    </row>
    <row r="279" hidden="1" spans="1:4">
      <c r="A279" t="s">
        <v>530</v>
      </c>
      <c r="B279" t="s">
        <v>531</v>
      </c>
      <c r="C279">
        <v>278</v>
      </c>
      <c r="D279">
        <f t="shared" si="4"/>
        <v>3</v>
      </c>
    </row>
    <row r="280" hidden="1" spans="1:4">
      <c r="A280" t="s">
        <v>532</v>
      </c>
      <c r="B280" t="s">
        <v>533</v>
      </c>
      <c r="C280">
        <v>279</v>
      </c>
      <c r="D280">
        <f t="shared" si="4"/>
        <v>4</v>
      </c>
    </row>
    <row r="281" hidden="1" spans="1:4">
      <c r="A281" t="s">
        <v>534</v>
      </c>
      <c r="B281" t="s">
        <v>535</v>
      </c>
      <c r="C281">
        <v>280</v>
      </c>
      <c r="D281">
        <f t="shared" si="4"/>
        <v>5</v>
      </c>
    </row>
    <row r="282" hidden="1" spans="1:4">
      <c r="A282" t="s">
        <v>536</v>
      </c>
      <c r="B282" t="s">
        <v>537</v>
      </c>
      <c r="C282">
        <v>281</v>
      </c>
      <c r="D282">
        <f t="shared" si="4"/>
        <v>6</v>
      </c>
    </row>
    <row r="283" hidden="1" spans="1:4">
      <c r="A283" t="s">
        <v>538</v>
      </c>
      <c r="B283" t="s">
        <v>539</v>
      </c>
      <c r="C283">
        <v>282</v>
      </c>
      <c r="D283">
        <f t="shared" si="4"/>
        <v>7</v>
      </c>
    </row>
    <row r="284" hidden="1" spans="1:4">
      <c r="A284" t="s">
        <v>540</v>
      </c>
      <c r="B284" t="s">
        <v>541</v>
      </c>
      <c r="C284">
        <v>283</v>
      </c>
      <c r="D284">
        <f t="shared" si="4"/>
        <v>8</v>
      </c>
    </row>
    <row r="285" spans="1:4">
      <c r="A285" t="s">
        <v>542</v>
      </c>
      <c r="B285" t="s">
        <v>543</v>
      </c>
      <c r="C285">
        <v>284</v>
      </c>
      <c r="D285">
        <f t="shared" si="4"/>
        <v>9</v>
      </c>
    </row>
    <row r="286" hidden="1" spans="1:4">
      <c r="A286" t="s">
        <v>544</v>
      </c>
      <c r="B286" t="s">
        <v>545</v>
      </c>
      <c r="C286">
        <v>285</v>
      </c>
      <c r="D286">
        <f t="shared" si="4"/>
        <v>10</v>
      </c>
    </row>
    <row r="287" hidden="1" spans="1:4">
      <c r="A287" t="s">
        <v>1720</v>
      </c>
      <c r="B287" t="s">
        <v>1720</v>
      </c>
      <c r="C287">
        <v>286</v>
      </c>
      <c r="D287">
        <f t="shared" si="4"/>
        <v>0</v>
      </c>
    </row>
    <row r="288" hidden="1" spans="1:4">
      <c r="A288" t="s">
        <v>546</v>
      </c>
      <c r="B288" t="s">
        <v>547</v>
      </c>
      <c r="C288">
        <v>287</v>
      </c>
      <c r="D288">
        <f t="shared" si="4"/>
        <v>1</v>
      </c>
    </row>
    <row r="289" hidden="1" spans="1:4">
      <c r="A289" t="s">
        <v>548</v>
      </c>
      <c r="B289" t="s">
        <v>549</v>
      </c>
      <c r="C289">
        <v>288</v>
      </c>
      <c r="D289">
        <f t="shared" si="4"/>
        <v>2</v>
      </c>
    </row>
    <row r="290" hidden="1" spans="1:4">
      <c r="A290" t="s">
        <v>550</v>
      </c>
      <c r="B290" t="s">
        <v>551</v>
      </c>
      <c r="C290">
        <v>289</v>
      </c>
      <c r="D290">
        <f t="shared" si="4"/>
        <v>3</v>
      </c>
    </row>
    <row r="291" hidden="1" spans="1:4">
      <c r="A291" t="s">
        <v>552</v>
      </c>
      <c r="B291" t="s">
        <v>553</v>
      </c>
      <c r="C291">
        <v>290</v>
      </c>
      <c r="D291">
        <f t="shared" si="4"/>
        <v>4</v>
      </c>
    </row>
    <row r="292" hidden="1" spans="1:4">
      <c r="A292" t="s">
        <v>554</v>
      </c>
      <c r="B292" t="s">
        <v>555</v>
      </c>
      <c r="C292">
        <v>291</v>
      </c>
      <c r="D292">
        <f t="shared" si="4"/>
        <v>5</v>
      </c>
    </row>
    <row r="293" hidden="1" spans="1:4">
      <c r="A293" t="s">
        <v>556</v>
      </c>
      <c r="B293" t="s">
        <v>557</v>
      </c>
      <c r="C293">
        <v>292</v>
      </c>
      <c r="D293">
        <f t="shared" si="4"/>
        <v>6</v>
      </c>
    </row>
    <row r="294" hidden="1" spans="1:4">
      <c r="A294" t="s">
        <v>558</v>
      </c>
      <c r="B294" t="s">
        <v>559</v>
      </c>
      <c r="C294">
        <v>293</v>
      </c>
      <c r="D294">
        <f t="shared" si="4"/>
        <v>7</v>
      </c>
    </row>
    <row r="295" hidden="1" spans="1:4">
      <c r="A295" t="s">
        <v>560</v>
      </c>
      <c r="B295" t="s">
        <v>561</v>
      </c>
      <c r="C295">
        <v>294</v>
      </c>
      <c r="D295">
        <f t="shared" si="4"/>
        <v>8</v>
      </c>
    </row>
    <row r="296" spans="1:4">
      <c r="A296" t="s">
        <v>562</v>
      </c>
      <c r="B296" t="s">
        <v>563</v>
      </c>
      <c r="C296">
        <v>295</v>
      </c>
      <c r="D296">
        <f t="shared" si="4"/>
        <v>9</v>
      </c>
    </row>
    <row r="297" hidden="1" spans="1:4">
      <c r="A297" t="s">
        <v>564</v>
      </c>
      <c r="B297" t="s">
        <v>565</v>
      </c>
      <c r="C297">
        <v>296</v>
      </c>
      <c r="D297">
        <f t="shared" si="4"/>
        <v>10</v>
      </c>
    </row>
    <row r="298" hidden="1" spans="1:4">
      <c r="A298" t="s">
        <v>1721</v>
      </c>
      <c r="B298" t="s">
        <v>1721</v>
      </c>
      <c r="C298">
        <v>297</v>
      </c>
      <c r="D298">
        <f t="shared" si="4"/>
        <v>0</v>
      </c>
    </row>
    <row r="299" hidden="1" spans="1:4">
      <c r="A299" t="s">
        <v>566</v>
      </c>
      <c r="B299" t="s">
        <v>567</v>
      </c>
      <c r="C299">
        <v>298</v>
      </c>
      <c r="D299">
        <f t="shared" si="4"/>
        <v>1</v>
      </c>
    </row>
    <row r="300" hidden="1" spans="1:4">
      <c r="A300" t="s">
        <v>568</v>
      </c>
      <c r="B300" t="s">
        <v>569</v>
      </c>
      <c r="C300">
        <v>299</v>
      </c>
      <c r="D300">
        <f t="shared" si="4"/>
        <v>2</v>
      </c>
    </row>
    <row r="301" hidden="1" spans="1:4">
      <c r="A301" t="s">
        <v>570</v>
      </c>
      <c r="B301" t="s">
        <v>571</v>
      </c>
      <c r="C301">
        <v>300</v>
      </c>
      <c r="D301">
        <f t="shared" si="4"/>
        <v>3</v>
      </c>
    </row>
    <row r="302" hidden="1" spans="1:4">
      <c r="A302" t="s">
        <v>572</v>
      </c>
      <c r="B302" t="s">
        <v>573</v>
      </c>
      <c r="C302">
        <v>301</v>
      </c>
      <c r="D302">
        <f t="shared" si="4"/>
        <v>4</v>
      </c>
    </row>
    <row r="303" hidden="1" spans="1:4">
      <c r="A303" t="s">
        <v>574</v>
      </c>
      <c r="B303" t="s">
        <v>575</v>
      </c>
      <c r="C303">
        <v>302</v>
      </c>
      <c r="D303">
        <f t="shared" si="4"/>
        <v>5</v>
      </c>
    </row>
    <row r="304" hidden="1" spans="1:4">
      <c r="A304" t="s">
        <v>576</v>
      </c>
      <c r="B304" t="s">
        <v>577</v>
      </c>
      <c r="C304">
        <v>303</v>
      </c>
      <c r="D304">
        <f t="shared" si="4"/>
        <v>6</v>
      </c>
    </row>
    <row r="305" hidden="1" spans="1:4">
      <c r="A305" t="s">
        <v>578</v>
      </c>
      <c r="B305" t="s">
        <v>579</v>
      </c>
      <c r="C305">
        <v>304</v>
      </c>
      <c r="D305">
        <f t="shared" si="4"/>
        <v>7</v>
      </c>
    </row>
    <row r="306" hidden="1" spans="1:4">
      <c r="A306" t="s">
        <v>580</v>
      </c>
      <c r="B306" t="s">
        <v>581</v>
      </c>
      <c r="C306">
        <v>305</v>
      </c>
      <c r="D306">
        <f t="shared" si="4"/>
        <v>8</v>
      </c>
    </row>
    <row r="307" spans="1:4">
      <c r="A307" t="s">
        <v>582</v>
      </c>
      <c r="B307" t="s">
        <v>583</v>
      </c>
      <c r="C307">
        <v>306</v>
      </c>
      <c r="D307">
        <f t="shared" si="4"/>
        <v>9</v>
      </c>
    </row>
    <row r="308" hidden="1" spans="1:4">
      <c r="A308" t="s">
        <v>584</v>
      </c>
      <c r="B308" t="s">
        <v>585</v>
      </c>
      <c r="C308">
        <v>307</v>
      </c>
      <c r="D308">
        <f t="shared" si="4"/>
        <v>10</v>
      </c>
    </row>
    <row r="309" hidden="1" spans="1:4">
      <c r="A309" t="s">
        <v>1722</v>
      </c>
      <c r="B309" t="s">
        <v>1722</v>
      </c>
      <c r="C309">
        <v>308</v>
      </c>
      <c r="D309">
        <f t="shared" si="4"/>
        <v>0</v>
      </c>
    </row>
    <row r="310" hidden="1" spans="1:4">
      <c r="A310" t="s">
        <v>586</v>
      </c>
      <c r="B310" t="s">
        <v>587</v>
      </c>
      <c r="C310">
        <v>309</v>
      </c>
      <c r="D310">
        <f t="shared" si="4"/>
        <v>1</v>
      </c>
    </row>
    <row r="311" hidden="1" spans="1:4">
      <c r="A311" t="s">
        <v>588</v>
      </c>
      <c r="B311" t="s">
        <v>589</v>
      </c>
      <c r="C311">
        <v>310</v>
      </c>
      <c r="D311">
        <f t="shared" si="4"/>
        <v>2</v>
      </c>
    </row>
    <row r="312" hidden="1" spans="1:4">
      <c r="A312" t="s">
        <v>590</v>
      </c>
      <c r="B312" t="s">
        <v>591</v>
      </c>
      <c r="C312">
        <v>311</v>
      </c>
      <c r="D312">
        <f t="shared" si="4"/>
        <v>3</v>
      </c>
    </row>
    <row r="313" hidden="1" spans="1:4">
      <c r="A313" t="s">
        <v>592</v>
      </c>
      <c r="B313" t="s">
        <v>593</v>
      </c>
      <c r="C313">
        <v>312</v>
      </c>
      <c r="D313">
        <f t="shared" si="4"/>
        <v>4</v>
      </c>
    </row>
    <row r="314" hidden="1" spans="1:4">
      <c r="A314" t="s">
        <v>594</v>
      </c>
      <c r="B314" t="s">
        <v>595</v>
      </c>
      <c r="C314">
        <v>313</v>
      </c>
      <c r="D314">
        <f t="shared" si="4"/>
        <v>5</v>
      </c>
    </row>
    <row r="315" hidden="1" spans="1:4">
      <c r="A315" t="s">
        <v>596</v>
      </c>
      <c r="B315" t="s">
        <v>597</v>
      </c>
      <c r="C315">
        <v>314</v>
      </c>
      <c r="D315">
        <f t="shared" si="4"/>
        <v>6</v>
      </c>
    </row>
    <row r="316" hidden="1" spans="1:4">
      <c r="A316" t="s">
        <v>598</v>
      </c>
      <c r="B316" t="s">
        <v>599</v>
      </c>
      <c r="C316">
        <v>315</v>
      </c>
      <c r="D316">
        <f t="shared" si="4"/>
        <v>7</v>
      </c>
    </row>
    <row r="317" hidden="1" spans="1:4">
      <c r="A317" t="s">
        <v>600</v>
      </c>
      <c r="B317" t="s">
        <v>601</v>
      </c>
      <c r="C317">
        <v>316</v>
      </c>
      <c r="D317">
        <f t="shared" si="4"/>
        <v>8</v>
      </c>
    </row>
    <row r="318" spans="1:4">
      <c r="A318" t="s">
        <v>602</v>
      </c>
      <c r="B318" t="s">
        <v>603</v>
      </c>
      <c r="C318">
        <v>317</v>
      </c>
      <c r="D318">
        <f t="shared" si="4"/>
        <v>9</v>
      </c>
    </row>
    <row r="319" hidden="1" spans="1:4">
      <c r="A319" t="s">
        <v>604</v>
      </c>
      <c r="B319" t="s">
        <v>605</v>
      </c>
      <c r="C319">
        <v>318</v>
      </c>
      <c r="D319">
        <f t="shared" si="4"/>
        <v>10</v>
      </c>
    </row>
    <row r="320" hidden="1" spans="1:4">
      <c r="A320" t="s">
        <v>1723</v>
      </c>
      <c r="B320" t="s">
        <v>1723</v>
      </c>
      <c r="C320">
        <v>319</v>
      </c>
      <c r="D320">
        <f t="shared" si="4"/>
        <v>0</v>
      </c>
    </row>
    <row r="321" hidden="1" spans="1:4">
      <c r="A321" t="s">
        <v>606</v>
      </c>
      <c r="B321" t="s">
        <v>607</v>
      </c>
      <c r="C321">
        <v>320</v>
      </c>
      <c r="D321">
        <f t="shared" si="4"/>
        <v>1</v>
      </c>
    </row>
    <row r="322" hidden="1" spans="1:4">
      <c r="A322" t="s">
        <v>608</v>
      </c>
      <c r="B322" t="s">
        <v>609</v>
      </c>
      <c r="C322">
        <v>321</v>
      </c>
      <c r="D322">
        <f t="shared" si="4"/>
        <v>2</v>
      </c>
    </row>
    <row r="323" hidden="1" spans="1:4">
      <c r="A323" t="s">
        <v>610</v>
      </c>
      <c r="B323" t="s">
        <v>611</v>
      </c>
      <c r="C323">
        <v>322</v>
      </c>
      <c r="D323">
        <f t="shared" ref="D323:D386" si="5">MOD(C323,11)</f>
        <v>3</v>
      </c>
    </row>
    <row r="324" hidden="1" spans="1:4">
      <c r="A324" t="s">
        <v>612</v>
      </c>
      <c r="B324" t="s">
        <v>613</v>
      </c>
      <c r="C324">
        <v>323</v>
      </c>
      <c r="D324">
        <f t="shared" si="5"/>
        <v>4</v>
      </c>
    </row>
    <row r="325" hidden="1" spans="1:4">
      <c r="A325" t="s">
        <v>614</v>
      </c>
      <c r="B325" t="s">
        <v>615</v>
      </c>
      <c r="C325">
        <v>324</v>
      </c>
      <c r="D325">
        <f t="shared" si="5"/>
        <v>5</v>
      </c>
    </row>
    <row r="326" hidden="1" spans="1:4">
      <c r="A326" t="s">
        <v>616</v>
      </c>
      <c r="B326" t="s">
        <v>617</v>
      </c>
      <c r="C326">
        <v>325</v>
      </c>
      <c r="D326">
        <f t="shared" si="5"/>
        <v>6</v>
      </c>
    </row>
    <row r="327" hidden="1" spans="1:4">
      <c r="A327" t="s">
        <v>618</v>
      </c>
      <c r="B327" t="s">
        <v>619</v>
      </c>
      <c r="C327">
        <v>326</v>
      </c>
      <c r="D327">
        <f t="shared" si="5"/>
        <v>7</v>
      </c>
    </row>
    <row r="328" hidden="1" spans="1:4">
      <c r="A328" t="s">
        <v>620</v>
      </c>
      <c r="B328" t="s">
        <v>621</v>
      </c>
      <c r="C328">
        <v>327</v>
      </c>
      <c r="D328">
        <f t="shared" si="5"/>
        <v>8</v>
      </c>
    </row>
    <row r="329" spans="1:4">
      <c r="A329" t="s">
        <v>622</v>
      </c>
      <c r="B329" t="s">
        <v>623</v>
      </c>
      <c r="C329">
        <v>328</v>
      </c>
      <c r="D329">
        <f t="shared" si="5"/>
        <v>9</v>
      </c>
    </row>
    <row r="330" hidden="1" spans="1:4">
      <c r="A330" t="s">
        <v>624</v>
      </c>
      <c r="B330" t="s">
        <v>625</v>
      </c>
      <c r="C330">
        <v>329</v>
      </c>
      <c r="D330">
        <f t="shared" si="5"/>
        <v>10</v>
      </c>
    </row>
    <row r="331" hidden="1" spans="1:4">
      <c r="A331" t="s">
        <v>1724</v>
      </c>
      <c r="B331" t="s">
        <v>1724</v>
      </c>
      <c r="C331">
        <v>330</v>
      </c>
      <c r="D331">
        <f t="shared" si="5"/>
        <v>0</v>
      </c>
    </row>
    <row r="332" hidden="1" spans="1:4">
      <c r="A332" t="s">
        <v>626</v>
      </c>
      <c r="B332" t="s">
        <v>627</v>
      </c>
      <c r="C332">
        <v>331</v>
      </c>
      <c r="D332">
        <f t="shared" si="5"/>
        <v>1</v>
      </c>
    </row>
    <row r="333" hidden="1" spans="1:4">
      <c r="A333" t="s">
        <v>628</v>
      </c>
      <c r="B333" t="s">
        <v>629</v>
      </c>
      <c r="C333">
        <v>332</v>
      </c>
      <c r="D333">
        <f t="shared" si="5"/>
        <v>2</v>
      </c>
    </row>
    <row r="334" hidden="1" spans="1:4">
      <c r="A334" t="s">
        <v>630</v>
      </c>
      <c r="B334" t="s">
        <v>631</v>
      </c>
      <c r="C334">
        <v>333</v>
      </c>
      <c r="D334">
        <f t="shared" si="5"/>
        <v>3</v>
      </c>
    </row>
    <row r="335" hidden="1" spans="1:4">
      <c r="A335" t="s">
        <v>632</v>
      </c>
      <c r="B335" t="s">
        <v>633</v>
      </c>
      <c r="C335">
        <v>334</v>
      </c>
      <c r="D335">
        <f t="shared" si="5"/>
        <v>4</v>
      </c>
    </row>
    <row r="336" hidden="1" spans="1:4">
      <c r="A336" t="s">
        <v>634</v>
      </c>
      <c r="B336" t="s">
        <v>635</v>
      </c>
      <c r="C336">
        <v>335</v>
      </c>
      <c r="D336">
        <f t="shared" si="5"/>
        <v>5</v>
      </c>
    </row>
    <row r="337" hidden="1" spans="1:4">
      <c r="A337" t="s">
        <v>636</v>
      </c>
      <c r="B337" t="s">
        <v>637</v>
      </c>
      <c r="C337">
        <v>336</v>
      </c>
      <c r="D337">
        <f t="shared" si="5"/>
        <v>6</v>
      </c>
    </row>
    <row r="338" hidden="1" spans="1:4">
      <c r="A338" t="s">
        <v>638</v>
      </c>
      <c r="B338" t="s">
        <v>639</v>
      </c>
      <c r="C338">
        <v>337</v>
      </c>
      <c r="D338">
        <f t="shared" si="5"/>
        <v>7</v>
      </c>
    </row>
    <row r="339" hidden="1" spans="1:4">
      <c r="A339" t="s">
        <v>640</v>
      </c>
      <c r="B339" t="s">
        <v>641</v>
      </c>
      <c r="C339">
        <v>338</v>
      </c>
      <c r="D339">
        <f t="shared" si="5"/>
        <v>8</v>
      </c>
    </row>
    <row r="340" spans="1:4">
      <c r="A340" t="s">
        <v>642</v>
      </c>
      <c r="B340" t="s">
        <v>643</v>
      </c>
      <c r="C340">
        <v>339</v>
      </c>
      <c r="D340">
        <f t="shared" si="5"/>
        <v>9</v>
      </c>
    </row>
    <row r="341" hidden="1" spans="1:4">
      <c r="A341" t="s">
        <v>644</v>
      </c>
      <c r="B341" t="s">
        <v>645</v>
      </c>
      <c r="C341">
        <v>340</v>
      </c>
      <c r="D341">
        <f t="shared" si="5"/>
        <v>10</v>
      </c>
    </row>
    <row r="342" hidden="1" spans="1:4">
      <c r="A342" t="s">
        <v>1725</v>
      </c>
      <c r="B342" t="s">
        <v>1725</v>
      </c>
      <c r="C342">
        <v>341</v>
      </c>
      <c r="D342">
        <f t="shared" si="5"/>
        <v>0</v>
      </c>
    </row>
    <row r="343" hidden="1" spans="1:4">
      <c r="A343" t="s">
        <v>646</v>
      </c>
      <c r="B343" t="s">
        <v>647</v>
      </c>
      <c r="C343">
        <v>342</v>
      </c>
      <c r="D343">
        <f t="shared" si="5"/>
        <v>1</v>
      </c>
    </row>
    <row r="344" hidden="1" spans="1:4">
      <c r="A344" t="s">
        <v>648</v>
      </c>
      <c r="B344" t="s">
        <v>649</v>
      </c>
      <c r="C344">
        <v>343</v>
      </c>
      <c r="D344">
        <f t="shared" si="5"/>
        <v>2</v>
      </c>
    </row>
    <row r="345" hidden="1" spans="1:4">
      <c r="A345" t="s">
        <v>650</v>
      </c>
      <c r="B345" t="s">
        <v>651</v>
      </c>
      <c r="C345">
        <v>344</v>
      </c>
      <c r="D345">
        <f t="shared" si="5"/>
        <v>3</v>
      </c>
    </row>
    <row r="346" hidden="1" spans="1:4">
      <c r="A346" t="s">
        <v>652</v>
      </c>
      <c r="B346" t="s">
        <v>653</v>
      </c>
      <c r="C346">
        <v>345</v>
      </c>
      <c r="D346">
        <f t="shared" si="5"/>
        <v>4</v>
      </c>
    </row>
    <row r="347" hidden="1" spans="1:4">
      <c r="A347" t="s">
        <v>654</v>
      </c>
      <c r="B347" t="s">
        <v>655</v>
      </c>
      <c r="C347">
        <v>346</v>
      </c>
      <c r="D347">
        <f t="shared" si="5"/>
        <v>5</v>
      </c>
    </row>
    <row r="348" hidden="1" spans="1:4">
      <c r="A348" t="s">
        <v>656</v>
      </c>
      <c r="B348" t="s">
        <v>657</v>
      </c>
      <c r="C348">
        <v>347</v>
      </c>
      <c r="D348">
        <f t="shared" si="5"/>
        <v>6</v>
      </c>
    </row>
    <row r="349" hidden="1" spans="1:4">
      <c r="A349" t="s">
        <v>658</v>
      </c>
      <c r="B349" t="s">
        <v>659</v>
      </c>
      <c r="C349">
        <v>348</v>
      </c>
      <c r="D349">
        <f t="shared" si="5"/>
        <v>7</v>
      </c>
    </row>
    <row r="350" hidden="1" spans="1:4">
      <c r="A350" t="s">
        <v>660</v>
      </c>
      <c r="B350" t="s">
        <v>661</v>
      </c>
      <c r="C350">
        <v>349</v>
      </c>
      <c r="D350">
        <f t="shared" si="5"/>
        <v>8</v>
      </c>
    </row>
    <row r="351" spans="1:4">
      <c r="A351" t="s">
        <v>662</v>
      </c>
      <c r="B351" t="s">
        <v>663</v>
      </c>
      <c r="C351">
        <v>350</v>
      </c>
      <c r="D351">
        <f t="shared" si="5"/>
        <v>9</v>
      </c>
    </row>
    <row r="352" hidden="1" spans="1:4">
      <c r="A352" t="s">
        <v>664</v>
      </c>
      <c r="B352" t="s">
        <v>665</v>
      </c>
      <c r="C352">
        <v>351</v>
      </c>
      <c r="D352">
        <f t="shared" si="5"/>
        <v>10</v>
      </c>
    </row>
    <row r="353" hidden="1" spans="1:4">
      <c r="A353" t="s">
        <v>1726</v>
      </c>
      <c r="B353" t="s">
        <v>1726</v>
      </c>
      <c r="C353">
        <v>352</v>
      </c>
      <c r="D353">
        <f t="shared" si="5"/>
        <v>0</v>
      </c>
    </row>
    <row r="354" hidden="1" spans="1:4">
      <c r="A354" t="s">
        <v>667</v>
      </c>
      <c r="B354" t="s">
        <v>668</v>
      </c>
      <c r="C354">
        <v>353</v>
      </c>
      <c r="D354">
        <f t="shared" si="5"/>
        <v>1</v>
      </c>
    </row>
    <row r="355" hidden="1" spans="1:4">
      <c r="A355" t="s">
        <v>669</v>
      </c>
      <c r="B355" t="s">
        <v>670</v>
      </c>
      <c r="C355">
        <v>354</v>
      </c>
      <c r="D355">
        <f t="shared" si="5"/>
        <v>2</v>
      </c>
    </row>
    <row r="356" hidden="1" spans="1:4">
      <c r="A356" t="s">
        <v>671</v>
      </c>
      <c r="B356" t="s">
        <v>672</v>
      </c>
      <c r="C356">
        <v>355</v>
      </c>
      <c r="D356">
        <f t="shared" si="5"/>
        <v>3</v>
      </c>
    </row>
    <row r="357" hidden="1" spans="1:4">
      <c r="A357" t="s">
        <v>673</v>
      </c>
      <c r="B357" t="s">
        <v>674</v>
      </c>
      <c r="C357">
        <v>356</v>
      </c>
      <c r="D357">
        <f t="shared" si="5"/>
        <v>4</v>
      </c>
    </row>
    <row r="358" hidden="1" spans="1:4">
      <c r="A358" t="s">
        <v>675</v>
      </c>
      <c r="B358" t="s">
        <v>676</v>
      </c>
      <c r="C358">
        <v>357</v>
      </c>
      <c r="D358">
        <f t="shared" si="5"/>
        <v>5</v>
      </c>
    </row>
    <row r="359" hidden="1" spans="1:4">
      <c r="A359" t="s">
        <v>677</v>
      </c>
      <c r="B359" t="s">
        <v>678</v>
      </c>
      <c r="C359">
        <v>358</v>
      </c>
      <c r="D359">
        <f t="shared" si="5"/>
        <v>6</v>
      </c>
    </row>
    <row r="360" hidden="1" spans="1:4">
      <c r="A360" t="s">
        <v>679</v>
      </c>
      <c r="B360" t="s">
        <v>680</v>
      </c>
      <c r="C360">
        <v>359</v>
      </c>
      <c r="D360">
        <f t="shared" si="5"/>
        <v>7</v>
      </c>
    </row>
    <row r="361" hidden="1" spans="1:4">
      <c r="A361" t="s">
        <v>681</v>
      </c>
      <c r="B361" t="s">
        <v>682</v>
      </c>
      <c r="C361">
        <v>360</v>
      </c>
      <c r="D361">
        <f t="shared" si="5"/>
        <v>8</v>
      </c>
    </row>
    <row r="362" spans="1:4">
      <c r="A362" t="s">
        <v>683</v>
      </c>
      <c r="B362" t="s">
        <v>684</v>
      </c>
      <c r="C362">
        <v>361</v>
      </c>
      <c r="D362">
        <f t="shared" si="5"/>
        <v>9</v>
      </c>
    </row>
    <row r="363" hidden="1" spans="1:4">
      <c r="A363" t="s">
        <v>685</v>
      </c>
      <c r="B363" t="s">
        <v>686</v>
      </c>
      <c r="C363">
        <v>362</v>
      </c>
      <c r="D363">
        <f t="shared" si="5"/>
        <v>10</v>
      </c>
    </row>
    <row r="364" hidden="1" spans="1:4">
      <c r="A364" t="s">
        <v>1727</v>
      </c>
      <c r="B364" t="s">
        <v>1727</v>
      </c>
      <c r="C364">
        <v>363</v>
      </c>
      <c r="D364">
        <f t="shared" si="5"/>
        <v>0</v>
      </c>
    </row>
    <row r="365" hidden="1" spans="1:4">
      <c r="A365" t="s">
        <v>687</v>
      </c>
      <c r="B365" t="s">
        <v>688</v>
      </c>
      <c r="C365">
        <v>364</v>
      </c>
      <c r="D365">
        <f t="shared" si="5"/>
        <v>1</v>
      </c>
    </row>
    <row r="366" hidden="1" spans="1:4">
      <c r="A366" t="s">
        <v>689</v>
      </c>
      <c r="B366" t="s">
        <v>690</v>
      </c>
      <c r="C366">
        <v>365</v>
      </c>
      <c r="D366">
        <f t="shared" si="5"/>
        <v>2</v>
      </c>
    </row>
    <row r="367" hidden="1" spans="1:4">
      <c r="A367" t="s">
        <v>691</v>
      </c>
      <c r="B367" t="s">
        <v>692</v>
      </c>
      <c r="C367">
        <v>366</v>
      </c>
      <c r="D367">
        <f t="shared" si="5"/>
        <v>3</v>
      </c>
    </row>
    <row r="368" hidden="1" spans="1:4">
      <c r="A368" t="s">
        <v>693</v>
      </c>
      <c r="B368" t="s">
        <v>694</v>
      </c>
      <c r="C368">
        <v>367</v>
      </c>
      <c r="D368">
        <f t="shared" si="5"/>
        <v>4</v>
      </c>
    </row>
    <row r="369" hidden="1" spans="1:4">
      <c r="A369" t="s">
        <v>695</v>
      </c>
      <c r="B369" t="s">
        <v>696</v>
      </c>
      <c r="C369">
        <v>368</v>
      </c>
      <c r="D369">
        <f t="shared" si="5"/>
        <v>5</v>
      </c>
    </row>
    <row r="370" hidden="1" spans="1:4">
      <c r="A370" t="s">
        <v>697</v>
      </c>
      <c r="B370" t="s">
        <v>698</v>
      </c>
      <c r="C370">
        <v>369</v>
      </c>
      <c r="D370">
        <f t="shared" si="5"/>
        <v>6</v>
      </c>
    </row>
    <row r="371" hidden="1" spans="1:4">
      <c r="A371" t="s">
        <v>699</v>
      </c>
      <c r="B371" t="s">
        <v>700</v>
      </c>
      <c r="C371">
        <v>370</v>
      </c>
      <c r="D371">
        <f t="shared" si="5"/>
        <v>7</v>
      </c>
    </row>
    <row r="372" hidden="1" spans="1:4">
      <c r="A372" t="s">
        <v>701</v>
      </c>
      <c r="B372" t="s">
        <v>702</v>
      </c>
      <c r="C372">
        <v>371</v>
      </c>
      <c r="D372">
        <f t="shared" si="5"/>
        <v>8</v>
      </c>
    </row>
    <row r="373" spans="1:4">
      <c r="A373" t="s">
        <v>703</v>
      </c>
      <c r="B373" t="s">
        <v>704</v>
      </c>
      <c r="C373">
        <v>372</v>
      </c>
      <c r="D373">
        <f t="shared" si="5"/>
        <v>9</v>
      </c>
    </row>
    <row r="374" hidden="1" spans="1:4">
      <c r="A374" t="s">
        <v>705</v>
      </c>
      <c r="B374" t="s">
        <v>706</v>
      </c>
      <c r="C374">
        <v>373</v>
      </c>
      <c r="D374">
        <f t="shared" si="5"/>
        <v>10</v>
      </c>
    </row>
    <row r="375" hidden="1" spans="1:4">
      <c r="A375" t="s">
        <v>1728</v>
      </c>
      <c r="B375" t="s">
        <v>1728</v>
      </c>
      <c r="C375">
        <v>374</v>
      </c>
      <c r="D375">
        <f t="shared" si="5"/>
        <v>0</v>
      </c>
    </row>
    <row r="376" hidden="1" spans="1:4">
      <c r="A376" t="s">
        <v>707</v>
      </c>
      <c r="B376" t="s">
        <v>708</v>
      </c>
      <c r="C376">
        <v>375</v>
      </c>
      <c r="D376">
        <f t="shared" si="5"/>
        <v>1</v>
      </c>
    </row>
    <row r="377" hidden="1" spans="1:4">
      <c r="A377" t="s">
        <v>709</v>
      </c>
      <c r="B377" t="s">
        <v>710</v>
      </c>
      <c r="C377">
        <v>376</v>
      </c>
      <c r="D377">
        <f t="shared" si="5"/>
        <v>2</v>
      </c>
    </row>
    <row r="378" hidden="1" spans="1:4">
      <c r="A378" t="s">
        <v>711</v>
      </c>
      <c r="B378" t="s">
        <v>712</v>
      </c>
      <c r="C378">
        <v>377</v>
      </c>
      <c r="D378">
        <f t="shared" si="5"/>
        <v>3</v>
      </c>
    </row>
    <row r="379" hidden="1" spans="1:4">
      <c r="A379" t="s">
        <v>713</v>
      </c>
      <c r="B379" t="s">
        <v>714</v>
      </c>
      <c r="C379">
        <v>378</v>
      </c>
      <c r="D379">
        <f t="shared" si="5"/>
        <v>4</v>
      </c>
    </row>
    <row r="380" hidden="1" spans="1:4">
      <c r="A380" t="s">
        <v>715</v>
      </c>
      <c r="B380" t="s">
        <v>716</v>
      </c>
      <c r="C380">
        <v>379</v>
      </c>
      <c r="D380">
        <f t="shared" si="5"/>
        <v>5</v>
      </c>
    </row>
    <row r="381" hidden="1" spans="1:4">
      <c r="A381" t="s">
        <v>717</v>
      </c>
      <c r="B381" t="s">
        <v>718</v>
      </c>
      <c r="C381">
        <v>380</v>
      </c>
      <c r="D381">
        <f t="shared" si="5"/>
        <v>6</v>
      </c>
    </row>
    <row r="382" hidden="1" spans="1:4">
      <c r="A382" t="s">
        <v>719</v>
      </c>
      <c r="B382" t="s">
        <v>720</v>
      </c>
      <c r="C382">
        <v>381</v>
      </c>
      <c r="D382">
        <f t="shared" si="5"/>
        <v>7</v>
      </c>
    </row>
    <row r="383" hidden="1" spans="1:4">
      <c r="A383" t="s">
        <v>721</v>
      </c>
      <c r="B383" t="s">
        <v>722</v>
      </c>
      <c r="C383">
        <v>382</v>
      </c>
      <c r="D383">
        <f t="shared" si="5"/>
        <v>8</v>
      </c>
    </row>
    <row r="384" spans="1:4">
      <c r="A384" t="s">
        <v>723</v>
      </c>
      <c r="B384" t="s">
        <v>724</v>
      </c>
      <c r="C384">
        <v>383</v>
      </c>
      <c r="D384">
        <f t="shared" si="5"/>
        <v>9</v>
      </c>
    </row>
    <row r="385" hidden="1" spans="1:4">
      <c r="A385" t="s">
        <v>725</v>
      </c>
      <c r="B385" t="s">
        <v>726</v>
      </c>
      <c r="C385">
        <v>384</v>
      </c>
      <c r="D385">
        <f t="shared" si="5"/>
        <v>10</v>
      </c>
    </row>
    <row r="386" hidden="1" spans="1:4">
      <c r="A386" t="s">
        <v>1729</v>
      </c>
      <c r="B386" t="s">
        <v>1729</v>
      </c>
      <c r="C386">
        <v>385</v>
      </c>
      <c r="D386">
        <f t="shared" si="5"/>
        <v>0</v>
      </c>
    </row>
    <row r="387" hidden="1" spans="1:4">
      <c r="A387" t="s">
        <v>727</v>
      </c>
      <c r="B387" t="s">
        <v>728</v>
      </c>
      <c r="C387">
        <v>386</v>
      </c>
      <c r="D387">
        <f t="shared" ref="D387:D450" si="6">MOD(C387,11)</f>
        <v>1</v>
      </c>
    </row>
    <row r="388" hidden="1" spans="1:4">
      <c r="A388" t="s">
        <v>729</v>
      </c>
      <c r="B388" t="s">
        <v>730</v>
      </c>
      <c r="C388">
        <v>387</v>
      </c>
      <c r="D388">
        <f t="shared" si="6"/>
        <v>2</v>
      </c>
    </row>
    <row r="389" hidden="1" spans="1:4">
      <c r="A389" t="s">
        <v>731</v>
      </c>
      <c r="B389" t="s">
        <v>732</v>
      </c>
      <c r="C389">
        <v>388</v>
      </c>
      <c r="D389">
        <f t="shared" si="6"/>
        <v>3</v>
      </c>
    </row>
    <row r="390" hidden="1" spans="1:4">
      <c r="A390" t="s">
        <v>733</v>
      </c>
      <c r="B390" t="s">
        <v>734</v>
      </c>
      <c r="C390">
        <v>389</v>
      </c>
      <c r="D390">
        <f t="shared" si="6"/>
        <v>4</v>
      </c>
    </row>
    <row r="391" hidden="1" spans="1:4">
      <c r="A391" t="s">
        <v>735</v>
      </c>
      <c r="B391" t="s">
        <v>736</v>
      </c>
      <c r="C391">
        <v>390</v>
      </c>
      <c r="D391">
        <f t="shared" si="6"/>
        <v>5</v>
      </c>
    </row>
    <row r="392" hidden="1" spans="1:4">
      <c r="A392" t="s">
        <v>737</v>
      </c>
      <c r="B392" t="s">
        <v>738</v>
      </c>
      <c r="C392">
        <v>391</v>
      </c>
      <c r="D392">
        <f t="shared" si="6"/>
        <v>6</v>
      </c>
    </row>
    <row r="393" hidden="1" spans="1:4">
      <c r="A393" t="s">
        <v>739</v>
      </c>
      <c r="B393" t="s">
        <v>740</v>
      </c>
      <c r="C393">
        <v>392</v>
      </c>
      <c r="D393">
        <f t="shared" si="6"/>
        <v>7</v>
      </c>
    </row>
    <row r="394" hidden="1" spans="1:4">
      <c r="A394" t="s">
        <v>741</v>
      </c>
      <c r="B394" t="s">
        <v>742</v>
      </c>
      <c r="C394">
        <v>393</v>
      </c>
      <c r="D394">
        <f t="shared" si="6"/>
        <v>8</v>
      </c>
    </row>
    <row r="395" spans="1:4">
      <c r="A395" t="s">
        <v>743</v>
      </c>
      <c r="B395" t="s">
        <v>744</v>
      </c>
      <c r="C395">
        <v>394</v>
      </c>
      <c r="D395">
        <f t="shared" si="6"/>
        <v>9</v>
      </c>
    </row>
    <row r="396" hidden="1" spans="1:4">
      <c r="A396" t="s">
        <v>745</v>
      </c>
      <c r="B396" t="s">
        <v>746</v>
      </c>
      <c r="C396">
        <v>395</v>
      </c>
      <c r="D396">
        <f t="shared" si="6"/>
        <v>10</v>
      </c>
    </row>
    <row r="397" hidden="1" spans="1:4">
      <c r="A397" t="s">
        <v>1730</v>
      </c>
      <c r="B397" t="s">
        <v>1730</v>
      </c>
      <c r="C397">
        <v>396</v>
      </c>
      <c r="D397">
        <f t="shared" si="6"/>
        <v>0</v>
      </c>
    </row>
    <row r="398" hidden="1" spans="1:4">
      <c r="A398" t="s">
        <v>747</v>
      </c>
      <c r="B398" t="s">
        <v>748</v>
      </c>
      <c r="C398">
        <v>397</v>
      </c>
      <c r="D398">
        <f t="shared" si="6"/>
        <v>1</v>
      </c>
    </row>
    <row r="399" hidden="1" spans="1:4">
      <c r="A399" t="s">
        <v>749</v>
      </c>
      <c r="B399" t="s">
        <v>750</v>
      </c>
      <c r="C399">
        <v>398</v>
      </c>
      <c r="D399">
        <f t="shared" si="6"/>
        <v>2</v>
      </c>
    </row>
    <row r="400" hidden="1" spans="1:4">
      <c r="A400" t="s">
        <v>751</v>
      </c>
      <c r="B400" t="s">
        <v>752</v>
      </c>
      <c r="C400">
        <v>399</v>
      </c>
      <c r="D400">
        <f t="shared" si="6"/>
        <v>3</v>
      </c>
    </row>
    <row r="401" hidden="1" spans="1:4">
      <c r="A401" t="s">
        <v>753</v>
      </c>
      <c r="B401" t="s">
        <v>754</v>
      </c>
      <c r="C401">
        <v>400</v>
      </c>
      <c r="D401">
        <f t="shared" si="6"/>
        <v>4</v>
      </c>
    </row>
    <row r="402" hidden="1" spans="1:4">
      <c r="A402" t="s">
        <v>755</v>
      </c>
      <c r="B402" t="s">
        <v>756</v>
      </c>
      <c r="C402">
        <v>401</v>
      </c>
      <c r="D402">
        <f t="shared" si="6"/>
        <v>5</v>
      </c>
    </row>
    <row r="403" hidden="1" spans="1:4">
      <c r="A403" t="s">
        <v>757</v>
      </c>
      <c r="B403" t="s">
        <v>758</v>
      </c>
      <c r="C403">
        <v>402</v>
      </c>
      <c r="D403">
        <f t="shared" si="6"/>
        <v>6</v>
      </c>
    </row>
    <row r="404" hidden="1" spans="1:4">
      <c r="A404" t="s">
        <v>759</v>
      </c>
      <c r="B404" t="s">
        <v>760</v>
      </c>
      <c r="C404">
        <v>403</v>
      </c>
      <c r="D404">
        <f t="shared" si="6"/>
        <v>7</v>
      </c>
    </row>
    <row r="405" hidden="1" spans="1:4">
      <c r="A405" t="s">
        <v>761</v>
      </c>
      <c r="B405" t="s">
        <v>762</v>
      </c>
      <c r="C405">
        <v>404</v>
      </c>
      <c r="D405">
        <f t="shared" si="6"/>
        <v>8</v>
      </c>
    </row>
    <row r="406" spans="1:4">
      <c r="A406" t="s">
        <v>763</v>
      </c>
      <c r="B406" t="s">
        <v>764</v>
      </c>
      <c r="C406">
        <v>405</v>
      </c>
      <c r="D406">
        <f t="shared" si="6"/>
        <v>9</v>
      </c>
    </row>
    <row r="407" hidden="1" spans="1:4">
      <c r="A407" t="s">
        <v>765</v>
      </c>
      <c r="B407" t="s">
        <v>766</v>
      </c>
      <c r="C407">
        <v>406</v>
      </c>
      <c r="D407">
        <f t="shared" si="6"/>
        <v>10</v>
      </c>
    </row>
    <row r="408" hidden="1" spans="1:4">
      <c r="A408" t="s">
        <v>1731</v>
      </c>
      <c r="B408" t="s">
        <v>1731</v>
      </c>
      <c r="C408">
        <v>407</v>
      </c>
      <c r="D408">
        <f t="shared" si="6"/>
        <v>0</v>
      </c>
    </row>
    <row r="409" hidden="1" spans="1:4">
      <c r="A409" t="s">
        <v>767</v>
      </c>
      <c r="B409" t="s">
        <v>768</v>
      </c>
      <c r="C409">
        <v>408</v>
      </c>
      <c r="D409">
        <f t="shared" si="6"/>
        <v>1</v>
      </c>
    </row>
    <row r="410" hidden="1" spans="1:4">
      <c r="A410" t="s">
        <v>769</v>
      </c>
      <c r="B410" t="s">
        <v>770</v>
      </c>
      <c r="C410">
        <v>409</v>
      </c>
      <c r="D410">
        <f t="shared" si="6"/>
        <v>2</v>
      </c>
    </row>
    <row r="411" hidden="1" spans="1:4">
      <c r="A411" t="s">
        <v>771</v>
      </c>
      <c r="B411" t="s">
        <v>772</v>
      </c>
      <c r="C411">
        <v>410</v>
      </c>
      <c r="D411">
        <f t="shared" si="6"/>
        <v>3</v>
      </c>
    </row>
    <row r="412" hidden="1" spans="1:4">
      <c r="A412" t="s">
        <v>773</v>
      </c>
      <c r="B412" t="s">
        <v>774</v>
      </c>
      <c r="C412">
        <v>411</v>
      </c>
      <c r="D412">
        <f t="shared" si="6"/>
        <v>4</v>
      </c>
    </row>
    <row r="413" hidden="1" spans="1:4">
      <c r="A413" t="s">
        <v>775</v>
      </c>
      <c r="B413" t="s">
        <v>776</v>
      </c>
      <c r="C413">
        <v>412</v>
      </c>
      <c r="D413">
        <f t="shared" si="6"/>
        <v>5</v>
      </c>
    </row>
    <row r="414" hidden="1" spans="1:4">
      <c r="A414" t="s">
        <v>777</v>
      </c>
      <c r="B414" t="s">
        <v>778</v>
      </c>
      <c r="C414">
        <v>413</v>
      </c>
      <c r="D414">
        <f t="shared" si="6"/>
        <v>6</v>
      </c>
    </row>
    <row r="415" hidden="1" spans="1:4">
      <c r="A415" t="s">
        <v>779</v>
      </c>
      <c r="B415" t="s">
        <v>780</v>
      </c>
      <c r="C415">
        <v>414</v>
      </c>
      <c r="D415">
        <f t="shared" si="6"/>
        <v>7</v>
      </c>
    </row>
    <row r="416" hidden="1" spans="1:4">
      <c r="A416" t="s">
        <v>781</v>
      </c>
      <c r="B416" t="s">
        <v>782</v>
      </c>
      <c r="C416">
        <v>415</v>
      </c>
      <c r="D416">
        <f t="shared" si="6"/>
        <v>8</v>
      </c>
    </row>
    <row r="417" spans="1:4">
      <c r="A417" t="s">
        <v>783</v>
      </c>
      <c r="B417" t="s">
        <v>784</v>
      </c>
      <c r="C417">
        <v>416</v>
      </c>
      <c r="D417">
        <f t="shared" si="6"/>
        <v>9</v>
      </c>
    </row>
    <row r="418" hidden="1" spans="1:4">
      <c r="A418" t="s">
        <v>785</v>
      </c>
      <c r="B418" t="s">
        <v>786</v>
      </c>
      <c r="C418">
        <v>417</v>
      </c>
      <c r="D418">
        <f t="shared" si="6"/>
        <v>10</v>
      </c>
    </row>
    <row r="419" hidden="1" spans="1:4">
      <c r="A419" t="s">
        <v>1732</v>
      </c>
      <c r="B419" t="s">
        <v>1732</v>
      </c>
      <c r="C419">
        <v>418</v>
      </c>
      <c r="D419">
        <f t="shared" si="6"/>
        <v>0</v>
      </c>
    </row>
    <row r="420" hidden="1" spans="1:4">
      <c r="A420" t="s">
        <v>787</v>
      </c>
      <c r="B420" t="s">
        <v>788</v>
      </c>
      <c r="C420">
        <v>419</v>
      </c>
      <c r="D420">
        <f t="shared" si="6"/>
        <v>1</v>
      </c>
    </row>
    <row r="421" hidden="1" spans="1:4">
      <c r="A421" t="s">
        <v>789</v>
      </c>
      <c r="B421" t="s">
        <v>790</v>
      </c>
      <c r="C421">
        <v>420</v>
      </c>
      <c r="D421">
        <f t="shared" si="6"/>
        <v>2</v>
      </c>
    </row>
    <row r="422" hidden="1" spans="1:4">
      <c r="A422" t="s">
        <v>791</v>
      </c>
      <c r="B422" t="s">
        <v>792</v>
      </c>
      <c r="C422">
        <v>421</v>
      </c>
      <c r="D422">
        <f t="shared" si="6"/>
        <v>3</v>
      </c>
    </row>
    <row r="423" hidden="1" spans="1:4">
      <c r="A423" t="s">
        <v>793</v>
      </c>
      <c r="B423" t="s">
        <v>794</v>
      </c>
      <c r="C423">
        <v>422</v>
      </c>
      <c r="D423">
        <f t="shared" si="6"/>
        <v>4</v>
      </c>
    </row>
    <row r="424" hidden="1" spans="1:4">
      <c r="A424" t="s">
        <v>795</v>
      </c>
      <c r="B424" t="s">
        <v>796</v>
      </c>
      <c r="C424">
        <v>423</v>
      </c>
      <c r="D424">
        <f t="shared" si="6"/>
        <v>5</v>
      </c>
    </row>
    <row r="425" hidden="1" spans="1:4">
      <c r="A425" t="s">
        <v>797</v>
      </c>
      <c r="B425" t="s">
        <v>798</v>
      </c>
      <c r="C425">
        <v>424</v>
      </c>
      <c r="D425">
        <f t="shared" si="6"/>
        <v>6</v>
      </c>
    </row>
    <row r="426" hidden="1" spans="1:4">
      <c r="A426" t="s">
        <v>799</v>
      </c>
      <c r="B426" t="s">
        <v>800</v>
      </c>
      <c r="C426">
        <v>425</v>
      </c>
      <c r="D426">
        <f t="shared" si="6"/>
        <v>7</v>
      </c>
    </row>
    <row r="427" hidden="1" spans="1:4">
      <c r="A427" t="s">
        <v>801</v>
      </c>
      <c r="B427" t="s">
        <v>802</v>
      </c>
      <c r="C427">
        <v>426</v>
      </c>
      <c r="D427">
        <f t="shared" si="6"/>
        <v>8</v>
      </c>
    </row>
    <row r="428" spans="1:4">
      <c r="A428" t="s">
        <v>803</v>
      </c>
      <c r="B428" t="s">
        <v>804</v>
      </c>
      <c r="C428">
        <v>427</v>
      </c>
      <c r="D428">
        <f t="shared" si="6"/>
        <v>9</v>
      </c>
    </row>
    <row r="429" hidden="1" spans="1:4">
      <c r="A429" t="s">
        <v>805</v>
      </c>
      <c r="B429" t="s">
        <v>806</v>
      </c>
      <c r="C429">
        <v>428</v>
      </c>
      <c r="D429">
        <f t="shared" si="6"/>
        <v>10</v>
      </c>
    </row>
    <row r="430" hidden="1" spans="1:4">
      <c r="A430" t="s">
        <v>1733</v>
      </c>
      <c r="B430" t="s">
        <v>1733</v>
      </c>
      <c r="C430">
        <v>429</v>
      </c>
      <c r="D430">
        <f t="shared" si="6"/>
        <v>0</v>
      </c>
    </row>
    <row r="431" hidden="1" spans="1:4">
      <c r="A431" t="s">
        <v>807</v>
      </c>
      <c r="B431" t="s">
        <v>808</v>
      </c>
      <c r="C431">
        <v>430</v>
      </c>
      <c r="D431">
        <f t="shared" si="6"/>
        <v>1</v>
      </c>
    </row>
    <row r="432" hidden="1" spans="1:4">
      <c r="A432" t="s">
        <v>809</v>
      </c>
      <c r="B432" t="s">
        <v>810</v>
      </c>
      <c r="C432">
        <v>431</v>
      </c>
      <c r="D432">
        <f t="shared" si="6"/>
        <v>2</v>
      </c>
    </row>
    <row r="433" hidden="1" spans="1:4">
      <c r="A433" t="s">
        <v>811</v>
      </c>
      <c r="B433" t="s">
        <v>812</v>
      </c>
      <c r="C433">
        <v>432</v>
      </c>
      <c r="D433">
        <f t="shared" si="6"/>
        <v>3</v>
      </c>
    </row>
    <row r="434" hidden="1" spans="1:4">
      <c r="A434" t="s">
        <v>813</v>
      </c>
      <c r="B434" t="s">
        <v>814</v>
      </c>
      <c r="C434">
        <v>433</v>
      </c>
      <c r="D434">
        <f t="shared" si="6"/>
        <v>4</v>
      </c>
    </row>
    <row r="435" hidden="1" spans="1:4">
      <c r="A435" t="s">
        <v>815</v>
      </c>
      <c r="B435" t="s">
        <v>816</v>
      </c>
      <c r="C435">
        <v>434</v>
      </c>
      <c r="D435">
        <f t="shared" si="6"/>
        <v>5</v>
      </c>
    </row>
    <row r="436" hidden="1" spans="1:4">
      <c r="A436" t="s">
        <v>817</v>
      </c>
      <c r="B436" t="s">
        <v>818</v>
      </c>
      <c r="C436">
        <v>435</v>
      </c>
      <c r="D436">
        <f t="shared" si="6"/>
        <v>6</v>
      </c>
    </row>
    <row r="437" hidden="1" spans="1:4">
      <c r="A437" t="s">
        <v>819</v>
      </c>
      <c r="B437" t="s">
        <v>820</v>
      </c>
      <c r="C437">
        <v>436</v>
      </c>
      <c r="D437">
        <f t="shared" si="6"/>
        <v>7</v>
      </c>
    </row>
    <row r="438" hidden="1" spans="1:4">
      <c r="A438" t="s">
        <v>821</v>
      </c>
      <c r="B438" t="s">
        <v>822</v>
      </c>
      <c r="C438">
        <v>437</v>
      </c>
      <c r="D438">
        <f t="shared" si="6"/>
        <v>8</v>
      </c>
    </row>
    <row r="439" spans="1:4">
      <c r="A439" t="s">
        <v>823</v>
      </c>
      <c r="B439" t="s">
        <v>824</v>
      </c>
      <c r="C439">
        <v>438</v>
      </c>
      <c r="D439">
        <f t="shared" si="6"/>
        <v>9</v>
      </c>
    </row>
    <row r="440" hidden="1" spans="1:4">
      <c r="A440" t="s">
        <v>825</v>
      </c>
      <c r="B440" t="s">
        <v>826</v>
      </c>
      <c r="C440">
        <v>439</v>
      </c>
      <c r="D440">
        <f t="shared" si="6"/>
        <v>10</v>
      </c>
    </row>
    <row r="441" hidden="1" spans="1:4">
      <c r="A441" t="s">
        <v>1734</v>
      </c>
      <c r="B441" t="s">
        <v>1734</v>
      </c>
      <c r="C441">
        <v>440</v>
      </c>
      <c r="D441">
        <f t="shared" si="6"/>
        <v>0</v>
      </c>
    </row>
    <row r="442" hidden="1" spans="1:4">
      <c r="A442" t="s">
        <v>827</v>
      </c>
      <c r="B442" t="s">
        <v>828</v>
      </c>
      <c r="C442">
        <v>441</v>
      </c>
      <c r="D442">
        <f t="shared" si="6"/>
        <v>1</v>
      </c>
    </row>
    <row r="443" hidden="1" spans="1:4">
      <c r="A443" t="s">
        <v>829</v>
      </c>
      <c r="B443" t="s">
        <v>830</v>
      </c>
      <c r="C443">
        <v>442</v>
      </c>
      <c r="D443">
        <f t="shared" si="6"/>
        <v>2</v>
      </c>
    </row>
    <row r="444" hidden="1" spans="1:4">
      <c r="A444" t="s">
        <v>831</v>
      </c>
      <c r="B444" t="s">
        <v>832</v>
      </c>
      <c r="C444">
        <v>443</v>
      </c>
      <c r="D444">
        <f t="shared" si="6"/>
        <v>3</v>
      </c>
    </row>
    <row r="445" hidden="1" spans="1:4">
      <c r="A445" t="s">
        <v>833</v>
      </c>
      <c r="B445" t="s">
        <v>834</v>
      </c>
      <c r="C445">
        <v>444</v>
      </c>
      <c r="D445">
        <f t="shared" si="6"/>
        <v>4</v>
      </c>
    </row>
    <row r="446" hidden="1" spans="1:4">
      <c r="A446" t="s">
        <v>835</v>
      </c>
      <c r="B446" t="s">
        <v>836</v>
      </c>
      <c r="C446">
        <v>445</v>
      </c>
      <c r="D446">
        <f t="shared" si="6"/>
        <v>5</v>
      </c>
    </row>
    <row r="447" hidden="1" spans="1:4">
      <c r="A447" t="s">
        <v>837</v>
      </c>
      <c r="B447" t="s">
        <v>838</v>
      </c>
      <c r="C447">
        <v>446</v>
      </c>
      <c r="D447">
        <f t="shared" si="6"/>
        <v>6</v>
      </c>
    </row>
    <row r="448" hidden="1" spans="1:4">
      <c r="A448" t="s">
        <v>839</v>
      </c>
      <c r="B448" t="s">
        <v>840</v>
      </c>
      <c r="C448">
        <v>447</v>
      </c>
      <c r="D448">
        <f t="shared" si="6"/>
        <v>7</v>
      </c>
    </row>
    <row r="449" hidden="1" spans="1:4">
      <c r="A449" t="s">
        <v>841</v>
      </c>
      <c r="B449" t="s">
        <v>842</v>
      </c>
      <c r="C449">
        <v>448</v>
      </c>
      <c r="D449">
        <f t="shared" si="6"/>
        <v>8</v>
      </c>
    </row>
    <row r="450" spans="1:4">
      <c r="A450" t="s">
        <v>843</v>
      </c>
      <c r="B450" t="s">
        <v>844</v>
      </c>
      <c r="C450">
        <v>449</v>
      </c>
      <c r="D450">
        <f t="shared" si="6"/>
        <v>9</v>
      </c>
    </row>
    <row r="451" hidden="1" spans="1:4">
      <c r="A451" t="s">
        <v>845</v>
      </c>
      <c r="B451" t="s">
        <v>846</v>
      </c>
      <c r="C451">
        <v>450</v>
      </c>
      <c r="D451">
        <f t="shared" ref="D451:D514" si="7">MOD(C451,11)</f>
        <v>10</v>
      </c>
    </row>
    <row r="452" hidden="1" spans="1:4">
      <c r="A452" t="s">
        <v>1735</v>
      </c>
      <c r="B452" t="s">
        <v>1735</v>
      </c>
      <c r="C452">
        <v>451</v>
      </c>
      <c r="D452">
        <f t="shared" si="7"/>
        <v>0</v>
      </c>
    </row>
    <row r="453" hidden="1" spans="1:4">
      <c r="A453" t="s">
        <v>847</v>
      </c>
      <c r="B453" t="s">
        <v>848</v>
      </c>
      <c r="C453">
        <v>452</v>
      </c>
      <c r="D453">
        <f t="shared" si="7"/>
        <v>1</v>
      </c>
    </row>
    <row r="454" hidden="1" spans="1:4">
      <c r="A454" t="s">
        <v>849</v>
      </c>
      <c r="B454" t="s">
        <v>850</v>
      </c>
      <c r="C454">
        <v>453</v>
      </c>
      <c r="D454">
        <f t="shared" si="7"/>
        <v>2</v>
      </c>
    </row>
    <row r="455" hidden="1" spans="1:4">
      <c r="A455" t="s">
        <v>851</v>
      </c>
      <c r="B455" t="s">
        <v>852</v>
      </c>
      <c r="C455">
        <v>454</v>
      </c>
      <c r="D455">
        <f t="shared" si="7"/>
        <v>3</v>
      </c>
    </row>
    <row r="456" hidden="1" spans="1:4">
      <c r="A456" t="s">
        <v>853</v>
      </c>
      <c r="B456" t="s">
        <v>854</v>
      </c>
      <c r="C456">
        <v>455</v>
      </c>
      <c r="D456">
        <f t="shared" si="7"/>
        <v>4</v>
      </c>
    </row>
    <row r="457" hidden="1" spans="1:4">
      <c r="A457" t="s">
        <v>855</v>
      </c>
      <c r="B457" t="s">
        <v>856</v>
      </c>
      <c r="C457">
        <v>456</v>
      </c>
      <c r="D457">
        <f t="shared" si="7"/>
        <v>5</v>
      </c>
    </row>
    <row r="458" hidden="1" spans="1:4">
      <c r="A458" t="s">
        <v>857</v>
      </c>
      <c r="B458" t="s">
        <v>858</v>
      </c>
      <c r="C458">
        <v>457</v>
      </c>
      <c r="D458">
        <f t="shared" si="7"/>
        <v>6</v>
      </c>
    </row>
    <row r="459" hidden="1" spans="1:4">
      <c r="A459" t="s">
        <v>859</v>
      </c>
      <c r="B459" t="s">
        <v>860</v>
      </c>
      <c r="C459">
        <v>458</v>
      </c>
      <c r="D459">
        <f t="shared" si="7"/>
        <v>7</v>
      </c>
    </row>
    <row r="460" hidden="1" spans="1:4">
      <c r="A460" t="s">
        <v>861</v>
      </c>
      <c r="B460" t="s">
        <v>862</v>
      </c>
      <c r="C460">
        <v>459</v>
      </c>
      <c r="D460">
        <f t="shared" si="7"/>
        <v>8</v>
      </c>
    </row>
    <row r="461" spans="1:4">
      <c r="A461" t="s">
        <v>863</v>
      </c>
      <c r="B461" t="s">
        <v>864</v>
      </c>
      <c r="C461">
        <v>460</v>
      </c>
      <c r="D461">
        <f t="shared" si="7"/>
        <v>9</v>
      </c>
    </row>
    <row r="462" hidden="1" spans="1:4">
      <c r="A462" t="s">
        <v>865</v>
      </c>
      <c r="B462" t="s">
        <v>866</v>
      </c>
      <c r="C462">
        <v>461</v>
      </c>
      <c r="D462">
        <f t="shared" si="7"/>
        <v>10</v>
      </c>
    </row>
    <row r="463" hidden="1" spans="1:4">
      <c r="A463" t="s">
        <v>1736</v>
      </c>
      <c r="B463" t="s">
        <v>1736</v>
      </c>
      <c r="C463">
        <v>462</v>
      </c>
      <c r="D463">
        <f t="shared" si="7"/>
        <v>0</v>
      </c>
    </row>
    <row r="464" hidden="1" spans="1:4">
      <c r="A464" t="s">
        <v>867</v>
      </c>
      <c r="B464" t="s">
        <v>868</v>
      </c>
      <c r="C464">
        <v>463</v>
      </c>
      <c r="D464">
        <f t="shared" si="7"/>
        <v>1</v>
      </c>
    </row>
    <row r="465" hidden="1" spans="1:4">
      <c r="A465" t="s">
        <v>869</v>
      </c>
      <c r="B465" t="s">
        <v>870</v>
      </c>
      <c r="C465">
        <v>464</v>
      </c>
      <c r="D465">
        <f t="shared" si="7"/>
        <v>2</v>
      </c>
    </row>
    <row r="466" hidden="1" spans="1:4">
      <c r="A466" t="s">
        <v>871</v>
      </c>
      <c r="B466" t="s">
        <v>872</v>
      </c>
      <c r="C466">
        <v>465</v>
      </c>
      <c r="D466">
        <f t="shared" si="7"/>
        <v>3</v>
      </c>
    </row>
    <row r="467" hidden="1" spans="1:4">
      <c r="A467" t="s">
        <v>873</v>
      </c>
      <c r="B467" t="s">
        <v>874</v>
      </c>
      <c r="C467">
        <v>466</v>
      </c>
      <c r="D467">
        <f t="shared" si="7"/>
        <v>4</v>
      </c>
    </row>
    <row r="468" hidden="1" spans="1:4">
      <c r="A468" t="s">
        <v>875</v>
      </c>
      <c r="B468" t="s">
        <v>876</v>
      </c>
      <c r="C468">
        <v>467</v>
      </c>
      <c r="D468">
        <f t="shared" si="7"/>
        <v>5</v>
      </c>
    </row>
    <row r="469" hidden="1" spans="1:4">
      <c r="A469" t="s">
        <v>877</v>
      </c>
      <c r="B469" t="s">
        <v>878</v>
      </c>
      <c r="C469">
        <v>468</v>
      </c>
      <c r="D469">
        <f t="shared" si="7"/>
        <v>6</v>
      </c>
    </row>
    <row r="470" hidden="1" spans="1:4">
      <c r="A470" t="s">
        <v>879</v>
      </c>
      <c r="B470" t="s">
        <v>880</v>
      </c>
      <c r="C470">
        <v>469</v>
      </c>
      <c r="D470">
        <f t="shared" si="7"/>
        <v>7</v>
      </c>
    </row>
    <row r="471" hidden="1" spans="1:4">
      <c r="A471" t="s">
        <v>881</v>
      </c>
      <c r="B471" t="s">
        <v>882</v>
      </c>
      <c r="C471">
        <v>470</v>
      </c>
      <c r="D471">
        <f t="shared" si="7"/>
        <v>8</v>
      </c>
    </row>
    <row r="472" spans="1:4">
      <c r="A472" t="s">
        <v>883</v>
      </c>
      <c r="B472" t="s">
        <v>884</v>
      </c>
      <c r="C472">
        <v>471</v>
      </c>
      <c r="D472">
        <f t="shared" si="7"/>
        <v>9</v>
      </c>
    </row>
    <row r="473" hidden="1" spans="1:4">
      <c r="A473" t="s">
        <v>885</v>
      </c>
      <c r="B473" t="s">
        <v>886</v>
      </c>
      <c r="C473">
        <v>472</v>
      </c>
      <c r="D473">
        <f t="shared" si="7"/>
        <v>10</v>
      </c>
    </row>
    <row r="474" hidden="1" spans="1:4">
      <c r="A474" t="s">
        <v>1737</v>
      </c>
      <c r="B474" t="s">
        <v>1737</v>
      </c>
      <c r="C474">
        <v>473</v>
      </c>
      <c r="D474">
        <f t="shared" si="7"/>
        <v>0</v>
      </c>
    </row>
    <row r="475" hidden="1" spans="1:4">
      <c r="A475" t="s">
        <v>888</v>
      </c>
      <c r="B475" t="s">
        <v>889</v>
      </c>
      <c r="C475">
        <v>474</v>
      </c>
      <c r="D475">
        <f t="shared" si="7"/>
        <v>1</v>
      </c>
    </row>
    <row r="476" hidden="1" spans="1:4">
      <c r="A476" t="s">
        <v>890</v>
      </c>
      <c r="B476" t="s">
        <v>891</v>
      </c>
      <c r="C476">
        <v>475</v>
      </c>
      <c r="D476">
        <f t="shared" si="7"/>
        <v>2</v>
      </c>
    </row>
    <row r="477" hidden="1" spans="1:4">
      <c r="A477" t="s">
        <v>892</v>
      </c>
      <c r="B477" t="s">
        <v>893</v>
      </c>
      <c r="C477">
        <v>476</v>
      </c>
      <c r="D477">
        <f t="shared" si="7"/>
        <v>3</v>
      </c>
    </row>
    <row r="478" hidden="1" spans="1:4">
      <c r="A478" t="s">
        <v>894</v>
      </c>
      <c r="B478" t="s">
        <v>895</v>
      </c>
      <c r="C478">
        <v>477</v>
      </c>
      <c r="D478">
        <f t="shared" si="7"/>
        <v>4</v>
      </c>
    </row>
    <row r="479" hidden="1" spans="1:4">
      <c r="A479" t="s">
        <v>896</v>
      </c>
      <c r="B479" t="s">
        <v>897</v>
      </c>
      <c r="C479">
        <v>478</v>
      </c>
      <c r="D479">
        <f t="shared" si="7"/>
        <v>5</v>
      </c>
    </row>
    <row r="480" hidden="1" spans="1:4">
      <c r="A480" t="s">
        <v>898</v>
      </c>
      <c r="B480" t="s">
        <v>899</v>
      </c>
      <c r="C480">
        <v>479</v>
      </c>
      <c r="D480">
        <f t="shared" si="7"/>
        <v>6</v>
      </c>
    </row>
    <row r="481" hidden="1" spans="1:4">
      <c r="A481" t="s">
        <v>900</v>
      </c>
      <c r="B481" t="s">
        <v>901</v>
      </c>
      <c r="C481">
        <v>480</v>
      </c>
      <c r="D481">
        <f t="shared" si="7"/>
        <v>7</v>
      </c>
    </row>
    <row r="482" hidden="1" spans="1:4">
      <c r="A482" t="s">
        <v>902</v>
      </c>
      <c r="B482" t="s">
        <v>903</v>
      </c>
      <c r="C482">
        <v>481</v>
      </c>
      <c r="D482">
        <f t="shared" si="7"/>
        <v>8</v>
      </c>
    </row>
    <row r="483" spans="1:4">
      <c r="A483" t="s">
        <v>904</v>
      </c>
      <c r="B483" t="s">
        <v>905</v>
      </c>
      <c r="C483">
        <v>482</v>
      </c>
      <c r="D483">
        <f t="shared" si="7"/>
        <v>9</v>
      </c>
    </row>
    <row r="484" hidden="1" spans="1:4">
      <c r="A484" t="s">
        <v>906</v>
      </c>
      <c r="B484" t="s">
        <v>907</v>
      </c>
      <c r="C484">
        <v>483</v>
      </c>
      <c r="D484">
        <f t="shared" si="7"/>
        <v>10</v>
      </c>
    </row>
    <row r="485" hidden="1" spans="1:4">
      <c r="A485" t="s">
        <v>1738</v>
      </c>
      <c r="B485" t="s">
        <v>1738</v>
      </c>
      <c r="C485">
        <v>484</v>
      </c>
      <c r="D485">
        <f t="shared" si="7"/>
        <v>0</v>
      </c>
    </row>
    <row r="486" hidden="1" spans="1:4">
      <c r="A486" t="s">
        <v>908</v>
      </c>
      <c r="B486" t="s">
        <v>909</v>
      </c>
      <c r="C486">
        <v>485</v>
      </c>
      <c r="D486">
        <f t="shared" si="7"/>
        <v>1</v>
      </c>
    </row>
    <row r="487" hidden="1" spans="1:4">
      <c r="A487" t="s">
        <v>910</v>
      </c>
      <c r="B487" t="s">
        <v>911</v>
      </c>
      <c r="C487">
        <v>486</v>
      </c>
      <c r="D487">
        <f t="shared" si="7"/>
        <v>2</v>
      </c>
    </row>
    <row r="488" hidden="1" spans="1:4">
      <c r="A488" t="s">
        <v>912</v>
      </c>
      <c r="B488" t="s">
        <v>913</v>
      </c>
      <c r="C488">
        <v>487</v>
      </c>
      <c r="D488">
        <f t="shared" si="7"/>
        <v>3</v>
      </c>
    </row>
    <row r="489" hidden="1" spans="1:4">
      <c r="A489" t="s">
        <v>914</v>
      </c>
      <c r="B489" t="s">
        <v>915</v>
      </c>
      <c r="C489">
        <v>488</v>
      </c>
      <c r="D489">
        <f t="shared" si="7"/>
        <v>4</v>
      </c>
    </row>
    <row r="490" hidden="1" spans="1:4">
      <c r="A490" t="s">
        <v>916</v>
      </c>
      <c r="B490" t="s">
        <v>917</v>
      </c>
      <c r="C490">
        <v>489</v>
      </c>
      <c r="D490">
        <f t="shared" si="7"/>
        <v>5</v>
      </c>
    </row>
    <row r="491" hidden="1" spans="1:4">
      <c r="A491" t="s">
        <v>918</v>
      </c>
      <c r="B491" t="s">
        <v>919</v>
      </c>
      <c r="C491">
        <v>490</v>
      </c>
      <c r="D491">
        <f t="shared" si="7"/>
        <v>6</v>
      </c>
    </row>
    <row r="492" hidden="1" spans="1:4">
      <c r="A492" t="s">
        <v>920</v>
      </c>
      <c r="B492" t="s">
        <v>921</v>
      </c>
      <c r="C492">
        <v>491</v>
      </c>
      <c r="D492">
        <f t="shared" si="7"/>
        <v>7</v>
      </c>
    </row>
    <row r="493" hidden="1" spans="1:4">
      <c r="A493" t="s">
        <v>922</v>
      </c>
      <c r="B493" t="s">
        <v>923</v>
      </c>
      <c r="C493">
        <v>492</v>
      </c>
      <c r="D493">
        <f t="shared" si="7"/>
        <v>8</v>
      </c>
    </row>
    <row r="494" spans="1:4">
      <c r="A494" t="s">
        <v>924</v>
      </c>
      <c r="B494" t="s">
        <v>925</v>
      </c>
      <c r="C494">
        <v>493</v>
      </c>
      <c r="D494">
        <f t="shared" si="7"/>
        <v>9</v>
      </c>
    </row>
    <row r="495" hidden="1" spans="1:4">
      <c r="A495" t="s">
        <v>926</v>
      </c>
      <c r="B495" t="s">
        <v>927</v>
      </c>
      <c r="C495">
        <v>494</v>
      </c>
      <c r="D495">
        <f t="shared" si="7"/>
        <v>10</v>
      </c>
    </row>
    <row r="496" hidden="1" spans="1:4">
      <c r="A496" t="s">
        <v>1739</v>
      </c>
      <c r="B496" t="s">
        <v>1739</v>
      </c>
      <c r="C496">
        <v>495</v>
      </c>
      <c r="D496">
        <f t="shared" si="7"/>
        <v>0</v>
      </c>
    </row>
    <row r="497" hidden="1" spans="1:4">
      <c r="A497" t="s">
        <v>928</v>
      </c>
      <c r="B497" t="s">
        <v>929</v>
      </c>
      <c r="C497">
        <v>496</v>
      </c>
      <c r="D497">
        <f t="shared" si="7"/>
        <v>1</v>
      </c>
    </row>
    <row r="498" hidden="1" spans="1:4">
      <c r="A498" t="s">
        <v>930</v>
      </c>
      <c r="B498" t="s">
        <v>931</v>
      </c>
      <c r="C498">
        <v>497</v>
      </c>
      <c r="D498">
        <f t="shared" si="7"/>
        <v>2</v>
      </c>
    </row>
    <row r="499" hidden="1" spans="1:4">
      <c r="A499" t="s">
        <v>932</v>
      </c>
      <c r="B499" t="s">
        <v>933</v>
      </c>
      <c r="C499">
        <v>498</v>
      </c>
      <c r="D499">
        <f t="shared" si="7"/>
        <v>3</v>
      </c>
    </row>
    <row r="500" hidden="1" spans="1:4">
      <c r="A500" t="s">
        <v>934</v>
      </c>
      <c r="B500" t="s">
        <v>935</v>
      </c>
      <c r="C500">
        <v>499</v>
      </c>
      <c r="D500">
        <f t="shared" si="7"/>
        <v>4</v>
      </c>
    </row>
    <row r="501" hidden="1" spans="1:4">
      <c r="A501" t="s">
        <v>936</v>
      </c>
      <c r="B501" t="s">
        <v>937</v>
      </c>
      <c r="C501">
        <v>500</v>
      </c>
      <c r="D501">
        <f t="shared" si="7"/>
        <v>5</v>
      </c>
    </row>
    <row r="502" hidden="1" spans="1:4">
      <c r="A502" t="s">
        <v>938</v>
      </c>
      <c r="B502" t="s">
        <v>939</v>
      </c>
      <c r="C502">
        <v>501</v>
      </c>
      <c r="D502">
        <f t="shared" si="7"/>
        <v>6</v>
      </c>
    </row>
    <row r="503" hidden="1" spans="1:4">
      <c r="A503" t="s">
        <v>940</v>
      </c>
      <c r="B503" t="s">
        <v>941</v>
      </c>
      <c r="C503">
        <v>502</v>
      </c>
      <c r="D503">
        <f t="shared" si="7"/>
        <v>7</v>
      </c>
    </row>
    <row r="504" hidden="1" spans="1:4">
      <c r="A504" t="s">
        <v>942</v>
      </c>
      <c r="B504" t="s">
        <v>943</v>
      </c>
      <c r="C504">
        <v>503</v>
      </c>
      <c r="D504">
        <f t="shared" si="7"/>
        <v>8</v>
      </c>
    </row>
    <row r="505" spans="1:4">
      <c r="A505" t="s">
        <v>944</v>
      </c>
      <c r="B505" t="s">
        <v>945</v>
      </c>
      <c r="C505">
        <v>504</v>
      </c>
      <c r="D505">
        <f t="shared" si="7"/>
        <v>9</v>
      </c>
    </row>
    <row r="506" hidden="1" spans="1:4">
      <c r="A506" t="s">
        <v>946</v>
      </c>
      <c r="B506" t="s">
        <v>947</v>
      </c>
      <c r="C506">
        <v>505</v>
      </c>
      <c r="D506">
        <f t="shared" si="7"/>
        <v>10</v>
      </c>
    </row>
    <row r="507" hidden="1" spans="1:4">
      <c r="A507" t="s">
        <v>1740</v>
      </c>
      <c r="B507" t="s">
        <v>1740</v>
      </c>
      <c r="C507">
        <v>506</v>
      </c>
      <c r="D507">
        <f t="shared" si="7"/>
        <v>0</v>
      </c>
    </row>
    <row r="508" hidden="1" spans="1:4">
      <c r="A508" t="s">
        <v>948</v>
      </c>
      <c r="B508" t="s">
        <v>949</v>
      </c>
      <c r="C508">
        <v>507</v>
      </c>
      <c r="D508">
        <f t="shared" si="7"/>
        <v>1</v>
      </c>
    </row>
    <row r="509" hidden="1" spans="1:4">
      <c r="A509" t="s">
        <v>950</v>
      </c>
      <c r="B509" t="s">
        <v>951</v>
      </c>
      <c r="C509">
        <v>508</v>
      </c>
      <c r="D509">
        <f t="shared" si="7"/>
        <v>2</v>
      </c>
    </row>
    <row r="510" hidden="1" spans="1:4">
      <c r="A510" t="s">
        <v>952</v>
      </c>
      <c r="B510" t="s">
        <v>953</v>
      </c>
      <c r="C510">
        <v>509</v>
      </c>
      <c r="D510">
        <f t="shared" si="7"/>
        <v>3</v>
      </c>
    </row>
    <row r="511" hidden="1" spans="1:4">
      <c r="A511" t="s">
        <v>954</v>
      </c>
      <c r="B511" t="s">
        <v>955</v>
      </c>
      <c r="C511">
        <v>510</v>
      </c>
      <c r="D511">
        <f t="shared" si="7"/>
        <v>4</v>
      </c>
    </row>
    <row r="512" hidden="1" spans="1:4">
      <c r="A512" t="s">
        <v>956</v>
      </c>
      <c r="B512" t="s">
        <v>957</v>
      </c>
      <c r="C512">
        <v>511</v>
      </c>
      <c r="D512">
        <f t="shared" si="7"/>
        <v>5</v>
      </c>
    </row>
    <row r="513" hidden="1" spans="1:4">
      <c r="A513" t="s">
        <v>958</v>
      </c>
      <c r="B513" t="s">
        <v>959</v>
      </c>
      <c r="C513">
        <v>512</v>
      </c>
      <c r="D513">
        <f t="shared" si="7"/>
        <v>6</v>
      </c>
    </row>
    <row r="514" hidden="1" spans="1:4">
      <c r="A514" t="s">
        <v>960</v>
      </c>
      <c r="B514" t="s">
        <v>961</v>
      </c>
      <c r="C514">
        <v>513</v>
      </c>
      <c r="D514">
        <f t="shared" si="7"/>
        <v>7</v>
      </c>
    </row>
    <row r="515" hidden="1" spans="1:4">
      <c r="A515" t="s">
        <v>962</v>
      </c>
      <c r="B515" t="s">
        <v>963</v>
      </c>
      <c r="C515">
        <v>514</v>
      </c>
      <c r="D515">
        <f t="shared" ref="D515:D578" si="8">MOD(C515,11)</f>
        <v>8</v>
      </c>
    </row>
    <row r="516" spans="1:4">
      <c r="A516" t="s">
        <v>964</v>
      </c>
      <c r="B516" t="s">
        <v>965</v>
      </c>
      <c r="C516">
        <v>515</v>
      </c>
      <c r="D516">
        <f t="shared" si="8"/>
        <v>9</v>
      </c>
    </row>
    <row r="517" hidden="1" spans="1:4">
      <c r="A517" t="s">
        <v>966</v>
      </c>
      <c r="B517" t="s">
        <v>967</v>
      </c>
      <c r="C517">
        <v>516</v>
      </c>
      <c r="D517">
        <f t="shared" si="8"/>
        <v>10</v>
      </c>
    </row>
    <row r="518" hidden="1" spans="1:4">
      <c r="A518" t="s">
        <v>1741</v>
      </c>
      <c r="B518" t="s">
        <v>1741</v>
      </c>
      <c r="C518">
        <v>517</v>
      </c>
      <c r="D518">
        <f t="shared" si="8"/>
        <v>0</v>
      </c>
    </row>
    <row r="519" hidden="1" spans="1:4">
      <c r="A519" t="s">
        <v>968</v>
      </c>
      <c r="B519" t="s">
        <v>969</v>
      </c>
      <c r="C519">
        <v>518</v>
      </c>
      <c r="D519">
        <f t="shared" si="8"/>
        <v>1</v>
      </c>
    </row>
    <row r="520" hidden="1" spans="1:4">
      <c r="A520" t="s">
        <v>970</v>
      </c>
      <c r="B520" t="s">
        <v>971</v>
      </c>
      <c r="C520">
        <v>519</v>
      </c>
      <c r="D520">
        <f t="shared" si="8"/>
        <v>2</v>
      </c>
    </row>
    <row r="521" hidden="1" spans="1:4">
      <c r="A521" t="s">
        <v>972</v>
      </c>
      <c r="B521" t="s">
        <v>973</v>
      </c>
      <c r="C521">
        <v>520</v>
      </c>
      <c r="D521">
        <f t="shared" si="8"/>
        <v>3</v>
      </c>
    </row>
    <row r="522" hidden="1" spans="1:4">
      <c r="A522" t="s">
        <v>974</v>
      </c>
      <c r="B522" t="s">
        <v>975</v>
      </c>
      <c r="C522">
        <v>521</v>
      </c>
      <c r="D522">
        <f t="shared" si="8"/>
        <v>4</v>
      </c>
    </row>
    <row r="523" hidden="1" spans="1:4">
      <c r="A523" t="s">
        <v>976</v>
      </c>
      <c r="B523" t="s">
        <v>977</v>
      </c>
      <c r="C523">
        <v>522</v>
      </c>
      <c r="D523">
        <f t="shared" si="8"/>
        <v>5</v>
      </c>
    </row>
    <row r="524" hidden="1" spans="1:4">
      <c r="A524" t="s">
        <v>978</v>
      </c>
      <c r="B524" t="s">
        <v>979</v>
      </c>
      <c r="C524">
        <v>523</v>
      </c>
      <c r="D524">
        <f t="shared" si="8"/>
        <v>6</v>
      </c>
    </row>
    <row r="525" hidden="1" spans="1:4">
      <c r="A525" t="s">
        <v>980</v>
      </c>
      <c r="B525" t="s">
        <v>981</v>
      </c>
      <c r="C525">
        <v>524</v>
      </c>
      <c r="D525">
        <f t="shared" si="8"/>
        <v>7</v>
      </c>
    </row>
    <row r="526" hidden="1" spans="1:4">
      <c r="A526" t="s">
        <v>982</v>
      </c>
      <c r="B526" t="s">
        <v>983</v>
      </c>
      <c r="C526">
        <v>525</v>
      </c>
      <c r="D526">
        <f t="shared" si="8"/>
        <v>8</v>
      </c>
    </row>
    <row r="527" spans="1:4">
      <c r="A527" t="s">
        <v>984</v>
      </c>
      <c r="B527" t="s">
        <v>985</v>
      </c>
      <c r="C527">
        <v>526</v>
      </c>
      <c r="D527">
        <f t="shared" si="8"/>
        <v>9</v>
      </c>
    </row>
    <row r="528" hidden="1" spans="1:4">
      <c r="A528" t="s">
        <v>986</v>
      </c>
      <c r="B528" t="s">
        <v>987</v>
      </c>
      <c r="C528">
        <v>527</v>
      </c>
      <c r="D528">
        <f t="shared" si="8"/>
        <v>10</v>
      </c>
    </row>
    <row r="529" hidden="1" spans="1:4">
      <c r="A529" t="s">
        <v>1742</v>
      </c>
      <c r="B529" t="s">
        <v>1742</v>
      </c>
      <c r="C529">
        <v>528</v>
      </c>
      <c r="D529">
        <f t="shared" si="8"/>
        <v>0</v>
      </c>
    </row>
    <row r="530" hidden="1" spans="1:4">
      <c r="A530" t="s">
        <v>988</v>
      </c>
      <c r="B530" t="s">
        <v>989</v>
      </c>
      <c r="C530">
        <v>529</v>
      </c>
      <c r="D530">
        <f t="shared" si="8"/>
        <v>1</v>
      </c>
    </row>
    <row r="531" hidden="1" spans="1:4">
      <c r="A531" t="s">
        <v>990</v>
      </c>
      <c r="B531" t="s">
        <v>991</v>
      </c>
      <c r="C531">
        <v>530</v>
      </c>
      <c r="D531">
        <f t="shared" si="8"/>
        <v>2</v>
      </c>
    </row>
    <row r="532" hidden="1" spans="1:4">
      <c r="A532" t="s">
        <v>992</v>
      </c>
      <c r="B532" t="s">
        <v>993</v>
      </c>
      <c r="C532">
        <v>531</v>
      </c>
      <c r="D532">
        <f t="shared" si="8"/>
        <v>3</v>
      </c>
    </row>
    <row r="533" hidden="1" spans="1:4">
      <c r="A533" t="s">
        <v>994</v>
      </c>
      <c r="B533" t="s">
        <v>995</v>
      </c>
      <c r="C533">
        <v>532</v>
      </c>
      <c r="D533">
        <f t="shared" si="8"/>
        <v>4</v>
      </c>
    </row>
    <row r="534" hidden="1" spans="1:4">
      <c r="A534" t="s">
        <v>996</v>
      </c>
      <c r="B534" t="s">
        <v>997</v>
      </c>
      <c r="C534">
        <v>533</v>
      </c>
      <c r="D534">
        <f t="shared" si="8"/>
        <v>5</v>
      </c>
    </row>
    <row r="535" hidden="1" spans="1:4">
      <c r="A535" t="s">
        <v>998</v>
      </c>
      <c r="B535" t="s">
        <v>999</v>
      </c>
      <c r="C535">
        <v>534</v>
      </c>
      <c r="D535">
        <f t="shared" si="8"/>
        <v>6</v>
      </c>
    </row>
    <row r="536" hidden="1" spans="1:4">
      <c r="A536" t="s">
        <v>1000</v>
      </c>
      <c r="B536" t="s">
        <v>1001</v>
      </c>
      <c r="C536">
        <v>535</v>
      </c>
      <c r="D536">
        <f t="shared" si="8"/>
        <v>7</v>
      </c>
    </row>
    <row r="537" hidden="1" spans="1:4">
      <c r="A537" t="s">
        <v>1002</v>
      </c>
      <c r="B537" t="s">
        <v>1003</v>
      </c>
      <c r="C537">
        <v>536</v>
      </c>
      <c r="D537">
        <f t="shared" si="8"/>
        <v>8</v>
      </c>
    </row>
    <row r="538" spans="1:4">
      <c r="A538" t="s">
        <v>1004</v>
      </c>
      <c r="B538" t="s">
        <v>1005</v>
      </c>
      <c r="C538">
        <v>537</v>
      </c>
      <c r="D538">
        <f t="shared" si="8"/>
        <v>9</v>
      </c>
    </row>
    <row r="539" hidden="1" spans="1:4">
      <c r="A539" t="s">
        <v>1006</v>
      </c>
      <c r="B539" t="s">
        <v>1007</v>
      </c>
      <c r="C539">
        <v>538</v>
      </c>
      <c r="D539">
        <f t="shared" si="8"/>
        <v>10</v>
      </c>
    </row>
    <row r="540" hidden="1" spans="1:4">
      <c r="A540" t="s">
        <v>1743</v>
      </c>
      <c r="B540" t="s">
        <v>1743</v>
      </c>
      <c r="C540">
        <v>539</v>
      </c>
      <c r="D540">
        <f t="shared" si="8"/>
        <v>0</v>
      </c>
    </row>
    <row r="541" hidden="1" spans="1:4">
      <c r="A541" t="s">
        <v>1008</v>
      </c>
      <c r="B541" t="s">
        <v>1009</v>
      </c>
      <c r="C541">
        <v>540</v>
      </c>
      <c r="D541">
        <f t="shared" si="8"/>
        <v>1</v>
      </c>
    </row>
    <row r="542" hidden="1" spans="1:4">
      <c r="A542" t="s">
        <v>1010</v>
      </c>
      <c r="B542" t="s">
        <v>1011</v>
      </c>
      <c r="C542">
        <v>541</v>
      </c>
      <c r="D542">
        <f t="shared" si="8"/>
        <v>2</v>
      </c>
    </row>
    <row r="543" hidden="1" spans="1:4">
      <c r="A543" t="s">
        <v>1012</v>
      </c>
      <c r="B543" t="s">
        <v>1013</v>
      </c>
      <c r="C543">
        <v>542</v>
      </c>
      <c r="D543">
        <f t="shared" si="8"/>
        <v>3</v>
      </c>
    </row>
    <row r="544" hidden="1" spans="1:4">
      <c r="A544" t="s">
        <v>1014</v>
      </c>
      <c r="B544" t="s">
        <v>1015</v>
      </c>
      <c r="C544">
        <v>543</v>
      </c>
      <c r="D544">
        <f t="shared" si="8"/>
        <v>4</v>
      </c>
    </row>
    <row r="545" hidden="1" spans="1:4">
      <c r="A545" t="s">
        <v>1016</v>
      </c>
      <c r="B545" t="s">
        <v>1017</v>
      </c>
      <c r="C545">
        <v>544</v>
      </c>
      <c r="D545">
        <f t="shared" si="8"/>
        <v>5</v>
      </c>
    </row>
    <row r="546" hidden="1" spans="1:4">
      <c r="A546" t="s">
        <v>1018</v>
      </c>
      <c r="B546" t="s">
        <v>1019</v>
      </c>
      <c r="C546">
        <v>545</v>
      </c>
      <c r="D546">
        <f t="shared" si="8"/>
        <v>6</v>
      </c>
    </row>
    <row r="547" hidden="1" spans="1:4">
      <c r="A547" t="s">
        <v>1020</v>
      </c>
      <c r="B547" t="s">
        <v>1021</v>
      </c>
      <c r="C547">
        <v>546</v>
      </c>
      <c r="D547">
        <f t="shared" si="8"/>
        <v>7</v>
      </c>
    </row>
    <row r="548" hidden="1" spans="1:4">
      <c r="A548" t="s">
        <v>1022</v>
      </c>
      <c r="B548" t="s">
        <v>1023</v>
      </c>
      <c r="C548">
        <v>547</v>
      </c>
      <c r="D548">
        <f t="shared" si="8"/>
        <v>8</v>
      </c>
    </row>
    <row r="549" spans="1:4">
      <c r="A549" t="s">
        <v>1024</v>
      </c>
      <c r="B549" t="s">
        <v>1025</v>
      </c>
      <c r="C549">
        <v>548</v>
      </c>
      <c r="D549">
        <f t="shared" si="8"/>
        <v>9</v>
      </c>
    </row>
    <row r="550" hidden="1" spans="1:4">
      <c r="A550" t="s">
        <v>1026</v>
      </c>
      <c r="B550" t="s">
        <v>1027</v>
      </c>
      <c r="C550">
        <v>549</v>
      </c>
      <c r="D550">
        <f t="shared" si="8"/>
        <v>10</v>
      </c>
    </row>
    <row r="551" hidden="1" spans="1:4">
      <c r="A551" t="s">
        <v>1744</v>
      </c>
      <c r="B551" t="s">
        <v>1744</v>
      </c>
      <c r="C551">
        <v>550</v>
      </c>
      <c r="D551">
        <f t="shared" si="8"/>
        <v>0</v>
      </c>
    </row>
    <row r="552" hidden="1" spans="1:4">
      <c r="A552" t="s">
        <v>1028</v>
      </c>
      <c r="B552" t="s">
        <v>1029</v>
      </c>
      <c r="C552">
        <v>551</v>
      </c>
      <c r="D552">
        <f t="shared" si="8"/>
        <v>1</v>
      </c>
    </row>
    <row r="553" hidden="1" spans="1:4">
      <c r="A553" t="s">
        <v>1030</v>
      </c>
      <c r="B553" t="s">
        <v>1031</v>
      </c>
      <c r="C553">
        <v>552</v>
      </c>
      <c r="D553">
        <f t="shared" si="8"/>
        <v>2</v>
      </c>
    </row>
    <row r="554" hidden="1" spans="1:4">
      <c r="A554" t="s">
        <v>1032</v>
      </c>
      <c r="B554" t="s">
        <v>1033</v>
      </c>
      <c r="C554">
        <v>553</v>
      </c>
      <c r="D554">
        <f t="shared" si="8"/>
        <v>3</v>
      </c>
    </row>
    <row r="555" hidden="1" spans="1:4">
      <c r="A555" t="s">
        <v>1034</v>
      </c>
      <c r="B555" t="s">
        <v>1035</v>
      </c>
      <c r="C555">
        <v>554</v>
      </c>
      <c r="D555">
        <f t="shared" si="8"/>
        <v>4</v>
      </c>
    </row>
    <row r="556" hidden="1" spans="1:4">
      <c r="A556" t="s">
        <v>1036</v>
      </c>
      <c r="B556" t="s">
        <v>1037</v>
      </c>
      <c r="C556">
        <v>555</v>
      </c>
      <c r="D556">
        <f t="shared" si="8"/>
        <v>5</v>
      </c>
    </row>
    <row r="557" hidden="1" spans="1:4">
      <c r="A557" t="s">
        <v>1038</v>
      </c>
      <c r="B557" t="s">
        <v>1039</v>
      </c>
      <c r="C557">
        <v>556</v>
      </c>
      <c r="D557">
        <f t="shared" si="8"/>
        <v>6</v>
      </c>
    </row>
    <row r="558" hidden="1" spans="1:4">
      <c r="A558" t="s">
        <v>1040</v>
      </c>
      <c r="B558" t="s">
        <v>1041</v>
      </c>
      <c r="C558">
        <v>557</v>
      </c>
      <c r="D558">
        <f t="shared" si="8"/>
        <v>7</v>
      </c>
    </row>
    <row r="559" hidden="1" spans="1:4">
      <c r="A559" t="s">
        <v>1042</v>
      </c>
      <c r="B559" t="s">
        <v>1043</v>
      </c>
      <c r="C559">
        <v>558</v>
      </c>
      <c r="D559">
        <f t="shared" si="8"/>
        <v>8</v>
      </c>
    </row>
    <row r="560" spans="1:4">
      <c r="A560" t="s">
        <v>1044</v>
      </c>
      <c r="B560" t="s">
        <v>1045</v>
      </c>
      <c r="C560">
        <v>559</v>
      </c>
      <c r="D560">
        <f t="shared" si="8"/>
        <v>9</v>
      </c>
    </row>
    <row r="561" hidden="1" spans="1:4">
      <c r="A561" t="s">
        <v>1046</v>
      </c>
      <c r="B561" t="s">
        <v>1047</v>
      </c>
      <c r="C561">
        <v>560</v>
      </c>
      <c r="D561">
        <f t="shared" si="8"/>
        <v>10</v>
      </c>
    </row>
    <row r="562" hidden="1" spans="1:4">
      <c r="A562" t="s">
        <v>1745</v>
      </c>
      <c r="B562" t="s">
        <v>1745</v>
      </c>
      <c r="C562">
        <v>561</v>
      </c>
      <c r="D562">
        <f t="shared" si="8"/>
        <v>0</v>
      </c>
    </row>
    <row r="563" hidden="1" spans="1:4">
      <c r="A563" s="1" t="s">
        <v>1048</v>
      </c>
      <c r="B563" s="1" t="s">
        <v>1049</v>
      </c>
      <c r="C563">
        <v>562</v>
      </c>
      <c r="D563">
        <f t="shared" si="8"/>
        <v>1</v>
      </c>
    </row>
    <row r="564" hidden="1" spans="1:4">
      <c r="A564" s="1" t="s">
        <v>1050</v>
      </c>
      <c r="B564" s="1" t="s">
        <v>1051</v>
      </c>
      <c r="C564">
        <v>563</v>
      </c>
      <c r="D564">
        <f t="shared" si="8"/>
        <v>2</v>
      </c>
    </row>
    <row r="565" hidden="1" spans="1:4">
      <c r="A565" s="1" t="s">
        <v>1052</v>
      </c>
      <c r="B565" s="1" t="s">
        <v>1053</v>
      </c>
      <c r="C565">
        <v>564</v>
      </c>
      <c r="D565">
        <f t="shared" si="8"/>
        <v>3</v>
      </c>
    </row>
    <row r="566" hidden="1" spans="1:4">
      <c r="A566" s="1" t="s">
        <v>1054</v>
      </c>
      <c r="B566" s="1" t="s">
        <v>1055</v>
      </c>
      <c r="C566">
        <v>565</v>
      </c>
      <c r="D566">
        <f t="shared" si="8"/>
        <v>4</v>
      </c>
    </row>
    <row r="567" hidden="1" spans="1:4">
      <c r="A567" s="1" t="s">
        <v>1056</v>
      </c>
      <c r="B567" s="1" t="s">
        <v>1057</v>
      </c>
      <c r="C567">
        <v>566</v>
      </c>
      <c r="D567">
        <f t="shared" si="8"/>
        <v>5</v>
      </c>
    </row>
    <row r="568" hidden="1" spans="1:4">
      <c r="A568" s="1" t="s">
        <v>1058</v>
      </c>
      <c r="B568" s="1" t="s">
        <v>1059</v>
      </c>
      <c r="C568">
        <v>567</v>
      </c>
      <c r="D568">
        <f t="shared" si="8"/>
        <v>6</v>
      </c>
    </row>
    <row r="569" hidden="1" spans="1:4">
      <c r="A569" s="1" t="s">
        <v>1060</v>
      </c>
      <c r="B569" s="1" t="s">
        <v>1061</v>
      </c>
      <c r="C569">
        <v>568</v>
      </c>
      <c r="D569">
        <f t="shared" si="8"/>
        <v>7</v>
      </c>
    </row>
    <row r="570" hidden="1" spans="1:4">
      <c r="A570" s="1" t="s">
        <v>1062</v>
      </c>
      <c r="B570" s="1" t="s">
        <v>1063</v>
      </c>
      <c r="C570">
        <v>569</v>
      </c>
      <c r="D570">
        <f t="shared" si="8"/>
        <v>8</v>
      </c>
    </row>
    <row r="571" spans="1:4">
      <c r="A571" s="1" t="s">
        <v>1064</v>
      </c>
      <c r="B571" s="1" t="s">
        <v>1065</v>
      </c>
      <c r="C571">
        <v>570</v>
      </c>
      <c r="D571">
        <f t="shared" si="8"/>
        <v>9</v>
      </c>
    </row>
    <row r="572" hidden="1" spans="1:4">
      <c r="A572" s="1" t="s">
        <v>1066</v>
      </c>
      <c r="B572" s="1" t="s">
        <v>1067</v>
      </c>
      <c r="C572">
        <v>571</v>
      </c>
      <c r="D572">
        <f t="shared" si="8"/>
        <v>10</v>
      </c>
    </row>
    <row r="573" hidden="1" spans="1:4">
      <c r="A573" s="1" t="s">
        <v>1746</v>
      </c>
      <c r="B573" s="1" t="s">
        <v>1746</v>
      </c>
      <c r="C573">
        <v>572</v>
      </c>
      <c r="D573">
        <f t="shared" si="8"/>
        <v>0</v>
      </c>
    </row>
    <row r="574" hidden="1" spans="1:4">
      <c r="A574" t="s">
        <v>1068</v>
      </c>
      <c r="B574" t="s">
        <v>1069</v>
      </c>
      <c r="C574">
        <v>573</v>
      </c>
      <c r="D574">
        <f t="shared" si="8"/>
        <v>1</v>
      </c>
    </row>
    <row r="575" hidden="1" spans="1:4">
      <c r="A575" t="s">
        <v>1070</v>
      </c>
      <c r="B575" t="s">
        <v>1071</v>
      </c>
      <c r="C575">
        <v>574</v>
      </c>
      <c r="D575">
        <f t="shared" si="8"/>
        <v>2</v>
      </c>
    </row>
    <row r="576" hidden="1" spans="1:4">
      <c r="A576" t="s">
        <v>1072</v>
      </c>
      <c r="B576" t="s">
        <v>1073</v>
      </c>
      <c r="C576">
        <v>575</v>
      </c>
      <c r="D576">
        <f t="shared" si="8"/>
        <v>3</v>
      </c>
    </row>
    <row r="577" hidden="1" spans="1:4">
      <c r="A577" t="s">
        <v>1074</v>
      </c>
      <c r="B577" t="s">
        <v>1075</v>
      </c>
      <c r="C577">
        <v>576</v>
      </c>
      <c r="D577">
        <f t="shared" si="8"/>
        <v>4</v>
      </c>
    </row>
    <row r="578" hidden="1" spans="1:4">
      <c r="A578" t="s">
        <v>1076</v>
      </c>
      <c r="B578" t="s">
        <v>1077</v>
      </c>
      <c r="C578">
        <v>577</v>
      </c>
      <c r="D578">
        <f t="shared" si="8"/>
        <v>5</v>
      </c>
    </row>
    <row r="579" hidden="1" spans="1:4">
      <c r="A579" t="s">
        <v>1078</v>
      </c>
      <c r="B579" t="s">
        <v>1079</v>
      </c>
      <c r="C579">
        <v>578</v>
      </c>
      <c r="D579">
        <f t="shared" ref="D579:D642" si="9">MOD(C579,11)</f>
        <v>6</v>
      </c>
    </row>
    <row r="580" hidden="1" spans="1:4">
      <c r="A580" t="s">
        <v>1080</v>
      </c>
      <c r="B580" t="s">
        <v>1081</v>
      </c>
      <c r="C580">
        <v>579</v>
      </c>
      <c r="D580">
        <f t="shared" si="9"/>
        <v>7</v>
      </c>
    </row>
    <row r="581" hidden="1" spans="1:4">
      <c r="A581" t="s">
        <v>1082</v>
      </c>
      <c r="B581" t="s">
        <v>1083</v>
      </c>
      <c r="C581">
        <v>580</v>
      </c>
      <c r="D581">
        <f t="shared" si="9"/>
        <v>8</v>
      </c>
    </row>
    <row r="582" spans="1:4">
      <c r="A582" t="s">
        <v>1084</v>
      </c>
      <c r="B582" t="s">
        <v>1085</v>
      </c>
      <c r="C582">
        <v>581</v>
      </c>
      <c r="D582">
        <f t="shared" si="9"/>
        <v>9</v>
      </c>
    </row>
    <row r="583" hidden="1" spans="1:4">
      <c r="A583" t="s">
        <v>1086</v>
      </c>
      <c r="B583" t="s">
        <v>1087</v>
      </c>
      <c r="C583">
        <v>582</v>
      </c>
      <c r="D583">
        <f t="shared" si="9"/>
        <v>10</v>
      </c>
    </row>
    <row r="584" hidden="1" spans="1:4">
      <c r="A584" t="s">
        <v>1747</v>
      </c>
      <c r="B584" t="s">
        <v>1747</v>
      </c>
      <c r="C584">
        <v>583</v>
      </c>
      <c r="D584">
        <f t="shared" si="9"/>
        <v>0</v>
      </c>
    </row>
    <row r="585" hidden="1" spans="1:4">
      <c r="A585" t="s">
        <v>1088</v>
      </c>
      <c r="B585" t="s">
        <v>1089</v>
      </c>
      <c r="C585">
        <v>584</v>
      </c>
      <c r="D585">
        <f t="shared" si="9"/>
        <v>1</v>
      </c>
    </row>
    <row r="586" hidden="1" spans="1:4">
      <c r="A586" t="s">
        <v>1090</v>
      </c>
      <c r="B586" t="s">
        <v>1091</v>
      </c>
      <c r="C586">
        <v>585</v>
      </c>
      <c r="D586">
        <f t="shared" si="9"/>
        <v>2</v>
      </c>
    </row>
    <row r="587" hidden="1" spans="1:4">
      <c r="A587" t="s">
        <v>1092</v>
      </c>
      <c r="B587" t="s">
        <v>1093</v>
      </c>
      <c r="C587">
        <v>586</v>
      </c>
      <c r="D587">
        <f t="shared" si="9"/>
        <v>3</v>
      </c>
    </row>
    <row r="588" hidden="1" spans="1:4">
      <c r="A588" t="s">
        <v>1094</v>
      </c>
      <c r="B588" t="s">
        <v>1095</v>
      </c>
      <c r="C588">
        <v>587</v>
      </c>
      <c r="D588">
        <f t="shared" si="9"/>
        <v>4</v>
      </c>
    </row>
    <row r="589" hidden="1" spans="1:4">
      <c r="A589" t="s">
        <v>1096</v>
      </c>
      <c r="B589" t="s">
        <v>1097</v>
      </c>
      <c r="C589">
        <v>588</v>
      </c>
      <c r="D589">
        <f t="shared" si="9"/>
        <v>5</v>
      </c>
    </row>
    <row r="590" hidden="1" spans="1:4">
      <c r="A590" t="s">
        <v>1098</v>
      </c>
      <c r="B590" t="s">
        <v>1099</v>
      </c>
      <c r="C590">
        <v>589</v>
      </c>
      <c r="D590">
        <f t="shared" si="9"/>
        <v>6</v>
      </c>
    </row>
    <row r="591" hidden="1" spans="1:4">
      <c r="A591" t="s">
        <v>1100</v>
      </c>
      <c r="B591" t="s">
        <v>1101</v>
      </c>
      <c r="C591">
        <v>590</v>
      </c>
      <c r="D591">
        <f t="shared" si="9"/>
        <v>7</v>
      </c>
    </row>
    <row r="592" hidden="1" spans="1:4">
      <c r="A592" t="s">
        <v>1102</v>
      </c>
      <c r="B592" t="s">
        <v>1103</v>
      </c>
      <c r="C592">
        <v>591</v>
      </c>
      <c r="D592">
        <f t="shared" si="9"/>
        <v>8</v>
      </c>
    </row>
    <row r="593" spans="1:4">
      <c r="A593" t="s">
        <v>1104</v>
      </c>
      <c r="B593" t="s">
        <v>1105</v>
      </c>
      <c r="C593">
        <v>592</v>
      </c>
      <c r="D593">
        <f t="shared" si="9"/>
        <v>9</v>
      </c>
    </row>
    <row r="594" hidden="1" spans="1:4">
      <c r="A594" t="s">
        <v>1106</v>
      </c>
      <c r="B594" t="s">
        <v>1107</v>
      </c>
      <c r="C594">
        <v>593</v>
      </c>
      <c r="D594">
        <f t="shared" si="9"/>
        <v>10</v>
      </c>
    </row>
    <row r="595" hidden="1" spans="1:4">
      <c r="A595" t="s">
        <v>1748</v>
      </c>
      <c r="B595" t="s">
        <v>1748</v>
      </c>
      <c r="C595">
        <v>594</v>
      </c>
      <c r="D595">
        <f t="shared" si="9"/>
        <v>0</v>
      </c>
    </row>
    <row r="596" hidden="1" spans="1:4">
      <c r="A596" t="s">
        <v>1109</v>
      </c>
      <c r="B596" t="s">
        <v>1110</v>
      </c>
      <c r="C596">
        <v>595</v>
      </c>
      <c r="D596">
        <f t="shared" si="9"/>
        <v>1</v>
      </c>
    </row>
    <row r="597" hidden="1" spans="1:4">
      <c r="A597" t="s">
        <v>1111</v>
      </c>
      <c r="B597" t="s">
        <v>1112</v>
      </c>
      <c r="C597">
        <v>596</v>
      </c>
      <c r="D597">
        <f t="shared" si="9"/>
        <v>2</v>
      </c>
    </row>
    <row r="598" hidden="1" spans="1:4">
      <c r="A598" t="s">
        <v>1113</v>
      </c>
      <c r="B598" t="s">
        <v>1114</v>
      </c>
      <c r="C598">
        <v>597</v>
      </c>
      <c r="D598">
        <f t="shared" si="9"/>
        <v>3</v>
      </c>
    </row>
    <row r="599" hidden="1" spans="1:4">
      <c r="A599" t="s">
        <v>1115</v>
      </c>
      <c r="B599" t="s">
        <v>1116</v>
      </c>
      <c r="C599">
        <v>598</v>
      </c>
      <c r="D599">
        <f t="shared" si="9"/>
        <v>4</v>
      </c>
    </row>
    <row r="600" hidden="1" spans="1:4">
      <c r="A600" t="s">
        <v>1117</v>
      </c>
      <c r="B600" t="s">
        <v>1118</v>
      </c>
      <c r="C600">
        <v>599</v>
      </c>
      <c r="D600">
        <f t="shared" si="9"/>
        <v>5</v>
      </c>
    </row>
    <row r="601" hidden="1" spans="1:4">
      <c r="A601" t="s">
        <v>1119</v>
      </c>
      <c r="B601" t="s">
        <v>1120</v>
      </c>
      <c r="C601">
        <v>600</v>
      </c>
      <c r="D601">
        <f t="shared" si="9"/>
        <v>6</v>
      </c>
    </row>
    <row r="602" hidden="1" spans="1:4">
      <c r="A602" t="s">
        <v>1121</v>
      </c>
      <c r="B602" t="s">
        <v>1122</v>
      </c>
      <c r="C602">
        <v>601</v>
      </c>
      <c r="D602">
        <f t="shared" si="9"/>
        <v>7</v>
      </c>
    </row>
    <row r="603" hidden="1" spans="1:4">
      <c r="A603" t="s">
        <v>1123</v>
      </c>
      <c r="B603" t="s">
        <v>1124</v>
      </c>
      <c r="C603">
        <v>602</v>
      </c>
      <c r="D603">
        <f t="shared" si="9"/>
        <v>8</v>
      </c>
    </row>
    <row r="604" spans="1:4">
      <c r="A604" t="s">
        <v>1125</v>
      </c>
      <c r="B604" t="s">
        <v>1126</v>
      </c>
      <c r="C604">
        <v>603</v>
      </c>
      <c r="D604">
        <f t="shared" si="9"/>
        <v>9</v>
      </c>
    </row>
    <row r="605" hidden="1" spans="1:4">
      <c r="A605" t="s">
        <v>1127</v>
      </c>
      <c r="B605" t="s">
        <v>1128</v>
      </c>
      <c r="C605">
        <v>604</v>
      </c>
      <c r="D605">
        <f t="shared" si="9"/>
        <v>10</v>
      </c>
    </row>
    <row r="606" hidden="1" spans="1:4">
      <c r="A606" t="s">
        <v>1749</v>
      </c>
      <c r="B606" t="s">
        <v>1749</v>
      </c>
      <c r="C606">
        <v>605</v>
      </c>
      <c r="D606">
        <f t="shared" si="9"/>
        <v>0</v>
      </c>
    </row>
    <row r="607" hidden="1" spans="1:4">
      <c r="A607" t="s">
        <v>1129</v>
      </c>
      <c r="B607" t="s">
        <v>1130</v>
      </c>
      <c r="C607">
        <v>606</v>
      </c>
      <c r="D607">
        <f t="shared" si="9"/>
        <v>1</v>
      </c>
    </row>
    <row r="608" hidden="1" spans="1:4">
      <c r="A608" t="s">
        <v>1131</v>
      </c>
      <c r="B608" t="s">
        <v>1132</v>
      </c>
      <c r="C608">
        <v>607</v>
      </c>
      <c r="D608">
        <f t="shared" si="9"/>
        <v>2</v>
      </c>
    </row>
    <row r="609" hidden="1" spans="1:4">
      <c r="A609" t="s">
        <v>1133</v>
      </c>
      <c r="B609" t="s">
        <v>1134</v>
      </c>
      <c r="C609">
        <v>608</v>
      </c>
      <c r="D609">
        <f t="shared" si="9"/>
        <v>3</v>
      </c>
    </row>
    <row r="610" hidden="1" spans="1:4">
      <c r="A610" t="s">
        <v>1135</v>
      </c>
      <c r="B610" t="s">
        <v>1136</v>
      </c>
      <c r="C610">
        <v>609</v>
      </c>
      <c r="D610">
        <f t="shared" si="9"/>
        <v>4</v>
      </c>
    </row>
    <row r="611" hidden="1" spans="1:4">
      <c r="A611" t="s">
        <v>1137</v>
      </c>
      <c r="B611" t="s">
        <v>1138</v>
      </c>
      <c r="C611">
        <v>610</v>
      </c>
      <c r="D611">
        <f t="shared" si="9"/>
        <v>5</v>
      </c>
    </row>
    <row r="612" hidden="1" spans="1:4">
      <c r="A612" t="s">
        <v>1139</v>
      </c>
      <c r="B612" t="s">
        <v>1140</v>
      </c>
      <c r="C612">
        <v>611</v>
      </c>
      <c r="D612">
        <f t="shared" si="9"/>
        <v>6</v>
      </c>
    </row>
    <row r="613" hidden="1" spans="1:4">
      <c r="A613" t="s">
        <v>1141</v>
      </c>
      <c r="B613" t="s">
        <v>1142</v>
      </c>
      <c r="C613">
        <v>612</v>
      </c>
      <c r="D613">
        <f t="shared" si="9"/>
        <v>7</v>
      </c>
    </row>
    <row r="614" hidden="1" spans="1:4">
      <c r="A614" t="s">
        <v>1143</v>
      </c>
      <c r="B614" t="s">
        <v>1144</v>
      </c>
      <c r="C614">
        <v>613</v>
      </c>
      <c r="D614">
        <f t="shared" si="9"/>
        <v>8</v>
      </c>
    </row>
    <row r="615" spans="1:4">
      <c r="A615" t="s">
        <v>1145</v>
      </c>
      <c r="B615" t="s">
        <v>1146</v>
      </c>
      <c r="C615">
        <v>614</v>
      </c>
      <c r="D615">
        <f t="shared" si="9"/>
        <v>9</v>
      </c>
    </row>
    <row r="616" hidden="1" spans="1:4">
      <c r="A616" t="s">
        <v>1147</v>
      </c>
      <c r="B616" t="s">
        <v>1148</v>
      </c>
      <c r="C616">
        <v>615</v>
      </c>
      <c r="D616">
        <f t="shared" si="9"/>
        <v>10</v>
      </c>
    </row>
    <row r="617" hidden="1" spans="1:4">
      <c r="A617" t="s">
        <v>1750</v>
      </c>
      <c r="B617" t="s">
        <v>1750</v>
      </c>
      <c r="C617">
        <v>616</v>
      </c>
      <c r="D617">
        <f t="shared" si="9"/>
        <v>0</v>
      </c>
    </row>
    <row r="618" hidden="1" spans="1:4">
      <c r="A618" t="s">
        <v>1149</v>
      </c>
      <c r="B618" t="s">
        <v>1150</v>
      </c>
      <c r="C618">
        <v>617</v>
      </c>
      <c r="D618">
        <f t="shared" si="9"/>
        <v>1</v>
      </c>
    </row>
    <row r="619" hidden="1" spans="1:4">
      <c r="A619" t="s">
        <v>1151</v>
      </c>
      <c r="B619" t="s">
        <v>1152</v>
      </c>
      <c r="C619">
        <v>618</v>
      </c>
      <c r="D619">
        <f t="shared" si="9"/>
        <v>2</v>
      </c>
    </row>
    <row r="620" hidden="1" spans="1:4">
      <c r="A620" t="s">
        <v>1153</v>
      </c>
      <c r="B620" t="s">
        <v>1154</v>
      </c>
      <c r="C620">
        <v>619</v>
      </c>
      <c r="D620">
        <f t="shared" si="9"/>
        <v>3</v>
      </c>
    </row>
    <row r="621" hidden="1" spans="1:4">
      <c r="A621" t="s">
        <v>1155</v>
      </c>
      <c r="B621" t="s">
        <v>1156</v>
      </c>
      <c r="C621">
        <v>620</v>
      </c>
      <c r="D621">
        <f t="shared" si="9"/>
        <v>4</v>
      </c>
    </row>
    <row r="622" hidden="1" spans="1:4">
      <c r="A622" t="s">
        <v>1157</v>
      </c>
      <c r="B622" t="s">
        <v>1158</v>
      </c>
      <c r="C622">
        <v>621</v>
      </c>
      <c r="D622">
        <f t="shared" si="9"/>
        <v>5</v>
      </c>
    </row>
    <row r="623" hidden="1" spans="1:4">
      <c r="A623" t="s">
        <v>1159</v>
      </c>
      <c r="B623" t="s">
        <v>1160</v>
      </c>
      <c r="C623">
        <v>622</v>
      </c>
      <c r="D623">
        <f t="shared" si="9"/>
        <v>6</v>
      </c>
    </row>
    <row r="624" hidden="1" spans="1:4">
      <c r="A624" t="s">
        <v>1161</v>
      </c>
      <c r="B624" t="s">
        <v>1162</v>
      </c>
      <c r="C624">
        <v>623</v>
      </c>
      <c r="D624">
        <f t="shared" si="9"/>
        <v>7</v>
      </c>
    </row>
    <row r="625" hidden="1" spans="1:4">
      <c r="A625" t="s">
        <v>1163</v>
      </c>
      <c r="B625" t="s">
        <v>1164</v>
      </c>
      <c r="C625">
        <v>624</v>
      </c>
      <c r="D625">
        <f t="shared" si="9"/>
        <v>8</v>
      </c>
    </row>
    <row r="626" spans="1:4">
      <c r="A626" t="s">
        <v>1165</v>
      </c>
      <c r="B626" t="s">
        <v>1166</v>
      </c>
      <c r="C626">
        <v>625</v>
      </c>
      <c r="D626">
        <f t="shared" si="9"/>
        <v>9</v>
      </c>
    </row>
    <row r="627" hidden="1" spans="1:4">
      <c r="A627" t="s">
        <v>1167</v>
      </c>
      <c r="B627" t="s">
        <v>1168</v>
      </c>
      <c r="C627">
        <v>626</v>
      </c>
      <c r="D627">
        <f t="shared" si="9"/>
        <v>10</v>
      </c>
    </row>
    <row r="628" hidden="1" spans="1:4">
      <c r="A628" t="s">
        <v>1751</v>
      </c>
      <c r="B628" t="s">
        <v>1751</v>
      </c>
      <c r="C628">
        <v>627</v>
      </c>
      <c r="D628">
        <f t="shared" si="9"/>
        <v>0</v>
      </c>
    </row>
    <row r="629" hidden="1" spans="1:4">
      <c r="A629" t="s">
        <v>1169</v>
      </c>
      <c r="B629" t="s">
        <v>1170</v>
      </c>
      <c r="C629">
        <v>628</v>
      </c>
      <c r="D629">
        <f t="shared" si="9"/>
        <v>1</v>
      </c>
    </row>
    <row r="630" hidden="1" spans="1:4">
      <c r="A630" t="s">
        <v>1171</v>
      </c>
      <c r="B630" t="s">
        <v>1172</v>
      </c>
      <c r="C630">
        <v>629</v>
      </c>
      <c r="D630">
        <f t="shared" si="9"/>
        <v>2</v>
      </c>
    </row>
    <row r="631" hidden="1" spans="1:4">
      <c r="A631" t="s">
        <v>1173</v>
      </c>
      <c r="B631" t="s">
        <v>1174</v>
      </c>
      <c r="C631">
        <v>630</v>
      </c>
      <c r="D631">
        <f t="shared" si="9"/>
        <v>3</v>
      </c>
    </row>
    <row r="632" hidden="1" spans="1:4">
      <c r="A632" t="s">
        <v>1175</v>
      </c>
      <c r="B632" t="s">
        <v>1176</v>
      </c>
      <c r="C632">
        <v>631</v>
      </c>
      <c r="D632">
        <f t="shared" si="9"/>
        <v>4</v>
      </c>
    </row>
    <row r="633" hidden="1" spans="1:4">
      <c r="A633" t="s">
        <v>1177</v>
      </c>
      <c r="B633" t="s">
        <v>1178</v>
      </c>
      <c r="C633">
        <v>632</v>
      </c>
      <c r="D633">
        <f t="shared" si="9"/>
        <v>5</v>
      </c>
    </row>
    <row r="634" hidden="1" spans="1:4">
      <c r="A634" t="s">
        <v>1179</v>
      </c>
      <c r="B634" t="s">
        <v>1180</v>
      </c>
      <c r="C634">
        <v>633</v>
      </c>
      <c r="D634">
        <f t="shared" si="9"/>
        <v>6</v>
      </c>
    </row>
    <row r="635" hidden="1" spans="1:4">
      <c r="A635" t="s">
        <v>1181</v>
      </c>
      <c r="B635" t="s">
        <v>1182</v>
      </c>
      <c r="C635">
        <v>634</v>
      </c>
      <c r="D635">
        <f t="shared" si="9"/>
        <v>7</v>
      </c>
    </row>
    <row r="636" hidden="1" spans="1:4">
      <c r="A636" t="s">
        <v>1183</v>
      </c>
      <c r="B636" t="s">
        <v>1184</v>
      </c>
      <c r="C636">
        <v>635</v>
      </c>
      <c r="D636">
        <f t="shared" si="9"/>
        <v>8</v>
      </c>
    </row>
    <row r="637" spans="1:4">
      <c r="A637" t="s">
        <v>1185</v>
      </c>
      <c r="B637" t="s">
        <v>1186</v>
      </c>
      <c r="C637">
        <v>636</v>
      </c>
      <c r="D637">
        <f t="shared" si="9"/>
        <v>9</v>
      </c>
    </row>
    <row r="638" hidden="1" spans="1:4">
      <c r="A638" t="s">
        <v>1187</v>
      </c>
      <c r="B638" t="s">
        <v>1188</v>
      </c>
      <c r="C638">
        <v>637</v>
      </c>
      <c r="D638">
        <f t="shared" si="9"/>
        <v>10</v>
      </c>
    </row>
    <row r="639" hidden="1" spans="1:4">
      <c r="A639" t="s">
        <v>1752</v>
      </c>
      <c r="B639" t="s">
        <v>1752</v>
      </c>
      <c r="C639">
        <v>638</v>
      </c>
      <c r="D639">
        <f t="shared" si="9"/>
        <v>0</v>
      </c>
    </row>
    <row r="640" hidden="1" spans="1:4">
      <c r="A640" t="s">
        <v>1189</v>
      </c>
      <c r="B640" t="s">
        <v>1190</v>
      </c>
      <c r="C640">
        <v>639</v>
      </c>
      <c r="D640">
        <f t="shared" si="9"/>
        <v>1</v>
      </c>
    </row>
    <row r="641" hidden="1" spans="1:4">
      <c r="A641" t="s">
        <v>1191</v>
      </c>
      <c r="B641" t="s">
        <v>1192</v>
      </c>
      <c r="C641">
        <v>640</v>
      </c>
      <c r="D641">
        <f t="shared" si="9"/>
        <v>2</v>
      </c>
    </row>
    <row r="642" hidden="1" spans="1:4">
      <c r="A642" t="s">
        <v>1193</v>
      </c>
      <c r="B642" t="s">
        <v>1194</v>
      </c>
      <c r="C642">
        <v>641</v>
      </c>
      <c r="D642">
        <f t="shared" si="9"/>
        <v>3</v>
      </c>
    </row>
    <row r="643" hidden="1" spans="1:4">
      <c r="A643" t="s">
        <v>1195</v>
      </c>
      <c r="B643" t="s">
        <v>1196</v>
      </c>
      <c r="C643">
        <v>642</v>
      </c>
      <c r="D643">
        <f t="shared" ref="D643:D706" si="10">MOD(C643,11)</f>
        <v>4</v>
      </c>
    </row>
    <row r="644" hidden="1" spans="1:4">
      <c r="A644" t="s">
        <v>1197</v>
      </c>
      <c r="B644" t="s">
        <v>1198</v>
      </c>
      <c r="C644">
        <v>643</v>
      </c>
      <c r="D644">
        <f t="shared" si="10"/>
        <v>5</v>
      </c>
    </row>
    <row r="645" hidden="1" spans="1:4">
      <c r="A645" t="s">
        <v>1199</v>
      </c>
      <c r="B645" t="s">
        <v>1200</v>
      </c>
      <c r="C645">
        <v>644</v>
      </c>
      <c r="D645">
        <f t="shared" si="10"/>
        <v>6</v>
      </c>
    </row>
    <row r="646" hidden="1" spans="1:4">
      <c r="A646" t="s">
        <v>1201</v>
      </c>
      <c r="B646" t="s">
        <v>1202</v>
      </c>
      <c r="C646">
        <v>645</v>
      </c>
      <c r="D646">
        <f t="shared" si="10"/>
        <v>7</v>
      </c>
    </row>
    <row r="647" hidden="1" spans="1:4">
      <c r="A647" t="s">
        <v>1203</v>
      </c>
      <c r="B647" t="s">
        <v>1204</v>
      </c>
      <c r="C647">
        <v>646</v>
      </c>
      <c r="D647">
        <f t="shared" si="10"/>
        <v>8</v>
      </c>
    </row>
    <row r="648" spans="1:4">
      <c r="A648" t="s">
        <v>1205</v>
      </c>
      <c r="B648" t="s">
        <v>1206</v>
      </c>
      <c r="C648">
        <v>647</v>
      </c>
      <c r="D648">
        <f t="shared" si="10"/>
        <v>9</v>
      </c>
    </row>
    <row r="649" hidden="1" spans="1:4">
      <c r="A649" t="s">
        <v>1207</v>
      </c>
      <c r="B649" t="s">
        <v>1208</v>
      </c>
      <c r="C649">
        <v>648</v>
      </c>
      <c r="D649">
        <f t="shared" si="10"/>
        <v>10</v>
      </c>
    </row>
    <row r="650" hidden="1" spans="1:4">
      <c r="A650" t="s">
        <v>1753</v>
      </c>
      <c r="B650" t="s">
        <v>1753</v>
      </c>
      <c r="C650">
        <v>649</v>
      </c>
      <c r="D650">
        <f t="shared" si="10"/>
        <v>0</v>
      </c>
    </row>
    <row r="651" hidden="1" spans="1:4">
      <c r="A651" t="s">
        <v>1209</v>
      </c>
      <c r="B651" t="s">
        <v>1210</v>
      </c>
      <c r="C651">
        <v>650</v>
      </c>
      <c r="D651">
        <f t="shared" si="10"/>
        <v>1</v>
      </c>
    </row>
    <row r="652" hidden="1" spans="1:4">
      <c r="A652" t="s">
        <v>1211</v>
      </c>
      <c r="B652" t="s">
        <v>1212</v>
      </c>
      <c r="C652">
        <v>651</v>
      </c>
      <c r="D652">
        <f t="shared" si="10"/>
        <v>2</v>
      </c>
    </row>
    <row r="653" hidden="1" spans="1:4">
      <c r="A653" t="s">
        <v>1213</v>
      </c>
      <c r="B653" t="s">
        <v>1214</v>
      </c>
      <c r="C653">
        <v>652</v>
      </c>
      <c r="D653">
        <f t="shared" si="10"/>
        <v>3</v>
      </c>
    </row>
    <row r="654" hidden="1" spans="1:4">
      <c r="A654" t="s">
        <v>1215</v>
      </c>
      <c r="B654" t="s">
        <v>1216</v>
      </c>
      <c r="C654">
        <v>653</v>
      </c>
      <c r="D654">
        <f t="shared" si="10"/>
        <v>4</v>
      </c>
    </row>
    <row r="655" hidden="1" spans="1:4">
      <c r="A655" t="s">
        <v>1217</v>
      </c>
      <c r="B655" t="s">
        <v>1218</v>
      </c>
      <c r="C655">
        <v>654</v>
      </c>
      <c r="D655">
        <f t="shared" si="10"/>
        <v>5</v>
      </c>
    </row>
    <row r="656" hidden="1" spans="1:4">
      <c r="A656" t="s">
        <v>1219</v>
      </c>
      <c r="B656" t="s">
        <v>1220</v>
      </c>
      <c r="C656">
        <v>655</v>
      </c>
      <c r="D656">
        <f t="shared" si="10"/>
        <v>6</v>
      </c>
    </row>
    <row r="657" hidden="1" spans="1:4">
      <c r="A657" t="s">
        <v>1221</v>
      </c>
      <c r="B657" t="s">
        <v>1222</v>
      </c>
      <c r="C657">
        <v>656</v>
      </c>
      <c r="D657">
        <f t="shared" si="10"/>
        <v>7</v>
      </c>
    </row>
    <row r="658" hidden="1" spans="1:4">
      <c r="A658" t="s">
        <v>1223</v>
      </c>
      <c r="B658" t="s">
        <v>1224</v>
      </c>
      <c r="C658">
        <v>657</v>
      </c>
      <c r="D658">
        <f t="shared" si="10"/>
        <v>8</v>
      </c>
    </row>
    <row r="659" spans="1:4">
      <c r="A659" t="s">
        <v>1225</v>
      </c>
      <c r="B659" t="s">
        <v>1226</v>
      </c>
      <c r="C659">
        <v>658</v>
      </c>
      <c r="D659">
        <f t="shared" si="10"/>
        <v>9</v>
      </c>
    </row>
    <row r="660" hidden="1" spans="1:4">
      <c r="A660" t="s">
        <v>1227</v>
      </c>
      <c r="B660" t="s">
        <v>1228</v>
      </c>
      <c r="C660">
        <v>659</v>
      </c>
      <c r="D660">
        <f t="shared" si="10"/>
        <v>10</v>
      </c>
    </row>
    <row r="661" hidden="1" spans="1:4">
      <c r="A661" t="s">
        <v>1754</v>
      </c>
      <c r="B661" t="s">
        <v>1754</v>
      </c>
      <c r="C661">
        <v>660</v>
      </c>
      <c r="D661">
        <f t="shared" si="10"/>
        <v>0</v>
      </c>
    </row>
    <row r="662" hidden="1" spans="1:4">
      <c r="A662" t="s">
        <v>1229</v>
      </c>
      <c r="B662" t="s">
        <v>1230</v>
      </c>
      <c r="C662">
        <v>661</v>
      </c>
      <c r="D662">
        <f t="shared" si="10"/>
        <v>1</v>
      </c>
    </row>
    <row r="663" hidden="1" spans="1:4">
      <c r="A663" t="s">
        <v>1231</v>
      </c>
      <c r="B663" t="s">
        <v>1232</v>
      </c>
      <c r="C663">
        <v>662</v>
      </c>
      <c r="D663">
        <f t="shared" si="10"/>
        <v>2</v>
      </c>
    </row>
    <row r="664" hidden="1" spans="1:4">
      <c r="A664" t="s">
        <v>1233</v>
      </c>
      <c r="B664" t="s">
        <v>1234</v>
      </c>
      <c r="C664">
        <v>663</v>
      </c>
      <c r="D664">
        <f t="shared" si="10"/>
        <v>3</v>
      </c>
    </row>
    <row r="665" hidden="1" spans="1:4">
      <c r="A665" t="s">
        <v>1235</v>
      </c>
      <c r="B665" t="s">
        <v>1236</v>
      </c>
      <c r="C665">
        <v>664</v>
      </c>
      <c r="D665">
        <f t="shared" si="10"/>
        <v>4</v>
      </c>
    </row>
    <row r="666" hidden="1" spans="1:4">
      <c r="A666" t="s">
        <v>1237</v>
      </c>
      <c r="B666" t="s">
        <v>1238</v>
      </c>
      <c r="C666">
        <v>665</v>
      </c>
      <c r="D666">
        <f t="shared" si="10"/>
        <v>5</v>
      </c>
    </row>
    <row r="667" hidden="1" spans="1:4">
      <c r="A667" t="s">
        <v>1239</v>
      </c>
      <c r="B667" t="s">
        <v>1240</v>
      </c>
      <c r="C667">
        <v>666</v>
      </c>
      <c r="D667">
        <f t="shared" si="10"/>
        <v>6</v>
      </c>
    </row>
    <row r="668" hidden="1" spans="1:4">
      <c r="A668" t="s">
        <v>1241</v>
      </c>
      <c r="B668" t="s">
        <v>1242</v>
      </c>
      <c r="C668">
        <v>667</v>
      </c>
      <c r="D668">
        <f t="shared" si="10"/>
        <v>7</v>
      </c>
    </row>
    <row r="669" hidden="1" spans="1:4">
      <c r="A669" t="s">
        <v>1243</v>
      </c>
      <c r="B669" t="s">
        <v>1244</v>
      </c>
      <c r="C669">
        <v>668</v>
      </c>
      <c r="D669">
        <f t="shared" si="10"/>
        <v>8</v>
      </c>
    </row>
    <row r="670" spans="1:4">
      <c r="A670" t="s">
        <v>1245</v>
      </c>
      <c r="B670" t="s">
        <v>1246</v>
      </c>
      <c r="C670">
        <v>669</v>
      </c>
      <c r="D670">
        <f t="shared" si="10"/>
        <v>9</v>
      </c>
    </row>
    <row r="671" hidden="1" spans="1:4">
      <c r="A671" t="s">
        <v>1247</v>
      </c>
      <c r="B671" t="s">
        <v>1248</v>
      </c>
      <c r="C671">
        <v>670</v>
      </c>
      <c r="D671">
        <f t="shared" si="10"/>
        <v>10</v>
      </c>
    </row>
    <row r="672" hidden="1" spans="1:4">
      <c r="A672" s="2" t="s">
        <v>1755</v>
      </c>
      <c r="B672" s="2" t="s">
        <v>1755</v>
      </c>
      <c r="C672">
        <v>671</v>
      </c>
      <c r="D672">
        <f t="shared" si="10"/>
        <v>0</v>
      </c>
    </row>
    <row r="673" hidden="1" spans="1:4">
      <c r="A673" t="s">
        <v>1249</v>
      </c>
      <c r="B673" t="s">
        <v>1250</v>
      </c>
      <c r="C673">
        <v>672</v>
      </c>
      <c r="D673">
        <f t="shared" si="10"/>
        <v>1</v>
      </c>
    </row>
    <row r="674" hidden="1" spans="1:4">
      <c r="A674" t="s">
        <v>1251</v>
      </c>
      <c r="B674" t="s">
        <v>1252</v>
      </c>
      <c r="C674">
        <v>673</v>
      </c>
      <c r="D674">
        <f t="shared" si="10"/>
        <v>2</v>
      </c>
    </row>
    <row r="675" hidden="1" spans="1:4">
      <c r="A675" t="s">
        <v>1253</v>
      </c>
      <c r="B675" t="s">
        <v>1254</v>
      </c>
      <c r="C675">
        <v>674</v>
      </c>
      <c r="D675">
        <f t="shared" si="10"/>
        <v>3</v>
      </c>
    </row>
    <row r="676" hidden="1" spans="1:4">
      <c r="A676" t="s">
        <v>1255</v>
      </c>
      <c r="B676" t="s">
        <v>1256</v>
      </c>
      <c r="C676">
        <v>675</v>
      </c>
      <c r="D676">
        <f t="shared" si="10"/>
        <v>4</v>
      </c>
    </row>
    <row r="677" hidden="1" spans="1:4">
      <c r="A677" t="s">
        <v>1257</v>
      </c>
      <c r="B677" t="s">
        <v>1258</v>
      </c>
      <c r="C677">
        <v>676</v>
      </c>
      <c r="D677">
        <f t="shared" si="10"/>
        <v>5</v>
      </c>
    </row>
    <row r="678" hidden="1" spans="1:4">
      <c r="A678" t="s">
        <v>1259</v>
      </c>
      <c r="B678" t="s">
        <v>1260</v>
      </c>
      <c r="C678">
        <v>677</v>
      </c>
      <c r="D678">
        <f t="shared" si="10"/>
        <v>6</v>
      </c>
    </row>
    <row r="679" hidden="1" spans="1:4">
      <c r="A679" t="s">
        <v>1261</v>
      </c>
      <c r="B679" t="s">
        <v>1262</v>
      </c>
      <c r="C679">
        <v>678</v>
      </c>
      <c r="D679">
        <f t="shared" si="10"/>
        <v>7</v>
      </c>
    </row>
    <row r="680" hidden="1" spans="1:4">
      <c r="A680" t="s">
        <v>1263</v>
      </c>
      <c r="B680" t="s">
        <v>1264</v>
      </c>
      <c r="C680">
        <v>679</v>
      </c>
      <c r="D680">
        <f t="shared" si="10"/>
        <v>8</v>
      </c>
    </row>
    <row r="681" spans="1:4">
      <c r="A681" t="s">
        <v>1265</v>
      </c>
      <c r="B681" t="s">
        <v>1266</v>
      </c>
      <c r="C681">
        <v>680</v>
      </c>
      <c r="D681">
        <f t="shared" si="10"/>
        <v>9</v>
      </c>
    </row>
    <row r="682" hidden="1" spans="1:4">
      <c r="A682" t="s">
        <v>1267</v>
      </c>
      <c r="B682" t="s">
        <v>1268</v>
      </c>
      <c r="C682">
        <v>681</v>
      </c>
      <c r="D682">
        <f t="shared" si="10"/>
        <v>10</v>
      </c>
    </row>
    <row r="683" hidden="1" spans="1:4">
      <c r="A683" s="2" t="s">
        <v>1756</v>
      </c>
      <c r="B683" s="2" t="s">
        <v>1756</v>
      </c>
      <c r="C683">
        <v>682</v>
      </c>
      <c r="D683">
        <f t="shared" si="10"/>
        <v>0</v>
      </c>
    </row>
    <row r="684" hidden="1" spans="1:4">
      <c r="A684" t="s">
        <v>1269</v>
      </c>
      <c r="B684" t="s">
        <v>1270</v>
      </c>
      <c r="C684">
        <v>683</v>
      </c>
      <c r="D684">
        <f t="shared" si="10"/>
        <v>1</v>
      </c>
    </row>
    <row r="685" hidden="1" spans="1:4">
      <c r="A685" t="s">
        <v>1271</v>
      </c>
      <c r="B685" t="s">
        <v>1272</v>
      </c>
      <c r="C685">
        <v>684</v>
      </c>
      <c r="D685">
        <f t="shared" si="10"/>
        <v>2</v>
      </c>
    </row>
    <row r="686" hidden="1" spans="1:4">
      <c r="A686" t="s">
        <v>1273</v>
      </c>
      <c r="B686" t="s">
        <v>1274</v>
      </c>
      <c r="C686">
        <v>685</v>
      </c>
      <c r="D686">
        <f t="shared" si="10"/>
        <v>3</v>
      </c>
    </row>
    <row r="687" hidden="1" spans="1:4">
      <c r="A687" t="s">
        <v>1275</v>
      </c>
      <c r="B687" t="s">
        <v>1276</v>
      </c>
      <c r="C687">
        <v>686</v>
      </c>
      <c r="D687">
        <f t="shared" si="10"/>
        <v>4</v>
      </c>
    </row>
    <row r="688" hidden="1" spans="1:4">
      <c r="A688" t="s">
        <v>1277</v>
      </c>
      <c r="B688" t="s">
        <v>1278</v>
      </c>
      <c r="C688">
        <v>687</v>
      </c>
      <c r="D688">
        <f t="shared" si="10"/>
        <v>5</v>
      </c>
    </row>
    <row r="689" hidden="1" spans="1:4">
      <c r="A689" t="s">
        <v>1279</v>
      </c>
      <c r="B689" t="s">
        <v>1280</v>
      </c>
      <c r="C689">
        <v>688</v>
      </c>
      <c r="D689">
        <f t="shared" si="10"/>
        <v>6</v>
      </c>
    </row>
    <row r="690" hidden="1" spans="1:4">
      <c r="A690" t="s">
        <v>1281</v>
      </c>
      <c r="B690" t="s">
        <v>1282</v>
      </c>
      <c r="C690">
        <v>689</v>
      </c>
      <c r="D690">
        <f t="shared" si="10"/>
        <v>7</v>
      </c>
    </row>
    <row r="691" hidden="1" spans="1:4">
      <c r="A691" t="s">
        <v>1283</v>
      </c>
      <c r="B691" t="s">
        <v>1284</v>
      </c>
      <c r="C691">
        <v>690</v>
      </c>
      <c r="D691">
        <f t="shared" si="10"/>
        <v>8</v>
      </c>
    </row>
    <row r="692" spans="1:4">
      <c r="A692" t="s">
        <v>1285</v>
      </c>
      <c r="B692" t="s">
        <v>1286</v>
      </c>
      <c r="C692">
        <v>691</v>
      </c>
      <c r="D692">
        <f t="shared" si="10"/>
        <v>9</v>
      </c>
    </row>
    <row r="693" hidden="1" spans="1:4">
      <c r="A693" t="s">
        <v>1287</v>
      </c>
      <c r="B693" t="s">
        <v>1288</v>
      </c>
      <c r="C693">
        <v>692</v>
      </c>
      <c r="D693">
        <f t="shared" si="10"/>
        <v>10</v>
      </c>
    </row>
    <row r="694" hidden="1" spans="1:4">
      <c r="A694" s="2" t="s">
        <v>1757</v>
      </c>
      <c r="B694" s="2" t="s">
        <v>1757</v>
      </c>
      <c r="C694">
        <v>693</v>
      </c>
      <c r="D694">
        <f t="shared" si="10"/>
        <v>0</v>
      </c>
    </row>
    <row r="695" hidden="1" spans="1:4">
      <c r="A695" t="s">
        <v>1290</v>
      </c>
      <c r="B695" t="s">
        <v>1291</v>
      </c>
      <c r="C695">
        <v>694</v>
      </c>
      <c r="D695">
        <f t="shared" si="10"/>
        <v>1</v>
      </c>
    </row>
    <row r="696" hidden="1" spans="1:4">
      <c r="A696" t="s">
        <v>1292</v>
      </c>
      <c r="B696" t="s">
        <v>1293</v>
      </c>
      <c r="C696">
        <v>695</v>
      </c>
      <c r="D696">
        <f t="shared" si="10"/>
        <v>2</v>
      </c>
    </row>
    <row r="697" hidden="1" spans="1:4">
      <c r="A697" t="s">
        <v>1294</v>
      </c>
      <c r="B697" t="s">
        <v>1295</v>
      </c>
      <c r="C697">
        <v>696</v>
      </c>
      <c r="D697">
        <f t="shared" si="10"/>
        <v>3</v>
      </c>
    </row>
    <row r="698" hidden="1" spans="1:4">
      <c r="A698" t="s">
        <v>1296</v>
      </c>
      <c r="B698" t="s">
        <v>1297</v>
      </c>
      <c r="C698">
        <v>697</v>
      </c>
      <c r="D698">
        <f t="shared" si="10"/>
        <v>4</v>
      </c>
    </row>
    <row r="699" hidden="1" spans="1:4">
      <c r="A699" t="s">
        <v>1298</v>
      </c>
      <c r="B699" t="s">
        <v>1299</v>
      </c>
      <c r="C699">
        <v>698</v>
      </c>
      <c r="D699">
        <f t="shared" si="10"/>
        <v>5</v>
      </c>
    </row>
    <row r="700" hidden="1" spans="1:4">
      <c r="A700" t="s">
        <v>1300</v>
      </c>
      <c r="B700" t="s">
        <v>1301</v>
      </c>
      <c r="C700">
        <v>699</v>
      </c>
      <c r="D700">
        <f t="shared" si="10"/>
        <v>6</v>
      </c>
    </row>
    <row r="701" hidden="1" spans="1:4">
      <c r="A701" t="s">
        <v>1302</v>
      </c>
      <c r="B701" t="s">
        <v>1303</v>
      </c>
      <c r="C701">
        <v>700</v>
      </c>
      <c r="D701">
        <f t="shared" si="10"/>
        <v>7</v>
      </c>
    </row>
    <row r="702" hidden="1" spans="1:4">
      <c r="A702" t="s">
        <v>1304</v>
      </c>
      <c r="B702" t="s">
        <v>1305</v>
      </c>
      <c r="C702">
        <v>701</v>
      </c>
      <c r="D702">
        <f t="shared" si="10"/>
        <v>8</v>
      </c>
    </row>
    <row r="703" spans="1:4">
      <c r="A703" t="s">
        <v>1306</v>
      </c>
      <c r="B703" t="s">
        <v>1307</v>
      </c>
      <c r="C703">
        <v>702</v>
      </c>
      <c r="D703">
        <f t="shared" si="10"/>
        <v>9</v>
      </c>
    </row>
    <row r="704" hidden="1" spans="1:4">
      <c r="A704" t="s">
        <v>1308</v>
      </c>
      <c r="B704" t="s">
        <v>1309</v>
      </c>
      <c r="C704">
        <v>703</v>
      </c>
      <c r="D704">
        <f t="shared" si="10"/>
        <v>10</v>
      </c>
    </row>
    <row r="705" hidden="1" spans="1:4">
      <c r="A705" s="2" t="s">
        <v>1756</v>
      </c>
      <c r="B705" s="2" t="s">
        <v>1756</v>
      </c>
      <c r="C705">
        <v>704</v>
      </c>
      <c r="D705">
        <f t="shared" si="10"/>
        <v>0</v>
      </c>
    </row>
    <row r="706" hidden="1" spans="1:4">
      <c r="A706" t="s">
        <v>1310</v>
      </c>
      <c r="B706" t="s">
        <v>1311</v>
      </c>
      <c r="C706">
        <v>705</v>
      </c>
      <c r="D706">
        <f t="shared" si="10"/>
        <v>1</v>
      </c>
    </row>
    <row r="707" hidden="1" spans="1:4">
      <c r="A707" t="s">
        <v>1312</v>
      </c>
      <c r="B707" t="s">
        <v>1313</v>
      </c>
      <c r="C707">
        <v>706</v>
      </c>
      <c r="D707">
        <f t="shared" ref="D707:D770" si="11">MOD(C707,11)</f>
        <v>2</v>
      </c>
    </row>
    <row r="708" hidden="1" spans="1:4">
      <c r="A708" t="s">
        <v>1314</v>
      </c>
      <c r="B708" t="s">
        <v>1315</v>
      </c>
      <c r="C708">
        <v>707</v>
      </c>
      <c r="D708">
        <f t="shared" si="11"/>
        <v>3</v>
      </c>
    </row>
    <row r="709" hidden="1" spans="1:4">
      <c r="A709" t="s">
        <v>1316</v>
      </c>
      <c r="B709" t="s">
        <v>1317</v>
      </c>
      <c r="C709">
        <v>708</v>
      </c>
      <c r="D709">
        <f t="shared" si="11"/>
        <v>4</v>
      </c>
    </row>
    <row r="710" hidden="1" spans="1:4">
      <c r="A710" t="s">
        <v>1318</v>
      </c>
      <c r="B710" t="s">
        <v>1319</v>
      </c>
      <c r="C710">
        <v>709</v>
      </c>
      <c r="D710">
        <f t="shared" si="11"/>
        <v>5</v>
      </c>
    </row>
    <row r="711" hidden="1" spans="1:4">
      <c r="A711" t="s">
        <v>1320</v>
      </c>
      <c r="B711" t="s">
        <v>1321</v>
      </c>
      <c r="C711">
        <v>710</v>
      </c>
      <c r="D711">
        <f t="shared" si="11"/>
        <v>6</v>
      </c>
    </row>
    <row r="712" hidden="1" spans="1:4">
      <c r="A712" t="s">
        <v>1322</v>
      </c>
      <c r="B712" t="s">
        <v>1323</v>
      </c>
      <c r="C712">
        <v>711</v>
      </c>
      <c r="D712">
        <f t="shared" si="11"/>
        <v>7</v>
      </c>
    </row>
    <row r="713" hidden="1" spans="1:4">
      <c r="A713" t="s">
        <v>1324</v>
      </c>
      <c r="B713" t="s">
        <v>1325</v>
      </c>
      <c r="C713">
        <v>712</v>
      </c>
      <c r="D713">
        <f t="shared" si="11"/>
        <v>8</v>
      </c>
    </row>
    <row r="714" spans="1:4">
      <c r="A714" t="s">
        <v>1326</v>
      </c>
      <c r="B714" t="s">
        <v>1327</v>
      </c>
      <c r="C714">
        <v>713</v>
      </c>
      <c r="D714">
        <f t="shared" si="11"/>
        <v>9</v>
      </c>
    </row>
    <row r="715" hidden="1" spans="1:4">
      <c r="A715" t="s">
        <v>1328</v>
      </c>
      <c r="B715" t="s">
        <v>1329</v>
      </c>
      <c r="C715">
        <v>714</v>
      </c>
      <c r="D715">
        <f t="shared" si="11"/>
        <v>10</v>
      </c>
    </row>
    <row r="716" hidden="1" spans="1:4">
      <c r="A716" s="2" t="s">
        <v>1758</v>
      </c>
      <c r="B716" s="2" t="s">
        <v>1758</v>
      </c>
      <c r="C716">
        <v>715</v>
      </c>
      <c r="D716">
        <f t="shared" si="11"/>
        <v>0</v>
      </c>
    </row>
    <row r="717" hidden="1" spans="1:4">
      <c r="A717" t="s">
        <v>1331</v>
      </c>
      <c r="B717" t="s">
        <v>1332</v>
      </c>
      <c r="C717">
        <v>716</v>
      </c>
      <c r="D717">
        <f t="shared" si="11"/>
        <v>1</v>
      </c>
    </row>
    <row r="718" hidden="1" spans="1:4">
      <c r="A718" t="s">
        <v>1333</v>
      </c>
      <c r="B718" t="s">
        <v>1334</v>
      </c>
      <c r="C718">
        <v>717</v>
      </c>
      <c r="D718">
        <f t="shared" si="11"/>
        <v>2</v>
      </c>
    </row>
    <row r="719" hidden="1" spans="1:4">
      <c r="A719" t="s">
        <v>1335</v>
      </c>
      <c r="B719" t="s">
        <v>1336</v>
      </c>
      <c r="C719">
        <v>718</v>
      </c>
      <c r="D719">
        <f t="shared" si="11"/>
        <v>3</v>
      </c>
    </row>
    <row r="720" hidden="1" spans="1:4">
      <c r="A720" t="s">
        <v>1337</v>
      </c>
      <c r="B720" t="s">
        <v>1338</v>
      </c>
      <c r="C720">
        <v>719</v>
      </c>
      <c r="D720">
        <f t="shared" si="11"/>
        <v>4</v>
      </c>
    </row>
    <row r="721" hidden="1" spans="1:4">
      <c r="A721" t="s">
        <v>1339</v>
      </c>
      <c r="B721" t="s">
        <v>1340</v>
      </c>
      <c r="C721">
        <v>720</v>
      </c>
      <c r="D721">
        <f t="shared" si="11"/>
        <v>5</v>
      </c>
    </row>
    <row r="722" hidden="1" spans="1:4">
      <c r="A722" t="s">
        <v>1341</v>
      </c>
      <c r="B722" t="s">
        <v>1342</v>
      </c>
      <c r="C722">
        <v>721</v>
      </c>
      <c r="D722">
        <f t="shared" si="11"/>
        <v>6</v>
      </c>
    </row>
    <row r="723" hidden="1" spans="1:4">
      <c r="A723" t="s">
        <v>1343</v>
      </c>
      <c r="B723" t="s">
        <v>1344</v>
      </c>
      <c r="C723">
        <v>722</v>
      </c>
      <c r="D723">
        <f t="shared" si="11"/>
        <v>7</v>
      </c>
    </row>
    <row r="724" hidden="1" spans="1:4">
      <c r="A724" t="s">
        <v>1345</v>
      </c>
      <c r="B724" t="s">
        <v>1346</v>
      </c>
      <c r="C724">
        <v>723</v>
      </c>
      <c r="D724">
        <f t="shared" si="11"/>
        <v>8</v>
      </c>
    </row>
    <row r="725" spans="1:4">
      <c r="A725" t="s">
        <v>1347</v>
      </c>
      <c r="B725" t="s">
        <v>1348</v>
      </c>
      <c r="C725">
        <v>724</v>
      </c>
      <c r="D725">
        <f t="shared" si="11"/>
        <v>9</v>
      </c>
    </row>
    <row r="726" hidden="1" spans="1:4">
      <c r="A726" t="s">
        <v>1349</v>
      </c>
      <c r="B726" t="s">
        <v>1350</v>
      </c>
      <c r="C726">
        <v>725</v>
      </c>
      <c r="D726">
        <f t="shared" si="11"/>
        <v>10</v>
      </c>
    </row>
    <row r="727" hidden="1" spans="1:4">
      <c r="A727" s="2" t="s">
        <v>1759</v>
      </c>
      <c r="B727" s="2" t="s">
        <v>1759</v>
      </c>
      <c r="C727">
        <v>726</v>
      </c>
      <c r="D727">
        <f t="shared" si="11"/>
        <v>0</v>
      </c>
    </row>
    <row r="728" hidden="1" spans="1:4">
      <c r="A728" s="2" t="s">
        <v>1351</v>
      </c>
      <c r="B728" s="2" t="s">
        <v>1352</v>
      </c>
      <c r="C728">
        <v>727</v>
      </c>
      <c r="D728">
        <f t="shared" si="11"/>
        <v>1</v>
      </c>
    </row>
    <row r="729" hidden="1" spans="1:4">
      <c r="A729" s="2" t="s">
        <v>1353</v>
      </c>
      <c r="B729" s="2" t="s">
        <v>1354</v>
      </c>
      <c r="C729">
        <v>728</v>
      </c>
      <c r="D729">
        <f t="shared" si="11"/>
        <v>2</v>
      </c>
    </row>
    <row r="730" hidden="1" spans="1:4">
      <c r="A730" s="2" t="s">
        <v>1355</v>
      </c>
      <c r="B730" s="2" t="s">
        <v>1356</v>
      </c>
      <c r="C730">
        <v>729</v>
      </c>
      <c r="D730">
        <f t="shared" si="11"/>
        <v>3</v>
      </c>
    </row>
    <row r="731" hidden="1" spans="1:4">
      <c r="A731" s="2" t="s">
        <v>1357</v>
      </c>
      <c r="B731" s="2" t="s">
        <v>1358</v>
      </c>
      <c r="C731">
        <v>730</v>
      </c>
      <c r="D731">
        <f t="shared" si="11"/>
        <v>4</v>
      </c>
    </row>
    <row r="732" hidden="1" spans="1:4">
      <c r="A732" s="2" t="s">
        <v>1359</v>
      </c>
      <c r="B732" s="2" t="s">
        <v>1360</v>
      </c>
      <c r="C732">
        <v>731</v>
      </c>
      <c r="D732">
        <f t="shared" si="11"/>
        <v>5</v>
      </c>
    </row>
    <row r="733" hidden="1" spans="1:4">
      <c r="A733" s="2" t="s">
        <v>1361</v>
      </c>
      <c r="B733" s="2" t="s">
        <v>1362</v>
      </c>
      <c r="C733">
        <v>732</v>
      </c>
      <c r="D733">
        <f t="shared" si="11"/>
        <v>6</v>
      </c>
    </row>
    <row r="734" hidden="1" spans="1:4">
      <c r="A734" s="2" t="s">
        <v>1363</v>
      </c>
      <c r="B734" s="2" t="s">
        <v>1364</v>
      </c>
      <c r="C734">
        <v>733</v>
      </c>
      <c r="D734">
        <f t="shared" si="11"/>
        <v>7</v>
      </c>
    </row>
    <row r="735" hidden="1" spans="1:4">
      <c r="A735" s="2" t="s">
        <v>1365</v>
      </c>
      <c r="B735" s="2" t="s">
        <v>1366</v>
      </c>
      <c r="C735">
        <v>734</v>
      </c>
      <c r="D735">
        <f t="shared" si="11"/>
        <v>8</v>
      </c>
    </row>
    <row r="736" spans="1:4">
      <c r="A736" s="2" t="s">
        <v>1367</v>
      </c>
      <c r="B736" s="2" t="s">
        <v>1368</v>
      </c>
      <c r="C736">
        <v>735</v>
      </c>
      <c r="D736">
        <f t="shared" si="11"/>
        <v>9</v>
      </c>
    </row>
    <row r="737" hidden="1" spans="1:4">
      <c r="A737" s="2" t="s">
        <v>1369</v>
      </c>
      <c r="B737" s="2" t="s">
        <v>1370</v>
      </c>
      <c r="C737">
        <v>736</v>
      </c>
      <c r="D737">
        <f t="shared" si="11"/>
        <v>10</v>
      </c>
    </row>
    <row r="738" hidden="1" spans="1:4">
      <c r="A738" s="2" t="s">
        <v>1760</v>
      </c>
      <c r="B738" s="2" t="s">
        <v>1760</v>
      </c>
      <c r="C738">
        <v>737</v>
      </c>
      <c r="D738">
        <f t="shared" si="11"/>
        <v>0</v>
      </c>
    </row>
    <row r="739" hidden="1" spans="1:4">
      <c r="A739" s="2" t="s">
        <v>1371</v>
      </c>
      <c r="B739" s="2" t="s">
        <v>1372</v>
      </c>
      <c r="C739">
        <v>738</v>
      </c>
      <c r="D739">
        <f t="shared" si="11"/>
        <v>1</v>
      </c>
    </row>
    <row r="740" hidden="1" spans="1:4">
      <c r="A740" s="2" t="s">
        <v>1373</v>
      </c>
      <c r="B740" s="2" t="s">
        <v>1374</v>
      </c>
      <c r="C740">
        <v>739</v>
      </c>
      <c r="D740">
        <f t="shared" si="11"/>
        <v>2</v>
      </c>
    </row>
    <row r="741" hidden="1" spans="1:4">
      <c r="A741" s="2" t="s">
        <v>1375</v>
      </c>
      <c r="B741" s="2" t="s">
        <v>1376</v>
      </c>
      <c r="C741">
        <v>740</v>
      </c>
      <c r="D741">
        <f t="shared" si="11"/>
        <v>3</v>
      </c>
    </row>
    <row r="742" hidden="1" spans="1:4">
      <c r="A742" s="2" t="s">
        <v>1377</v>
      </c>
      <c r="B742" s="2" t="s">
        <v>1378</v>
      </c>
      <c r="C742">
        <v>741</v>
      </c>
      <c r="D742">
        <f t="shared" si="11"/>
        <v>4</v>
      </c>
    </row>
    <row r="743" hidden="1" spans="1:4">
      <c r="A743" s="2" t="s">
        <v>1379</v>
      </c>
      <c r="B743" s="2" t="s">
        <v>1380</v>
      </c>
      <c r="C743">
        <v>742</v>
      </c>
      <c r="D743">
        <f t="shared" si="11"/>
        <v>5</v>
      </c>
    </row>
    <row r="744" hidden="1" spans="1:4">
      <c r="A744" s="2" t="s">
        <v>1381</v>
      </c>
      <c r="B744" s="2" t="s">
        <v>1382</v>
      </c>
      <c r="C744">
        <v>743</v>
      </c>
      <c r="D744">
        <f t="shared" si="11"/>
        <v>6</v>
      </c>
    </row>
    <row r="745" hidden="1" spans="1:4">
      <c r="A745" s="2" t="s">
        <v>1383</v>
      </c>
      <c r="B745" s="2" t="s">
        <v>1384</v>
      </c>
      <c r="C745">
        <v>744</v>
      </c>
      <c r="D745">
        <f t="shared" si="11"/>
        <v>7</v>
      </c>
    </row>
    <row r="746" hidden="1" spans="1:4">
      <c r="A746" s="2" t="s">
        <v>1385</v>
      </c>
      <c r="B746" s="2" t="s">
        <v>1386</v>
      </c>
      <c r="C746">
        <v>745</v>
      </c>
      <c r="D746">
        <f t="shared" si="11"/>
        <v>8</v>
      </c>
    </row>
    <row r="747" spans="1:4">
      <c r="A747" s="2" t="s">
        <v>1387</v>
      </c>
      <c r="B747" s="2" t="s">
        <v>1388</v>
      </c>
      <c r="C747">
        <v>746</v>
      </c>
      <c r="D747">
        <f t="shared" si="11"/>
        <v>9</v>
      </c>
    </row>
    <row r="748" hidden="1" spans="1:4">
      <c r="A748" s="2" t="s">
        <v>1389</v>
      </c>
      <c r="B748" s="2" t="s">
        <v>1390</v>
      </c>
      <c r="C748">
        <v>747</v>
      </c>
      <c r="D748">
        <f t="shared" si="11"/>
        <v>10</v>
      </c>
    </row>
    <row r="749" hidden="1" spans="1:4">
      <c r="A749" s="2" t="s">
        <v>1761</v>
      </c>
      <c r="B749" s="2" t="s">
        <v>1761</v>
      </c>
      <c r="C749">
        <v>748</v>
      </c>
      <c r="D749">
        <f t="shared" si="11"/>
        <v>0</v>
      </c>
    </row>
    <row r="750" hidden="1" spans="1:4">
      <c r="A750" s="2" t="s">
        <v>1391</v>
      </c>
      <c r="B750" s="2" t="s">
        <v>1392</v>
      </c>
      <c r="C750">
        <v>749</v>
      </c>
      <c r="D750">
        <f t="shared" si="11"/>
        <v>1</v>
      </c>
    </row>
    <row r="751" hidden="1" spans="1:4">
      <c r="A751" s="2" t="s">
        <v>1393</v>
      </c>
      <c r="B751" s="2" t="s">
        <v>1394</v>
      </c>
      <c r="C751">
        <v>750</v>
      </c>
      <c r="D751">
        <f t="shared" si="11"/>
        <v>2</v>
      </c>
    </row>
    <row r="752" hidden="1" spans="1:4">
      <c r="A752" s="2" t="s">
        <v>1395</v>
      </c>
      <c r="B752" s="2" t="s">
        <v>1396</v>
      </c>
      <c r="C752">
        <v>751</v>
      </c>
      <c r="D752">
        <f t="shared" si="11"/>
        <v>3</v>
      </c>
    </row>
    <row r="753" hidden="1" spans="1:4">
      <c r="A753" s="2" t="s">
        <v>1397</v>
      </c>
      <c r="B753" s="2" t="s">
        <v>1398</v>
      </c>
      <c r="C753">
        <v>752</v>
      </c>
      <c r="D753">
        <f t="shared" si="11"/>
        <v>4</v>
      </c>
    </row>
    <row r="754" hidden="1" spans="1:4">
      <c r="A754" s="2" t="s">
        <v>1399</v>
      </c>
      <c r="B754" s="2" t="s">
        <v>1400</v>
      </c>
      <c r="C754">
        <v>753</v>
      </c>
      <c r="D754">
        <f t="shared" si="11"/>
        <v>5</v>
      </c>
    </row>
    <row r="755" hidden="1" spans="1:4">
      <c r="A755" s="2" t="s">
        <v>1401</v>
      </c>
      <c r="B755" s="2" t="s">
        <v>1402</v>
      </c>
      <c r="C755">
        <v>754</v>
      </c>
      <c r="D755">
        <f t="shared" si="11"/>
        <v>6</v>
      </c>
    </row>
    <row r="756" hidden="1" spans="1:4">
      <c r="A756" s="2" t="s">
        <v>1403</v>
      </c>
      <c r="B756" s="2" t="s">
        <v>1404</v>
      </c>
      <c r="C756">
        <v>755</v>
      </c>
      <c r="D756">
        <f t="shared" si="11"/>
        <v>7</v>
      </c>
    </row>
    <row r="757" hidden="1" spans="1:4">
      <c r="A757" s="2" t="s">
        <v>1405</v>
      </c>
      <c r="B757" s="2" t="s">
        <v>1406</v>
      </c>
      <c r="C757">
        <v>756</v>
      </c>
      <c r="D757">
        <f t="shared" si="11"/>
        <v>8</v>
      </c>
    </row>
    <row r="758" spans="1:4">
      <c r="A758" s="2" t="s">
        <v>1407</v>
      </c>
      <c r="B758" s="2" t="s">
        <v>1408</v>
      </c>
      <c r="C758">
        <v>757</v>
      </c>
      <c r="D758">
        <f t="shared" si="11"/>
        <v>9</v>
      </c>
    </row>
    <row r="759" hidden="1" spans="1:4">
      <c r="A759" s="2" t="s">
        <v>1409</v>
      </c>
      <c r="B759" s="2" t="s">
        <v>1410</v>
      </c>
      <c r="C759">
        <v>758</v>
      </c>
      <c r="D759">
        <f t="shared" si="11"/>
        <v>10</v>
      </c>
    </row>
    <row r="760" hidden="1" spans="1:4">
      <c r="A760" s="2" t="s">
        <v>1762</v>
      </c>
      <c r="B760" s="2" t="s">
        <v>1762</v>
      </c>
      <c r="C760">
        <v>759</v>
      </c>
      <c r="D760">
        <f t="shared" si="11"/>
        <v>0</v>
      </c>
    </row>
    <row r="761" hidden="1" spans="1:4">
      <c r="A761" s="2" t="s">
        <v>1411</v>
      </c>
      <c r="B761" s="2" t="s">
        <v>1412</v>
      </c>
      <c r="C761">
        <v>760</v>
      </c>
      <c r="D761">
        <f t="shared" si="11"/>
        <v>1</v>
      </c>
    </row>
    <row r="762" hidden="1" spans="1:4">
      <c r="A762" s="2" t="s">
        <v>1413</v>
      </c>
      <c r="B762" s="2" t="s">
        <v>1414</v>
      </c>
      <c r="C762">
        <v>761</v>
      </c>
      <c r="D762">
        <f t="shared" si="11"/>
        <v>2</v>
      </c>
    </row>
    <row r="763" hidden="1" spans="1:4">
      <c r="A763" s="2" t="s">
        <v>1415</v>
      </c>
      <c r="B763" s="2" t="s">
        <v>1416</v>
      </c>
      <c r="C763">
        <v>762</v>
      </c>
      <c r="D763">
        <f t="shared" si="11"/>
        <v>3</v>
      </c>
    </row>
    <row r="764" hidden="1" spans="1:4">
      <c r="A764" s="2" t="s">
        <v>1417</v>
      </c>
      <c r="B764" s="2" t="s">
        <v>1418</v>
      </c>
      <c r="C764">
        <v>763</v>
      </c>
      <c r="D764">
        <f t="shared" si="11"/>
        <v>4</v>
      </c>
    </row>
    <row r="765" hidden="1" spans="1:4">
      <c r="A765" s="2" t="s">
        <v>1419</v>
      </c>
      <c r="B765" s="2" t="s">
        <v>1420</v>
      </c>
      <c r="C765">
        <v>764</v>
      </c>
      <c r="D765">
        <f t="shared" si="11"/>
        <v>5</v>
      </c>
    </row>
    <row r="766" hidden="1" spans="1:4">
      <c r="A766" s="2" t="s">
        <v>1421</v>
      </c>
      <c r="B766" s="2" t="s">
        <v>1422</v>
      </c>
      <c r="C766">
        <v>765</v>
      </c>
      <c r="D766">
        <f t="shared" si="11"/>
        <v>6</v>
      </c>
    </row>
    <row r="767" hidden="1" spans="1:4">
      <c r="A767" s="2" t="s">
        <v>1423</v>
      </c>
      <c r="B767" s="2" t="s">
        <v>1424</v>
      </c>
      <c r="C767">
        <v>766</v>
      </c>
      <c r="D767">
        <f t="shared" si="11"/>
        <v>7</v>
      </c>
    </row>
    <row r="768" hidden="1" spans="1:4">
      <c r="A768" s="2" t="s">
        <v>1425</v>
      </c>
      <c r="B768" s="2" t="s">
        <v>1426</v>
      </c>
      <c r="C768">
        <v>767</v>
      </c>
      <c r="D768">
        <f t="shared" si="11"/>
        <v>8</v>
      </c>
    </row>
    <row r="769" spans="1:4">
      <c r="A769" s="2" t="s">
        <v>1427</v>
      </c>
      <c r="B769" s="2" t="s">
        <v>1428</v>
      </c>
      <c r="C769">
        <v>768</v>
      </c>
      <c r="D769">
        <f t="shared" si="11"/>
        <v>9</v>
      </c>
    </row>
    <row r="770" hidden="1" spans="1:4">
      <c r="A770" s="2" t="s">
        <v>1429</v>
      </c>
      <c r="B770" s="2" t="s">
        <v>1430</v>
      </c>
      <c r="C770">
        <v>769</v>
      </c>
      <c r="D770">
        <f t="shared" si="11"/>
        <v>10</v>
      </c>
    </row>
    <row r="771" hidden="1" spans="1:4">
      <c r="A771" s="2" t="s">
        <v>1763</v>
      </c>
      <c r="B771" s="2" t="s">
        <v>1763</v>
      </c>
      <c r="C771">
        <v>770</v>
      </c>
      <c r="D771">
        <f t="shared" ref="D771:D834" si="12">MOD(C771,11)</f>
        <v>0</v>
      </c>
    </row>
    <row r="772" hidden="1" spans="1:4">
      <c r="A772" s="2" t="s">
        <v>1431</v>
      </c>
      <c r="B772" s="2" t="s">
        <v>1432</v>
      </c>
      <c r="C772">
        <v>771</v>
      </c>
      <c r="D772">
        <f t="shared" si="12"/>
        <v>1</v>
      </c>
    </row>
    <row r="773" hidden="1" spans="1:4">
      <c r="A773" s="2" t="s">
        <v>1433</v>
      </c>
      <c r="B773" s="2" t="s">
        <v>1434</v>
      </c>
      <c r="C773">
        <v>772</v>
      </c>
      <c r="D773">
        <f t="shared" si="12"/>
        <v>2</v>
      </c>
    </row>
    <row r="774" hidden="1" spans="1:4">
      <c r="A774" s="2" t="s">
        <v>1435</v>
      </c>
      <c r="B774" s="2" t="s">
        <v>1436</v>
      </c>
      <c r="C774">
        <v>773</v>
      </c>
      <c r="D774">
        <f t="shared" si="12"/>
        <v>3</v>
      </c>
    </row>
    <row r="775" hidden="1" spans="1:4">
      <c r="A775" s="2" t="s">
        <v>1437</v>
      </c>
      <c r="B775" s="2" t="s">
        <v>1438</v>
      </c>
      <c r="C775">
        <v>774</v>
      </c>
      <c r="D775">
        <f t="shared" si="12"/>
        <v>4</v>
      </c>
    </row>
    <row r="776" hidden="1" spans="1:4">
      <c r="A776" s="2" t="s">
        <v>1439</v>
      </c>
      <c r="B776" s="2" t="s">
        <v>1440</v>
      </c>
      <c r="C776">
        <v>775</v>
      </c>
      <c r="D776">
        <f t="shared" si="12"/>
        <v>5</v>
      </c>
    </row>
    <row r="777" hidden="1" spans="1:4">
      <c r="A777" s="2" t="s">
        <v>1441</v>
      </c>
      <c r="B777" s="2" t="s">
        <v>1442</v>
      </c>
      <c r="C777">
        <v>776</v>
      </c>
      <c r="D777">
        <f t="shared" si="12"/>
        <v>6</v>
      </c>
    </row>
    <row r="778" hidden="1" spans="1:4">
      <c r="A778" s="2" t="s">
        <v>1443</v>
      </c>
      <c r="B778" s="2" t="s">
        <v>1444</v>
      </c>
      <c r="C778">
        <v>777</v>
      </c>
      <c r="D778">
        <f t="shared" si="12"/>
        <v>7</v>
      </c>
    </row>
    <row r="779" hidden="1" spans="1:4">
      <c r="A779" s="2" t="s">
        <v>1445</v>
      </c>
      <c r="B779" s="2" t="s">
        <v>1446</v>
      </c>
      <c r="C779">
        <v>778</v>
      </c>
      <c r="D779">
        <f t="shared" si="12"/>
        <v>8</v>
      </c>
    </row>
    <row r="780" spans="1:4">
      <c r="A780" s="2" t="s">
        <v>1447</v>
      </c>
      <c r="B780" s="2" t="s">
        <v>1448</v>
      </c>
      <c r="C780">
        <v>779</v>
      </c>
      <c r="D780">
        <f t="shared" si="12"/>
        <v>9</v>
      </c>
    </row>
    <row r="781" hidden="1" spans="1:4">
      <c r="A781" s="2" t="s">
        <v>1449</v>
      </c>
      <c r="B781" s="2" t="s">
        <v>1450</v>
      </c>
      <c r="C781">
        <v>780</v>
      </c>
      <c r="D781">
        <f t="shared" si="12"/>
        <v>10</v>
      </c>
    </row>
    <row r="782" hidden="1" spans="1:4">
      <c r="A782" s="2" t="s">
        <v>1764</v>
      </c>
      <c r="B782" s="2" t="s">
        <v>1764</v>
      </c>
      <c r="C782">
        <v>781</v>
      </c>
      <c r="D782">
        <f t="shared" si="12"/>
        <v>0</v>
      </c>
    </row>
    <row r="783" hidden="1" spans="1:4">
      <c r="A783" s="2" t="s">
        <v>1451</v>
      </c>
      <c r="B783" s="2" t="s">
        <v>1452</v>
      </c>
      <c r="C783">
        <v>782</v>
      </c>
      <c r="D783">
        <f t="shared" si="12"/>
        <v>1</v>
      </c>
    </row>
    <row r="784" hidden="1" spans="1:4">
      <c r="A784" s="2" t="s">
        <v>1453</v>
      </c>
      <c r="B784" s="2" t="s">
        <v>1454</v>
      </c>
      <c r="C784">
        <v>783</v>
      </c>
      <c r="D784">
        <f t="shared" si="12"/>
        <v>2</v>
      </c>
    </row>
    <row r="785" hidden="1" spans="1:4">
      <c r="A785" s="2" t="s">
        <v>1455</v>
      </c>
      <c r="B785" s="2" t="s">
        <v>1456</v>
      </c>
      <c r="C785">
        <v>784</v>
      </c>
      <c r="D785">
        <f t="shared" si="12"/>
        <v>3</v>
      </c>
    </row>
    <row r="786" hidden="1" spans="1:4">
      <c r="A786" s="2" t="s">
        <v>1457</v>
      </c>
      <c r="B786" s="2" t="s">
        <v>1458</v>
      </c>
      <c r="C786">
        <v>785</v>
      </c>
      <c r="D786">
        <f t="shared" si="12"/>
        <v>4</v>
      </c>
    </row>
    <row r="787" hidden="1" spans="1:4">
      <c r="A787" s="2" t="s">
        <v>1459</v>
      </c>
      <c r="B787" s="2" t="s">
        <v>1460</v>
      </c>
      <c r="C787">
        <v>786</v>
      </c>
      <c r="D787">
        <f t="shared" si="12"/>
        <v>5</v>
      </c>
    </row>
    <row r="788" hidden="1" spans="1:4">
      <c r="A788" s="2" t="s">
        <v>1461</v>
      </c>
      <c r="B788" s="2" t="s">
        <v>1462</v>
      </c>
      <c r="C788">
        <v>787</v>
      </c>
      <c r="D788">
        <f t="shared" si="12"/>
        <v>6</v>
      </c>
    </row>
    <row r="789" hidden="1" spans="1:4">
      <c r="A789" s="2" t="s">
        <v>1463</v>
      </c>
      <c r="B789" s="2" t="s">
        <v>1464</v>
      </c>
      <c r="C789">
        <v>788</v>
      </c>
      <c r="D789">
        <f t="shared" si="12"/>
        <v>7</v>
      </c>
    </row>
    <row r="790" hidden="1" spans="1:4">
      <c r="A790" s="2" t="s">
        <v>1465</v>
      </c>
      <c r="B790" s="2" t="s">
        <v>1466</v>
      </c>
      <c r="C790">
        <v>789</v>
      </c>
      <c r="D790">
        <f t="shared" si="12"/>
        <v>8</v>
      </c>
    </row>
    <row r="791" spans="1:4">
      <c r="A791" s="2" t="s">
        <v>1467</v>
      </c>
      <c r="B791" s="2" t="s">
        <v>1468</v>
      </c>
      <c r="C791">
        <v>790</v>
      </c>
      <c r="D791">
        <f t="shared" si="12"/>
        <v>9</v>
      </c>
    </row>
    <row r="792" hidden="1" spans="1:4">
      <c r="A792" s="2" t="s">
        <v>1469</v>
      </c>
      <c r="B792" s="2" t="s">
        <v>1470</v>
      </c>
      <c r="C792">
        <v>791</v>
      </c>
      <c r="D792">
        <f t="shared" si="12"/>
        <v>10</v>
      </c>
    </row>
    <row r="793" hidden="1" spans="1:4">
      <c r="A793" s="2" t="s">
        <v>1765</v>
      </c>
      <c r="B793" s="2" t="s">
        <v>1765</v>
      </c>
      <c r="C793">
        <v>792</v>
      </c>
      <c r="D793">
        <f t="shared" si="12"/>
        <v>0</v>
      </c>
    </row>
    <row r="794" hidden="1" spans="1:4">
      <c r="A794" s="2" t="s">
        <v>1471</v>
      </c>
      <c r="B794" s="2" t="s">
        <v>1472</v>
      </c>
      <c r="C794">
        <v>793</v>
      </c>
      <c r="D794">
        <f t="shared" si="12"/>
        <v>1</v>
      </c>
    </row>
    <row r="795" hidden="1" spans="1:4">
      <c r="A795" s="2" t="s">
        <v>1473</v>
      </c>
      <c r="B795" s="2" t="s">
        <v>1474</v>
      </c>
      <c r="C795">
        <v>794</v>
      </c>
      <c r="D795">
        <f t="shared" si="12"/>
        <v>2</v>
      </c>
    </row>
    <row r="796" hidden="1" spans="1:4">
      <c r="A796" s="2" t="s">
        <v>1475</v>
      </c>
      <c r="B796" s="2" t="s">
        <v>1476</v>
      </c>
      <c r="C796">
        <v>795</v>
      </c>
      <c r="D796">
        <f t="shared" si="12"/>
        <v>3</v>
      </c>
    </row>
    <row r="797" hidden="1" spans="1:4">
      <c r="A797" s="2" t="s">
        <v>1477</v>
      </c>
      <c r="B797" s="2" t="s">
        <v>1478</v>
      </c>
      <c r="C797">
        <v>796</v>
      </c>
      <c r="D797">
        <f t="shared" si="12"/>
        <v>4</v>
      </c>
    </row>
    <row r="798" hidden="1" spans="1:4">
      <c r="A798" s="2" t="s">
        <v>1479</v>
      </c>
      <c r="B798" s="2" t="s">
        <v>1480</v>
      </c>
      <c r="C798">
        <v>797</v>
      </c>
      <c r="D798">
        <f t="shared" si="12"/>
        <v>5</v>
      </c>
    </row>
    <row r="799" hidden="1" spans="1:4">
      <c r="A799" s="2" t="s">
        <v>1481</v>
      </c>
      <c r="B799" s="2" t="s">
        <v>1482</v>
      </c>
      <c r="C799">
        <v>798</v>
      </c>
      <c r="D799">
        <f t="shared" si="12"/>
        <v>6</v>
      </c>
    </row>
    <row r="800" hidden="1" spans="1:4">
      <c r="A800" s="2" t="s">
        <v>1483</v>
      </c>
      <c r="B800" s="2" t="s">
        <v>1484</v>
      </c>
      <c r="C800">
        <v>799</v>
      </c>
      <c r="D800">
        <f t="shared" si="12"/>
        <v>7</v>
      </c>
    </row>
    <row r="801" hidden="1" spans="1:4">
      <c r="A801" s="2" t="s">
        <v>1485</v>
      </c>
      <c r="B801" s="2" t="s">
        <v>1486</v>
      </c>
      <c r="C801">
        <v>800</v>
      </c>
      <c r="D801">
        <f t="shared" si="12"/>
        <v>8</v>
      </c>
    </row>
    <row r="802" spans="1:4">
      <c r="A802" s="2" t="s">
        <v>1487</v>
      </c>
      <c r="B802" s="2" t="s">
        <v>1488</v>
      </c>
      <c r="C802">
        <v>801</v>
      </c>
      <c r="D802">
        <f t="shared" si="12"/>
        <v>9</v>
      </c>
    </row>
    <row r="803" hidden="1" spans="1:4">
      <c r="A803" s="2" t="s">
        <v>1489</v>
      </c>
      <c r="B803" s="2" t="s">
        <v>1490</v>
      </c>
      <c r="C803">
        <v>802</v>
      </c>
      <c r="D803">
        <f t="shared" si="12"/>
        <v>10</v>
      </c>
    </row>
    <row r="804" hidden="1" spans="1:4">
      <c r="A804" s="2" t="s">
        <v>1766</v>
      </c>
      <c r="B804" s="2" t="s">
        <v>1766</v>
      </c>
      <c r="C804">
        <v>803</v>
      </c>
      <c r="D804">
        <f t="shared" si="12"/>
        <v>0</v>
      </c>
    </row>
    <row r="805" hidden="1" spans="1:4">
      <c r="A805" s="2" t="s">
        <v>1491</v>
      </c>
      <c r="B805" s="2" t="s">
        <v>1492</v>
      </c>
      <c r="C805">
        <v>804</v>
      </c>
      <c r="D805">
        <f t="shared" si="12"/>
        <v>1</v>
      </c>
    </row>
    <row r="806" hidden="1" spans="1:4">
      <c r="A806" s="2" t="s">
        <v>1493</v>
      </c>
      <c r="B806" s="2" t="s">
        <v>1494</v>
      </c>
      <c r="C806">
        <v>805</v>
      </c>
      <c r="D806">
        <f t="shared" si="12"/>
        <v>2</v>
      </c>
    </row>
    <row r="807" hidden="1" spans="1:4">
      <c r="A807" s="2" t="s">
        <v>1495</v>
      </c>
      <c r="B807" s="2" t="s">
        <v>1496</v>
      </c>
      <c r="C807">
        <v>806</v>
      </c>
      <c r="D807">
        <f t="shared" si="12"/>
        <v>3</v>
      </c>
    </row>
    <row r="808" hidden="1" spans="1:4">
      <c r="A808" s="2" t="s">
        <v>1497</v>
      </c>
      <c r="B808" s="2" t="s">
        <v>1498</v>
      </c>
      <c r="C808">
        <v>807</v>
      </c>
      <c r="D808">
        <f t="shared" si="12"/>
        <v>4</v>
      </c>
    </row>
    <row r="809" hidden="1" spans="1:4">
      <c r="A809" s="2" t="s">
        <v>1499</v>
      </c>
      <c r="B809" s="2" t="s">
        <v>1500</v>
      </c>
      <c r="C809">
        <v>808</v>
      </c>
      <c r="D809">
        <f t="shared" si="12"/>
        <v>5</v>
      </c>
    </row>
    <row r="810" hidden="1" spans="1:4">
      <c r="A810" s="2" t="s">
        <v>1501</v>
      </c>
      <c r="B810" s="2" t="s">
        <v>1502</v>
      </c>
      <c r="C810">
        <v>809</v>
      </c>
      <c r="D810">
        <f t="shared" si="12"/>
        <v>6</v>
      </c>
    </row>
    <row r="811" hidden="1" spans="1:4">
      <c r="A811" s="2" t="s">
        <v>1503</v>
      </c>
      <c r="B811" s="2" t="s">
        <v>1504</v>
      </c>
      <c r="C811">
        <v>810</v>
      </c>
      <c r="D811">
        <f t="shared" si="12"/>
        <v>7</v>
      </c>
    </row>
    <row r="812" hidden="1" spans="1:4">
      <c r="A812" s="2" t="s">
        <v>1505</v>
      </c>
      <c r="B812" s="2" t="s">
        <v>1506</v>
      </c>
      <c r="C812">
        <v>811</v>
      </c>
      <c r="D812">
        <f t="shared" si="12"/>
        <v>8</v>
      </c>
    </row>
    <row r="813" spans="1:4">
      <c r="A813" s="2" t="s">
        <v>1507</v>
      </c>
      <c r="B813" s="2" t="s">
        <v>1508</v>
      </c>
      <c r="C813">
        <v>812</v>
      </c>
      <c r="D813">
        <f t="shared" si="12"/>
        <v>9</v>
      </c>
    </row>
    <row r="814" hidden="1" spans="1:4">
      <c r="A814" s="2" t="s">
        <v>1509</v>
      </c>
      <c r="B814" s="2" t="s">
        <v>1510</v>
      </c>
      <c r="C814">
        <v>813</v>
      </c>
      <c r="D814">
        <f t="shared" si="12"/>
        <v>10</v>
      </c>
    </row>
    <row r="815" hidden="1" spans="1:4">
      <c r="A815" s="2" t="s">
        <v>1767</v>
      </c>
      <c r="B815" s="2" t="s">
        <v>1767</v>
      </c>
      <c r="C815">
        <v>814</v>
      </c>
      <c r="D815">
        <f t="shared" si="12"/>
        <v>0</v>
      </c>
    </row>
    <row r="816" hidden="1" spans="1:4">
      <c r="A816" s="2" t="s">
        <v>1511</v>
      </c>
      <c r="B816" s="2" t="s">
        <v>1512</v>
      </c>
      <c r="C816">
        <v>815</v>
      </c>
      <c r="D816">
        <f t="shared" si="12"/>
        <v>1</v>
      </c>
    </row>
    <row r="817" hidden="1" spans="1:4">
      <c r="A817" s="2" t="s">
        <v>1513</v>
      </c>
      <c r="B817" s="2" t="s">
        <v>1514</v>
      </c>
      <c r="C817">
        <v>816</v>
      </c>
      <c r="D817">
        <f t="shared" si="12"/>
        <v>2</v>
      </c>
    </row>
    <row r="818" hidden="1" spans="1:4">
      <c r="A818" s="2" t="s">
        <v>1515</v>
      </c>
      <c r="B818" s="2" t="s">
        <v>1516</v>
      </c>
      <c r="C818">
        <v>817</v>
      </c>
      <c r="D818">
        <f t="shared" si="12"/>
        <v>3</v>
      </c>
    </row>
    <row r="819" hidden="1" spans="1:4">
      <c r="A819" s="2" t="s">
        <v>1517</v>
      </c>
      <c r="B819" s="2" t="s">
        <v>1518</v>
      </c>
      <c r="C819">
        <v>818</v>
      </c>
      <c r="D819">
        <f t="shared" si="12"/>
        <v>4</v>
      </c>
    </row>
    <row r="820" hidden="1" spans="1:4">
      <c r="A820" s="2" t="s">
        <v>1519</v>
      </c>
      <c r="B820" s="2" t="s">
        <v>1520</v>
      </c>
      <c r="C820">
        <v>819</v>
      </c>
      <c r="D820">
        <f t="shared" si="12"/>
        <v>5</v>
      </c>
    </row>
    <row r="821" hidden="1" spans="1:4">
      <c r="A821" s="2" t="s">
        <v>1521</v>
      </c>
      <c r="B821" s="2" t="s">
        <v>1522</v>
      </c>
      <c r="C821">
        <v>820</v>
      </c>
      <c r="D821">
        <f t="shared" si="12"/>
        <v>6</v>
      </c>
    </row>
    <row r="822" hidden="1" spans="1:4">
      <c r="A822" s="2" t="s">
        <v>1523</v>
      </c>
      <c r="B822" s="2" t="s">
        <v>1524</v>
      </c>
      <c r="C822">
        <v>821</v>
      </c>
      <c r="D822">
        <f t="shared" si="12"/>
        <v>7</v>
      </c>
    </row>
    <row r="823" hidden="1" spans="1:4">
      <c r="A823" s="2" t="s">
        <v>1525</v>
      </c>
      <c r="B823" s="2" t="s">
        <v>1526</v>
      </c>
      <c r="C823">
        <v>822</v>
      </c>
      <c r="D823">
        <f t="shared" si="12"/>
        <v>8</v>
      </c>
    </row>
    <row r="824" spans="1:4">
      <c r="A824" s="2" t="s">
        <v>1527</v>
      </c>
      <c r="B824" s="2" t="s">
        <v>1528</v>
      </c>
      <c r="C824">
        <v>823</v>
      </c>
      <c r="D824">
        <f t="shared" si="12"/>
        <v>9</v>
      </c>
    </row>
    <row r="825" hidden="1" spans="1:4">
      <c r="A825" s="2" t="s">
        <v>1529</v>
      </c>
      <c r="B825" s="2" t="s">
        <v>1530</v>
      </c>
      <c r="C825">
        <v>824</v>
      </c>
      <c r="D825">
        <f t="shared" si="12"/>
        <v>10</v>
      </c>
    </row>
    <row r="826" hidden="1" spans="1:4">
      <c r="A826" s="2" t="s">
        <v>1768</v>
      </c>
      <c r="B826" s="2" t="s">
        <v>1768</v>
      </c>
      <c r="C826">
        <v>825</v>
      </c>
      <c r="D826">
        <f t="shared" si="12"/>
        <v>0</v>
      </c>
    </row>
    <row r="827" hidden="1" spans="1:4">
      <c r="A827" s="2" t="s">
        <v>1531</v>
      </c>
      <c r="B827" s="2" t="s">
        <v>1532</v>
      </c>
      <c r="C827">
        <v>826</v>
      </c>
      <c r="D827">
        <f t="shared" si="12"/>
        <v>1</v>
      </c>
    </row>
    <row r="828" hidden="1" spans="1:4">
      <c r="A828" s="2" t="s">
        <v>1533</v>
      </c>
      <c r="B828" s="2" t="s">
        <v>1534</v>
      </c>
      <c r="C828">
        <v>827</v>
      </c>
      <c r="D828">
        <f t="shared" si="12"/>
        <v>2</v>
      </c>
    </row>
    <row r="829" hidden="1" spans="1:4">
      <c r="A829" s="2" t="s">
        <v>1535</v>
      </c>
      <c r="B829" s="2" t="s">
        <v>1536</v>
      </c>
      <c r="C829">
        <v>828</v>
      </c>
      <c r="D829">
        <f t="shared" si="12"/>
        <v>3</v>
      </c>
    </row>
    <row r="830" hidden="1" spans="1:4">
      <c r="A830" s="2" t="s">
        <v>1537</v>
      </c>
      <c r="B830" s="2" t="s">
        <v>1538</v>
      </c>
      <c r="C830">
        <v>829</v>
      </c>
      <c r="D830">
        <f t="shared" si="12"/>
        <v>4</v>
      </c>
    </row>
    <row r="831" hidden="1" spans="1:4">
      <c r="A831" s="2" t="s">
        <v>1539</v>
      </c>
      <c r="B831" s="2" t="s">
        <v>1540</v>
      </c>
      <c r="C831">
        <v>830</v>
      </c>
      <c r="D831">
        <f t="shared" si="12"/>
        <v>5</v>
      </c>
    </row>
    <row r="832" hidden="1" spans="1:4">
      <c r="A832" s="2" t="s">
        <v>1541</v>
      </c>
      <c r="B832" s="2" t="s">
        <v>1542</v>
      </c>
      <c r="C832">
        <v>831</v>
      </c>
      <c r="D832">
        <f t="shared" si="12"/>
        <v>6</v>
      </c>
    </row>
    <row r="833" hidden="1" spans="1:4">
      <c r="A833" s="2" t="s">
        <v>1543</v>
      </c>
      <c r="B833" s="2" t="s">
        <v>1544</v>
      </c>
      <c r="C833">
        <v>832</v>
      </c>
      <c r="D833">
        <f t="shared" si="12"/>
        <v>7</v>
      </c>
    </row>
    <row r="834" hidden="1" spans="1:4">
      <c r="A834" s="2" t="s">
        <v>1545</v>
      </c>
      <c r="B834" s="2" t="s">
        <v>1546</v>
      </c>
      <c r="C834">
        <v>833</v>
      </c>
      <c r="D834">
        <f t="shared" si="12"/>
        <v>8</v>
      </c>
    </row>
    <row r="835" spans="1:4">
      <c r="A835" s="2" t="s">
        <v>1547</v>
      </c>
      <c r="B835" s="2" t="s">
        <v>1548</v>
      </c>
      <c r="C835">
        <v>834</v>
      </c>
      <c r="D835">
        <f t="shared" ref="D835:D898" si="13">MOD(C835,11)</f>
        <v>9</v>
      </c>
    </row>
    <row r="836" hidden="1" spans="1:4">
      <c r="A836" s="2" t="s">
        <v>1549</v>
      </c>
      <c r="B836" s="2" t="s">
        <v>1550</v>
      </c>
      <c r="C836">
        <v>835</v>
      </c>
      <c r="D836">
        <f t="shared" si="13"/>
        <v>10</v>
      </c>
    </row>
    <row r="837" hidden="1" spans="1:4">
      <c r="A837" s="2" t="s">
        <v>1769</v>
      </c>
      <c r="B837" s="2" t="s">
        <v>1769</v>
      </c>
      <c r="C837">
        <v>836</v>
      </c>
      <c r="D837">
        <f t="shared" si="13"/>
        <v>0</v>
      </c>
    </row>
    <row r="838" hidden="1" spans="1:4">
      <c r="A838" s="2" t="s">
        <v>1552</v>
      </c>
      <c r="B838" s="2" t="s">
        <v>1553</v>
      </c>
      <c r="C838">
        <v>837</v>
      </c>
      <c r="D838">
        <f t="shared" si="13"/>
        <v>1</v>
      </c>
    </row>
    <row r="839" hidden="1" spans="1:4">
      <c r="A839" s="2" t="s">
        <v>1554</v>
      </c>
      <c r="B839" s="2" t="s">
        <v>1555</v>
      </c>
      <c r="C839">
        <v>838</v>
      </c>
      <c r="D839">
        <f t="shared" si="13"/>
        <v>2</v>
      </c>
    </row>
    <row r="840" hidden="1" spans="1:4">
      <c r="A840" s="2" t="s">
        <v>1556</v>
      </c>
      <c r="B840" s="2" t="s">
        <v>1557</v>
      </c>
      <c r="C840">
        <v>839</v>
      </c>
      <c r="D840">
        <f t="shared" si="13"/>
        <v>3</v>
      </c>
    </row>
    <row r="841" hidden="1" spans="1:4">
      <c r="A841" s="2" t="s">
        <v>1558</v>
      </c>
      <c r="B841" s="2" t="s">
        <v>1559</v>
      </c>
      <c r="C841">
        <v>840</v>
      </c>
      <c r="D841">
        <f t="shared" si="13"/>
        <v>4</v>
      </c>
    </row>
    <row r="842" hidden="1" spans="1:4">
      <c r="A842" s="2" t="s">
        <v>1560</v>
      </c>
      <c r="B842" s="2" t="s">
        <v>1561</v>
      </c>
      <c r="C842">
        <v>841</v>
      </c>
      <c r="D842">
        <f t="shared" si="13"/>
        <v>5</v>
      </c>
    </row>
    <row r="843" hidden="1" spans="1:4">
      <c r="A843" s="2" t="s">
        <v>1562</v>
      </c>
      <c r="B843" s="2" t="s">
        <v>1563</v>
      </c>
      <c r="C843">
        <v>842</v>
      </c>
      <c r="D843">
        <f t="shared" si="13"/>
        <v>6</v>
      </c>
    </row>
    <row r="844" hidden="1" spans="1:4">
      <c r="A844" s="2" t="s">
        <v>1564</v>
      </c>
      <c r="B844" s="2" t="s">
        <v>1565</v>
      </c>
      <c r="C844">
        <v>843</v>
      </c>
      <c r="D844">
        <f t="shared" si="13"/>
        <v>7</v>
      </c>
    </row>
    <row r="845" hidden="1" spans="1:4">
      <c r="A845" s="2" t="s">
        <v>1566</v>
      </c>
      <c r="B845" s="2" t="s">
        <v>1567</v>
      </c>
      <c r="C845">
        <v>844</v>
      </c>
      <c r="D845">
        <f t="shared" si="13"/>
        <v>8</v>
      </c>
    </row>
    <row r="846" spans="1:4">
      <c r="A846" s="2" t="s">
        <v>1568</v>
      </c>
      <c r="B846" s="2" t="s">
        <v>1569</v>
      </c>
      <c r="C846">
        <v>845</v>
      </c>
      <c r="D846">
        <f t="shared" si="13"/>
        <v>9</v>
      </c>
    </row>
    <row r="847" hidden="1" spans="1:4">
      <c r="A847" s="2" t="s">
        <v>1570</v>
      </c>
      <c r="B847" s="2" t="s">
        <v>1571</v>
      </c>
      <c r="C847">
        <v>846</v>
      </c>
      <c r="D847">
        <f t="shared" si="13"/>
        <v>10</v>
      </c>
    </row>
    <row r="848" hidden="1" spans="1:4">
      <c r="A848" s="2" t="s">
        <v>1770</v>
      </c>
      <c r="B848" s="2" t="s">
        <v>1770</v>
      </c>
      <c r="C848">
        <v>847</v>
      </c>
      <c r="D848">
        <f t="shared" si="13"/>
        <v>0</v>
      </c>
    </row>
    <row r="849" hidden="1" spans="1:4">
      <c r="A849" s="2" t="s">
        <v>1572</v>
      </c>
      <c r="B849" s="2" t="s">
        <v>1573</v>
      </c>
      <c r="C849">
        <v>848</v>
      </c>
      <c r="D849">
        <f t="shared" si="13"/>
        <v>1</v>
      </c>
    </row>
    <row r="850" hidden="1" spans="1:4">
      <c r="A850" s="2" t="s">
        <v>1574</v>
      </c>
      <c r="B850" s="2" t="s">
        <v>1575</v>
      </c>
      <c r="C850">
        <v>849</v>
      </c>
      <c r="D850">
        <f t="shared" si="13"/>
        <v>2</v>
      </c>
    </row>
    <row r="851" hidden="1" spans="1:4">
      <c r="A851" s="2" t="s">
        <v>1576</v>
      </c>
      <c r="B851" s="2" t="s">
        <v>1577</v>
      </c>
      <c r="C851">
        <v>850</v>
      </c>
      <c r="D851">
        <f t="shared" si="13"/>
        <v>3</v>
      </c>
    </row>
    <row r="852" hidden="1" spans="1:4">
      <c r="A852" s="2" t="s">
        <v>1578</v>
      </c>
      <c r="B852" s="2" t="s">
        <v>1579</v>
      </c>
      <c r="C852">
        <v>851</v>
      </c>
      <c r="D852">
        <f t="shared" si="13"/>
        <v>4</v>
      </c>
    </row>
    <row r="853" hidden="1" spans="1:4">
      <c r="A853" s="2" t="s">
        <v>1580</v>
      </c>
      <c r="B853" s="2" t="s">
        <v>1581</v>
      </c>
      <c r="C853">
        <v>852</v>
      </c>
      <c r="D853">
        <f t="shared" si="13"/>
        <v>5</v>
      </c>
    </row>
    <row r="854" hidden="1" spans="1:4">
      <c r="A854" s="2" t="s">
        <v>1582</v>
      </c>
      <c r="B854" s="2" t="s">
        <v>1583</v>
      </c>
      <c r="C854">
        <v>853</v>
      </c>
      <c r="D854">
        <f t="shared" si="13"/>
        <v>6</v>
      </c>
    </row>
    <row r="855" hidden="1" spans="1:4">
      <c r="A855" s="2" t="s">
        <v>1584</v>
      </c>
      <c r="B855" s="2" t="s">
        <v>1585</v>
      </c>
      <c r="C855">
        <v>854</v>
      </c>
      <c r="D855">
        <f t="shared" si="13"/>
        <v>7</v>
      </c>
    </row>
    <row r="856" hidden="1" spans="1:4">
      <c r="A856" s="2" t="s">
        <v>1586</v>
      </c>
      <c r="B856" s="2" t="s">
        <v>1587</v>
      </c>
      <c r="C856">
        <v>855</v>
      </c>
      <c r="D856">
        <f t="shared" si="13"/>
        <v>8</v>
      </c>
    </row>
    <row r="857" spans="1:4">
      <c r="A857" s="2" t="s">
        <v>1588</v>
      </c>
      <c r="B857" s="2" t="s">
        <v>1589</v>
      </c>
      <c r="C857">
        <v>856</v>
      </c>
      <c r="D857">
        <f t="shared" si="13"/>
        <v>9</v>
      </c>
    </row>
    <row r="858" hidden="1" spans="1:4">
      <c r="A858" s="2" t="s">
        <v>1590</v>
      </c>
      <c r="B858" s="2" t="s">
        <v>1591</v>
      </c>
      <c r="C858">
        <v>857</v>
      </c>
      <c r="D858">
        <f t="shared" si="13"/>
        <v>10</v>
      </c>
    </row>
    <row r="859" hidden="1" spans="1:4">
      <c r="A859" s="2" t="s">
        <v>1771</v>
      </c>
      <c r="B859" s="2" t="s">
        <v>1771</v>
      </c>
      <c r="C859">
        <v>858</v>
      </c>
      <c r="D859">
        <f t="shared" si="13"/>
        <v>0</v>
      </c>
    </row>
    <row r="860" hidden="1" spans="1:4">
      <c r="A860" s="2" t="s">
        <v>1592</v>
      </c>
      <c r="B860" s="2" t="s">
        <v>1593</v>
      </c>
      <c r="C860">
        <v>859</v>
      </c>
      <c r="D860">
        <f t="shared" si="13"/>
        <v>1</v>
      </c>
    </row>
    <row r="861" hidden="1" spans="1:4">
      <c r="A861" s="2" t="s">
        <v>1594</v>
      </c>
      <c r="B861" s="2" t="s">
        <v>1595</v>
      </c>
      <c r="C861">
        <v>860</v>
      </c>
      <c r="D861">
        <f t="shared" si="13"/>
        <v>2</v>
      </c>
    </row>
    <row r="862" hidden="1" spans="1:4">
      <c r="A862" s="2" t="s">
        <v>1596</v>
      </c>
      <c r="B862" s="2" t="s">
        <v>1597</v>
      </c>
      <c r="C862">
        <v>861</v>
      </c>
      <c r="D862">
        <f t="shared" si="13"/>
        <v>3</v>
      </c>
    </row>
    <row r="863" hidden="1" spans="1:4">
      <c r="A863" s="2" t="s">
        <v>1598</v>
      </c>
      <c r="B863" s="2" t="s">
        <v>1599</v>
      </c>
      <c r="C863">
        <v>862</v>
      </c>
      <c r="D863">
        <f t="shared" si="13"/>
        <v>4</v>
      </c>
    </row>
    <row r="864" hidden="1" spans="1:4">
      <c r="A864" s="2" t="s">
        <v>1600</v>
      </c>
      <c r="B864" s="2" t="s">
        <v>1601</v>
      </c>
      <c r="C864">
        <v>863</v>
      </c>
      <c r="D864">
        <f t="shared" si="13"/>
        <v>5</v>
      </c>
    </row>
    <row r="865" hidden="1" spans="1:4">
      <c r="A865" s="2" t="s">
        <v>1602</v>
      </c>
      <c r="B865" s="2" t="s">
        <v>1603</v>
      </c>
      <c r="C865">
        <v>864</v>
      </c>
      <c r="D865">
        <f t="shared" si="13"/>
        <v>6</v>
      </c>
    </row>
    <row r="866" hidden="1" spans="1:4">
      <c r="A866" s="2" t="s">
        <v>1604</v>
      </c>
      <c r="B866" s="2" t="s">
        <v>1605</v>
      </c>
      <c r="C866">
        <v>865</v>
      </c>
      <c r="D866">
        <f t="shared" si="13"/>
        <v>7</v>
      </c>
    </row>
    <row r="867" hidden="1" spans="1:4">
      <c r="A867" s="2" t="s">
        <v>1606</v>
      </c>
      <c r="B867" s="2" t="s">
        <v>1607</v>
      </c>
      <c r="C867">
        <v>866</v>
      </c>
      <c r="D867">
        <f t="shared" si="13"/>
        <v>8</v>
      </c>
    </row>
    <row r="868" spans="1:4">
      <c r="A868" s="2" t="s">
        <v>1608</v>
      </c>
      <c r="B868" s="2" t="s">
        <v>1609</v>
      </c>
      <c r="C868">
        <v>867</v>
      </c>
      <c r="D868">
        <f t="shared" si="13"/>
        <v>9</v>
      </c>
    </row>
    <row r="869" hidden="1" spans="1:4">
      <c r="A869" s="2" t="s">
        <v>1610</v>
      </c>
      <c r="B869" s="2" t="s">
        <v>1611</v>
      </c>
      <c r="C869">
        <v>868</v>
      </c>
      <c r="D869">
        <f t="shared" si="13"/>
        <v>10</v>
      </c>
    </row>
    <row r="870" hidden="1" spans="1:4">
      <c r="A870" s="2" t="s">
        <v>1772</v>
      </c>
      <c r="B870" s="2" t="s">
        <v>1772</v>
      </c>
      <c r="C870">
        <v>869</v>
      </c>
      <c r="D870">
        <f t="shared" si="13"/>
        <v>0</v>
      </c>
    </row>
    <row r="871" hidden="1" spans="1:4">
      <c r="A871" s="2" t="s">
        <v>1612</v>
      </c>
      <c r="B871" s="2" t="s">
        <v>1613</v>
      </c>
      <c r="C871">
        <v>870</v>
      </c>
      <c r="D871">
        <f t="shared" si="13"/>
        <v>1</v>
      </c>
    </row>
    <row r="872" hidden="1" spans="1:4">
      <c r="A872" s="2" t="s">
        <v>1614</v>
      </c>
      <c r="B872" s="2" t="s">
        <v>1615</v>
      </c>
      <c r="C872">
        <v>871</v>
      </c>
      <c r="D872">
        <f t="shared" si="13"/>
        <v>2</v>
      </c>
    </row>
    <row r="873" hidden="1" spans="1:4">
      <c r="A873" s="2" t="s">
        <v>1616</v>
      </c>
      <c r="B873" s="2" t="s">
        <v>1617</v>
      </c>
      <c r="C873">
        <v>872</v>
      </c>
      <c r="D873">
        <f t="shared" si="13"/>
        <v>3</v>
      </c>
    </row>
    <row r="874" hidden="1" spans="1:4">
      <c r="A874" s="2" t="s">
        <v>1618</v>
      </c>
      <c r="B874" s="2" t="s">
        <v>1619</v>
      </c>
      <c r="C874">
        <v>873</v>
      </c>
      <c r="D874">
        <f t="shared" si="13"/>
        <v>4</v>
      </c>
    </row>
    <row r="875" hidden="1" spans="1:4">
      <c r="A875" s="2" t="s">
        <v>1620</v>
      </c>
      <c r="B875" s="2" t="s">
        <v>1621</v>
      </c>
      <c r="C875">
        <v>874</v>
      </c>
      <c r="D875">
        <f t="shared" si="13"/>
        <v>5</v>
      </c>
    </row>
    <row r="876" hidden="1" spans="1:4">
      <c r="A876" s="2" t="s">
        <v>1622</v>
      </c>
      <c r="B876" s="2" t="s">
        <v>1623</v>
      </c>
      <c r="C876">
        <v>875</v>
      </c>
      <c r="D876">
        <f t="shared" si="13"/>
        <v>6</v>
      </c>
    </row>
    <row r="877" hidden="1" spans="1:4">
      <c r="A877" s="2" t="s">
        <v>1624</v>
      </c>
      <c r="B877" s="2" t="s">
        <v>1625</v>
      </c>
      <c r="C877">
        <v>876</v>
      </c>
      <c r="D877">
        <f t="shared" si="13"/>
        <v>7</v>
      </c>
    </row>
    <row r="878" hidden="1" spans="1:4">
      <c r="A878" s="2" t="s">
        <v>1626</v>
      </c>
      <c r="B878" s="2" t="s">
        <v>1627</v>
      </c>
      <c r="C878">
        <v>877</v>
      </c>
      <c r="D878">
        <f t="shared" si="13"/>
        <v>8</v>
      </c>
    </row>
    <row r="879" spans="1:4">
      <c r="A879" s="2" t="s">
        <v>1628</v>
      </c>
      <c r="B879" s="2" t="s">
        <v>1629</v>
      </c>
      <c r="C879">
        <v>878</v>
      </c>
      <c r="D879">
        <f t="shared" si="13"/>
        <v>9</v>
      </c>
    </row>
    <row r="880" hidden="1" spans="1:4">
      <c r="A880" s="2" t="s">
        <v>1630</v>
      </c>
      <c r="B880" s="2" t="s">
        <v>1631</v>
      </c>
      <c r="C880">
        <v>879</v>
      </c>
      <c r="D880">
        <f t="shared" si="13"/>
        <v>10</v>
      </c>
    </row>
    <row r="881" hidden="1" spans="1:4">
      <c r="A881" s="2" t="s">
        <v>1773</v>
      </c>
      <c r="B881" s="2" t="s">
        <v>1773</v>
      </c>
      <c r="C881">
        <v>880</v>
      </c>
      <c r="D881">
        <f t="shared" si="13"/>
        <v>0</v>
      </c>
    </row>
    <row r="882" hidden="1" spans="1:4">
      <c r="A882" s="2" t="s">
        <v>1632</v>
      </c>
      <c r="B882" s="2" t="s">
        <v>1633</v>
      </c>
      <c r="C882">
        <v>881</v>
      </c>
      <c r="D882">
        <f t="shared" si="13"/>
        <v>1</v>
      </c>
    </row>
    <row r="883" hidden="1" spans="1:4">
      <c r="A883" s="2" t="s">
        <v>1634</v>
      </c>
      <c r="B883" s="2" t="s">
        <v>1635</v>
      </c>
      <c r="C883">
        <v>882</v>
      </c>
      <c r="D883">
        <f t="shared" si="13"/>
        <v>2</v>
      </c>
    </row>
    <row r="884" hidden="1" spans="1:4">
      <c r="A884" s="2" t="s">
        <v>1636</v>
      </c>
      <c r="B884" s="2" t="s">
        <v>1637</v>
      </c>
      <c r="C884">
        <v>883</v>
      </c>
      <c r="D884">
        <f t="shared" si="13"/>
        <v>3</v>
      </c>
    </row>
    <row r="885" hidden="1" spans="1:4">
      <c r="A885" s="2" t="s">
        <v>1638</v>
      </c>
      <c r="B885" s="2" t="s">
        <v>1639</v>
      </c>
      <c r="C885">
        <v>884</v>
      </c>
      <c r="D885">
        <f t="shared" si="13"/>
        <v>4</v>
      </c>
    </row>
    <row r="886" hidden="1" spans="1:4">
      <c r="A886" s="2" t="s">
        <v>1640</v>
      </c>
      <c r="B886" s="2" t="s">
        <v>1641</v>
      </c>
      <c r="C886">
        <v>885</v>
      </c>
      <c r="D886">
        <f t="shared" si="13"/>
        <v>5</v>
      </c>
    </row>
    <row r="887" hidden="1" spans="1:4">
      <c r="A887" s="2" t="s">
        <v>1642</v>
      </c>
      <c r="B887" s="2" t="s">
        <v>1643</v>
      </c>
      <c r="C887">
        <v>886</v>
      </c>
      <c r="D887">
        <f t="shared" si="13"/>
        <v>6</v>
      </c>
    </row>
    <row r="888" hidden="1" spans="1:4">
      <c r="A888" s="2" t="s">
        <v>1644</v>
      </c>
      <c r="B888" s="2" t="s">
        <v>1645</v>
      </c>
      <c r="C888">
        <v>887</v>
      </c>
      <c r="D888">
        <f t="shared" si="13"/>
        <v>7</v>
      </c>
    </row>
    <row r="889" hidden="1" spans="1:4">
      <c r="A889" s="2" t="s">
        <v>1646</v>
      </c>
      <c r="B889" s="2" t="s">
        <v>1647</v>
      </c>
      <c r="C889">
        <v>888</v>
      </c>
      <c r="D889">
        <f t="shared" si="13"/>
        <v>8</v>
      </c>
    </row>
    <row r="890" spans="1:4">
      <c r="A890" s="2" t="s">
        <v>1648</v>
      </c>
      <c r="B890" s="2" t="s">
        <v>1649</v>
      </c>
      <c r="C890">
        <v>889</v>
      </c>
      <c r="D890">
        <f t="shared" si="13"/>
        <v>9</v>
      </c>
    </row>
    <row r="891" hidden="1" spans="1:4">
      <c r="A891" s="2" t="s">
        <v>1650</v>
      </c>
      <c r="B891" s="2" t="s">
        <v>1651</v>
      </c>
      <c r="C891">
        <v>890</v>
      </c>
      <c r="D891">
        <f t="shared" si="13"/>
        <v>10</v>
      </c>
    </row>
    <row r="892" hidden="1" spans="1:4">
      <c r="A892" s="2" t="s">
        <v>1774</v>
      </c>
      <c r="B892" s="2" t="s">
        <v>1774</v>
      </c>
      <c r="C892">
        <v>891</v>
      </c>
      <c r="D892">
        <f t="shared" si="13"/>
        <v>0</v>
      </c>
    </row>
    <row r="893" hidden="1" spans="1:4">
      <c r="A893" s="2" t="s">
        <v>1652</v>
      </c>
      <c r="B893" s="2" t="s">
        <v>1653</v>
      </c>
      <c r="C893">
        <v>892</v>
      </c>
      <c r="D893">
        <f t="shared" si="13"/>
        <v>1</v>
      </c>
    </row>
    <row r="894" hidden="1" spans="1:4">
      <c r="A894" s="2" t="s">
        <v>1654</v>
      </c>
      <c r="B894" s="2" t="s">
        <v>1655</v>
      </c>
      <c r="C894">
        <v>893</v>
      </c>
      <c r="D894">
        <f t="shared" si="13"/>
        <v>2</v>
      </c>
    </row>
    <row r="895" hidden="1" spans="1:4">
      <c r="A895" s="2" t="s">
        <v>1656</v>
      </c>
      <c r="B895" s="2" t="s">
        <v>1657</v>
      </c>
      <c r="C895">
        <v>894</v>
      </c>
      <c r="D895">
        <f t="shared" si="13"/>
        <v>3</v>
      </c>
    </row>
    <row r="896" hidden="1" spans="1:4">
      <c r="A896" s="2" t="s">
        <v>1658</v>
      </c>
      <c r="B896" s="2" t="s">
        <v>1659</v>
      </c>
      <c r="C896">
        <v>895</v>
      </c>
      <c r="D896">
        <f t="shared" si="13"/>
        <v>4</v>
      </c>
    </row>
    <row r="897" hidden="1" spans="1:4">
      <c r="A897" s="2" t="s">
        <v>1660</v>
      </c>
      <c r="B897" s="2" t="s">
        <v>1661</v>
      </c>
      <c r="C897">
        <v>896</v>
      </c>
      <c r="D897">
        <f t="shared" si="13"/>
        <v>5</v>
      </c>
    </row>
    <row r="898" hidden="1" spans="1:4">
      <c r="A898" s="2" t="s">
        <v>1662</v>
      </c>
      <c r="B898" s="2" t="s">
        <v>1663</v>
      </c>
      <c r="C898">
        <v>897</v>
      </c>
      <c r="D898">
        <f t="shared" si="13"/>
        <v>6</v>
      </c>
    </row>
    <row r="899" hidden="1" spans="1:4">
      <c r="A899" s="2" t="s">
        <v>1664</v>
      </c>
      <c r="B899" s="2" t="s">
        <v>1665</v>
      </c>
      <c r="C899">
        <v>898</v>
      </c>
      <c r="D899">
        <f t="shared" ref="D899:D919" si="14">MOD(C899,11)</f>
        <v>7</v>
      </c>
    </row>
    <row r="900" hidden="1" spans="1:4">
      <c r="A900" s="2" t="s">
        <v>1666</v>
      </c>
      <c r="B900" s="2" t="s">
        <v>1667</v>
      </c>
      <c r="C900">
        <v>899</v>
      </c>
      <c r="D900">
        <f t="shared" si="14"/>
        <v>8</v>
      </c>
    </row>
    <row r="901" spans="1:4">
      <c r="A901" s="2" t="s">
        <v>1668</v>
      </c>
      <c r="B901" s="2" t="s">
        <v>1669</v>
      </c>
      <c r="C901">
        <v>900</v>
      </c>
      <c r="D901">
        <f t="shared" si="14"/>
        <v>9</v>
      </c>
    </row>
    <row r="902" hidden="1" spans="1:4">
      <c r="A902" s="2" t="s">
        <v>1670</v>
      </c>
      <c r="B902" s="2" t="s">
        <v>1671</v>
      </c>
      <c r="C902">
        <v>901</v>
      </c>
      <c r="D902">
        <f t="shared" si="14"/>
        <v>10</v>
      </c>
    </row>
    <row r="903" hidden="1" spans="1:4">
      <c r="A903" s="2" t="s">
        <v>1775</v>
      </c>
      <c r="B903" s="2" t="s">
        <v>1775</v>
      </c>
      <c r="C903">
        <v>902</v>
      </c>
      <c r="D903">
        <f t="shared" si="14"/>
        <v>0</v>
      </c>
    </row>
    <row r="904" hidden="1" spans="1:4">
      <c r="A904" s="2" t="s">
        <v>1672</v>
      </c>
      <c r="B904" s="2" t="s">
        <v>1673</v>
      </c>
      <c r="C904">
        <v>903</v>
      </c>
      <c r="D904">
        <f t="shared" si="14"/>
        <v>1</v>
      </c>
    </row>
    <row r="905" hidden="1" spans="1:4">
      <c r="A905" s="2" t="s">
        <v>1674</v>
      </c>
      <c r="B905" s="2" t="s">
        <v>1675</v>
      </c>
      <c r="C905">
        <v>904</v>
      </c>
      <c r="D905">
        <f t="shared" si="14"/>
        <v>2</v>
      </c>
    </row>
    <row r="906" hidden="1" spans="1:4">
      <c r="A906" s="2" t="s">
        <v>1676</v>
      </c>
      <c r="B906" s="2" t="s">
        <v>1677</v>
      </c>
      <c r="C906">
        <v>905</v>
      </c>
      <c r="D906">
        <f t="shared" si="14"/>
        <v>3</v>
      </c>
    </row>
    <row r="907" hidden="1" spans="1:4">
      <c r="A907" s="2" t="s">
        <v>1678</v>
      </c>
      <c r="B907" s="2" t="s">
        <v>1679</v>
      </c>
      <c r="C907">
        <v>906</v>
      </c>
      <c r="D907">
        <f t="shared" si="14"/>
        <v>4</v>
      </c>
    </row>
    <row r="908" hidden="1" spans="1:4">
      <c r="A908" s="2" t="s">
        <v>1680</v>
      </c>
      <c r="B908" s="2" t="s">
        <v>1681</v>
      </c>
      <c r="C908">
        <v>907</v>
      </c>
      <c r="D908">
        <f t="shared" si="14"/>
        <v>5</v>
      </c>
    </row>
    <row r="909" hidden="1" spans="1:4">
      <c r="A909" s="2" t="s">
        <v>1682</v>
      </c>
      <c r="B909" s="2" t="s">
        <v>1683</v>
      </c>
      <c r="C909">
        <v>908</v>
      </c>
      <c r="D909">
        <f t="shared" si="14"/>
        <v>6</v>
      </c>
    </row>
    <row r="910" hidden="1" spans="1:4">
      <c r="A910" s="2" t="s">
        <v>1684</v>
      </c>
      <c r="B910" s="2" t="s">
        <v>1685</v>
      </c>
      <c r="C910">
        <v>909</v>
      </c>
      <c r="D910">
        <f t="shared" si="14"/>
        <v>7</v>
      </c>
    </row>
    <row r="911" hidden="1" spans="1:4">
      <c r="A911" s="2" t="s">
        <v>1686</v>
      </c>
      <c r="B911" s="2" t="s">
        <v>1687</v>
      </c>
      <c r="C911">
        <v>910</v>
      </c>
      <c r="D911">
        <f t="shared" si="14"/>
        <v>8</v>
      </c>
    </row>
    <row r="912" spans="1:4">
      <c r="A912" s="2" t="s">
        <v>1688</v>
      </c>
      <c r="B912" s="2" t="s">
        <v>1689</v>
      </c>
      <c r="C912">
        <v>911</v>
      </c>
      <c r="D912">
        <f t="shared" si="14"/>
        <v>9</v>
      </c>
    </row>
    <row r="913" hidden="1" spans="1:4">
      <c r="A913" s="2" t="s">
        <v>1690</v>
      </c>
      <c r="B913" s="2" t="s">
        <v>1691</v>
      </c>
      <c r="C913">
        <v>912</v>
      </c>
      <c r="D913">
        <f t="shared" si="14"/>
        <v>10</v>
      </c>
    </row>
    <row r="914" hidden="1" spans="1:4">
      <c r="A914" s="2" t="s">
        <v>1776</v>
      </c>
      <c r="B914" s="2" t="s">
        <v>1776</v>
      </c>
      <c r="C914">
        <v>913</v>
      </c>
      <c r="D914">
        <f t="shared" si="14"/>
        <v>0</v>
      </c>
    </row>
    <row r="915" hidden="1" spans="1:4">
      <c r="A915" s="2" t="s">
        <v>1692</v>
      </c>
      <c r="B915" s="2" t="s">
        <v>1693</v>
      </c>
      <c r="C915">
        <v>914</v>
      </c>
      <c r="D915">
        <f t="shared" si="14"/>
        <v>1</v>
      </c>
    </row>
    <row r="916" hidden="1" spans="1:4">
      <c r="A916" s="2" t="s">
        <v>1694</v>
      </c>
      <c r="B916" s="2" t="s">
        <v>1695</v>
      </c>
      <c r="C916">
        <v>915</v>
      </c>
      <c r="D916">
        <f t="shared" si="14"/>
        <v>2</v>
      </c>
    </row>
    <row r="917" hidden="1" spans="1:4">
      <c r="A917" s="2" t="s">
        <v>1696</v>
      </c>
      <c r="B917" s="2" t="s">
        <v>1697</v>
      </c>
      <c r="C917">
        <v>916</v>
      </c>
      <c r="D917">
        <f t="shared" si="14"/>
        <v>3</v>
      </c>
    </row>
    <row r="918" hidden="1" spans="1:4">
      <c r="A918" s="2" t="s">
        <v>1698</v>
      </c>
      <c r="B918" s="2" t="s">
        <v>1699</v>
      </c>
      <c r="C918">
        <v>917</v>
      </c>
      <c r="D918">
        <f t="shared" si="14"/>
        <v>4</v>
      </c>
    </row>
    <row r="919" hidden="1" spans="1:4">
      <c r="A919" s="2" t="s">
        <v>1700</v>
      </c>
      <c r="B919" s="2" t="s">
        <v>1701</v>
      </c>
      <c r="C919">
        <v>918</v>
      </c>
      <c r="D919">
        <f t="shared" si="14"/>
        <v>5</v>
      </c>
    </row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 spans="1:2">
      <c r="A959" s="2"/>
      <c r="B959" s="2"/>
    </row>
  </sheetData>
  <autoFilter ref="D1:D959">
    <filterColumn colId="0">
      <customFilters>
        <customFilter operator="equal" val="9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5"/>
  <sheetViews>
    <sheetView workbookViewId="0">
      <selection activeCell="A1" sqref="A1:U85"/>
    </sheetView>
  </sheetViews>
  <sheetFormatPr defaultColWidth="9" defaultRowHeight="13.5"/>
  <cols>
    <col min="1" max="2" width="13.75" customWidth="1"/>
  </cols>
  <sheetData>
    <row r="1" spans="1:20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</row>
    <row r="2" spans="1:20">
      <c r="A2" t="s">
        <v>23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38</v>
      </c>
      <c r="R2" t="s">
        <v>39</v>
      </c>
      <c r="S2" t="s">
        <v>42</v>
      </c>
      <c r="T2" t="s">
        <v>43</v>
      </c>
    </row>
    <row r="3" spans="1:20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58</v>
      </c>
      <c r="R3" t="s">
        <v>59</v>
      </c>
      <c r="S3" t="s">
        <v>62</v>
      </c>
      <c r="T3" t="s">
        <v>63</v>
      </c>
    </row>
    <row r="4" spans="1:20">
      <c r="A4" t="s">
        <v>64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78</v>
      </c>
      <c r="R4" t="s">
        <v>79</v>
      </c>
      <c r="S4" t="s">
        <v>82</v>
      </c>
      <c r="T4" t="s">
        <v>83</v>
      </c>
    </row>
    <row r="5" spans="1:20">
      <c r="A5" t="s">
        <v>84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 t="s">
        <v>91</v>
      </c>
      <c r="I5" t="s">
        <v>92</v>
      </c>
      <c r="J5" t="s">
        <v>93</v>
      </c>
      <c r="K5" t="s">
        <v>94</v>
      </c>
      <c r="L5" t="s">
        <v>95</v>
      </c>
      <c r="M5" t="s">
        <v>96</v>
      </c>
      <c r="N5" t="s">
        <v>97</v>
      </c>
      <c r="O5" t="s">
        <v>98</v>
      </c>
      <c r="P5" t="s">
        <v>99</v>
      </c>
      <c r="Q5" t="s">
        <v>98</v>
      </c>
      <c r="R5" t="s">
        <v>99</v>
      </c>
      <c r="S5" t="s">
        <v>102</v>
      </c>
      <c r="T5" t="s">
        <v>103</v>
      </c>
    </row>
    <row r="6" spans="1:2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117</v>
      </c>
      <c r="O6" t="s">
        <v>118</v>
      </c>
      <c r="P6" t="s">
        <v>119</v>
      </c>
      <c r="Q6" t="s">
        <v>118</v>
      </c>
      <c r="R6" t="s">
        <v>119</v>
      </c>
      <c r="S6" t="s">
        <v>122</v>
      </c>
      <c r="T6" t="s">
        <v>123</v>
      </c>
    </row>
    <row r="7" spans="1:20">
      <c r="A7" t="s">
        <v>124</v>
      </c>
      <c r="B7" t="s">
        <v>125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  <c r="I7" t="s">
        <v>132</v>
      </c>
      <c r="J7" t="s">
        <v>133</v>
      </c>
      <c r="K7" t="s">
        <v>134</v>
      </c>
      <c r="L7" t="s">
        <v>135</v>
      </c>
      <c r="M7" t="s">
        <v>136</v>
      </c>
      <c r="N7" t="s">
        <v>137</v>
      </c>
      <c r="O7" t="s">
        <v>138</v>
      </c>
      <c r="P7" t="s">
        <v>139</v>
      </c>
      <c r="Q7" t="s">
        <v>138</v>
      </c>
      <c r="R7" t="s">
        <v>139</v>
      </c>
      <c r="S7" t="s">
        <v>142</v>
      </c>
      <c r="T7" t="s">
        <v>143</v>
      </c>
    </row>
    <row r="8" spans="1:20">
      <c r="A8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154</v>
      </c>
      <c r="L8" t="s">
        <v>155</v>
      </c>
      <c r="M8" t="s">
        <v>156</v>
      </c>
      <c r="N8" t="s">
        <v>157</v>
      </c>
      <c r="O8" t="s">
        <v>158</v>
      </c>
      <c r="P8" t="s">
        <v>159</v>
      </c>
      <c r="Q8" t="s">
        <v>158</v>
      </c>
      <c r="R8" t="s">
        <v>159</v>
      </c>
      <c r="S8" t="s">
        <v>162</v>
      </c>
      <c r="T8" t="s">
        <v>163</v>
      </c>
    </row>
    <row r="9" spans="1:20">
      <c r="A9" t="s">
        <v>164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G9" t="s">
        <v>170</v>
      </c>
      <c r="H9" t="s">
        <v>171</v>
      </c>
      <c r="I9" t="s">
        <v>172</v>
      </c>
      <c r="J9" t="s">
        <v>173</v>
      </c>
      <c r="K9" t="s">
        <v>174</v>
      </c>
      <c r="L9" t="s">
        <v>175</v>
      </c>
      <c r="M9" t="s">
        <v>176</v>
      </c>
      <c r="N9" t="s">
        <v>177</v>
      </c>
      <c r="O9" t="s">
        <v>178</v>
      </c>
      <c r="P9" t="s">
        <v>179</v>
      </c>
      <c r="Q9" t="s">
        <v>178</v>
      </c>
      <c r="R9" t="s">
        <v>179</v>
      </c>
      <c r="S9" t="s">
        <v>182</v>
      </c>
      <c r="T9" t="s">
        <v>183</v>
      </c>
    </row>
    <row r="10" spans="1:20">
      <c r="A10" t="s">
        <v>184</v>
      </c>
      <c r="B10" t="s">
        <v>185</v>
      </c>
      <c r="C10" t="s">
        <v>186</v>
      </c>
      <c r="D10" t="s">
        <v>187</v>
      </c>
      <c r="E10" t="s">
        <v>188</v>
      </c>
      <c r="F10" t="s">
        <v>189</v>
      </c>
      <c r="G10" t="s">
        <v>190</v>
      </c>
      <c r="H10" t="s">
        <v>191</v>
      </c>
      <c r="I10" t="s">
        <v>192</v>
      </c>
      <c r="J10" t="s">
        <v>193</v>
      </c>
      <c r="K10" t="s">
        <v>194</v>
      </c>
      <c r="L10" t="s">
        <v>195</v>
      </c>
      <c r="M10" t="s">
        <v>196</v>
      </c>
      <c r="N10" t="s">
        <v>197</v>
      </c>
      <c r="O10" t="s">
        <v>198</v>
      </c>
      <c r="P10" t="s">
        <v>199</v>
      </c>
      <c r="Q10" t="s">
        <v>198</v>
      </c>
      <c r="R10" t="s">
        <v>199</v>
      </c>
      <c r="S10" t="s">
        <v>202</v>
      </c>
      <c r="T10" t="s">
        <v>203</v>
      </c>
    </row>
    <row r="11" spans="1:20">
      <c r="A11" t="s">
        <v>204</v>
      </c>
      <c r="B11" t="s">
        <v>205</v>
      </c>
      <c r="C11" t="s">
        <v>206</v>
      </c>
      <c r="D11" t="s">
        <v>207</v>
      </c>
      <c r="E11" t="s">
        <v>208</v>
      </c>
      <c r="F11" t="s">
        <v>209</v>
      </c>
      <c r="G11" t="s">
        <v>210</v>
      </c>
      <c r="H11" t="s">
        <v>211</v>
      </c>
      <c r="I11" t="s">
        <v>212</v>
      </c>
      <c r="J11" t="s">
        <v>213</v>
      </c>
      <c r="K11" t="s">
        <v>214</v>
      </c>
      <c r="L11" t="s">
        <v>215</v>
      </c>
      <c r="M11" t="s">
        <v>216</v>
      </c>
      <c r="N11" t="s">
        <v>217</v>
      </c>
      <c r="O11" t="s">
        <v>218</v>
      </c>
      <c r="P11" t="s">
        <v>219</v>
      </c>
      <c r="Q11" t="s">
        <v>218</v>
      </c>
      <c r="R11" t="s">
        <v>219</v>
      </c>
      <c r="S11" t="s">
        <v>222</v>
      </c>
      <c r="T11" t="s">
        <v>223</v>
      </c>
    </row>
    <row r="12" spans="1:20">
      <c r="A12" t="s">
        <v>225</v>
      </c>
      <c r="B12" t="s">
        <v>226</v>
      </c>
      <c r="C12" t="s">
        <v>227</v>
      </c>
      <c r="D12" t="s">
        <v>228</v>
      </c>
      <c r="E12" t="s">
        <v>229</v>
      </c>
      <c r="F12" t="s">
        <v>230</v>
      </c>
      <c r="G12" t="s">
        <v>231</v>
      </c>
      <c r="H12" t="s">
        <v>232</v>
      </c>
      <c r="I12" t="s">
        <v>233</v>
      </c>
      <c r="J12" t="s">
        <v>234</v>
      </c>
      <c r="K12" t="s">
        <v>235</v>
      </c>
      <c r="L12" t="s">
        <v>236</v>
      </c>
      <c r="M12" t="s">
        <v>237</v>
      </c>
      <c r="N12" t="s">
        <v>238</v>
      </c>
      <c r="O12" t="s">
        <v>239</v>
      </c>
      <c r="P12" t="s">
        <v>240</v>
      </c>
      <c r="Q12" t="s">
        <v>239</v>
      </c>
      <c r="R12" t="s">
        <v>240</v>
      </c>
      <c r="S12" t="s">
        <v>243</v>
      </c>
      <c r="T12" t="s">
        <v>244</v>
      </c>
    </row>
    <row r="13" spans="1:20">
      <c r="A13" t="s">
        <v>245</v>
      </c>
      <c r="B13" t="s">
        <v>246</v>
      </c>
      <c r="C13" t="s">
        <v>247</v>
      </c>
      <c r="D13" t="s">
        <v>248</v>
      </c>
      <c r="E13" t="s">
        <v>249</v>
      </c>
      <c r="F13" t="s">
        <v>250</v>
      </c>
      <c r="G13" t="s">
        <v>251</v>
      </c>
      <c r="H13" t="s">
        <v>252</v>
      </c>
      <c r="I13" t="s">
        <v>253</v>
      </c>
      <c r="J13" t="s">
        <v>254</v>
      </c>
      <c r="K13" t="s">
        <v>255</v>
      </c>
      <c r="L13" t="s">
        <v>256</v>
      </c>
      <c r="M13" t="s">
        <v>257</v>
      </c>
      <c r="N13" t="s">
        <v>258</v>
      </c>
      <c r="O13" t="s">
        <v>259</v>
      </c>
      <c r="P13" t="s">
        <v>260</v>
      </c>
      <c r="Q13" t="s">
        <v>259</v>
      </c>
      <c r="R13" t="s">
        <v>260</v>
      </c>
      <c r="S13" t="s">
        <v>263</v>
      </c>
      <c r="T13" t="s">
        <v>264</v>
      </c>
    </row>
    <row r="14" spans="1:20">
      <c r="A14" t="s">
        <v>265</v>
      </c>
      <c r="B14" t="s">
        <v>266</v>
      </c>
      <c r="C14" t="s">
        <v>267</v>
      </c>
      <c r="D14" t="s">
        <v>268</v>
      </c>
      <c r="E14" t="s">
        <v>269</v>
      </c>
      <c r="F14" t="s">
        <v>270</v>
      </c>
      <c r="G14" t="s">
        <v>271</v>
      </c>
      <c r="H14" t="s">
        <v>272</v>
      </c>
      <c r="I14" t="s">
        <v>273</v>
      </c>
      <c r="J14" t="s">
        <v>274</v>
      </c>
      <c r="K14" t="s">
        <v>275</v>
      </c>
      <c r="L14" t="s">
        <v>276</v>
      </c>
      <c r="M14" t="s">
        <v>277</v>
      </c>
      <c r="N14" t="s">
        <v>278</v>
      </c>
      <c r="O14" t="s">
        <v>279</v>
      </c>
      <c r="P14" t="s">
        <v>280</v>
      </c>
      <c r="Q14" t="s">
        <v>279</v>
      </c>
      <c r="R14" t="s">
        <v>280</v>
      </c>
      <c r="S14" t="s">
        <v>283</v>
      </c>
      <c r="T14" t="s">
        <v>284</v>
      </c>
    </row>
    <row r="15" spans="1:20">
      <c r="A15" t="s">
        <v>285</v>
      </c>
      <c r="B15" t="s">
        <v>286</v>
      </c>
      <c r="C15" t="s">
        <v>287</v>
      </c>
      <c r="D15" t="s">
        <v>288</v>
      </c>
      <c r="E15" t="s">
        <v>289</v>
      </c>
      <c r="F15" t="s">
        <v>290</v>
      </c>
      <c r="G15" t="s">
        <v>291</v>
      </c>
      <c r="H15" t="s">
        <v>292</v>
      </c>
      <c r="I15" t="s">
        <v>293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299</v>
      </c>
      <c r="R15" t="s">
        <v>300</v>
      </c>
      <c r="S15" t="s">
        <v>303</v>
      </c>
      <c r="T15" t="s">
        <v>304</v>
      </c>
    </row>
    <row r="16" spans="1:20">
      <c r="A16" t="s">
        <v>305</v>
      </c>
      <c r="B16" t="s">
        <v>306</v>
      </c>
      <c r="C16" t="s">
        <v>307</v>
      </c>
      <c r="D16" t="s">
        <v>308</v>
      </c>
      <c r="E16" t="s">
        <v>309</v>
      </c>
      <c r="F16" t="s">
        <v>310</v>
      </c>
      <c r="G16" t="s">
        <v>311</v>
      </c>
      <c r="H16" t="s">
        <v>312</v>
      </c>
      <c r="I16" t="s">
        <v>313</v>
      </c>
      <c r="J16" t="s">
        <v>314</v>
      </c>
      <c r="K16" t="s">
        <v>315</v>
      </c>
      <c r="L16" t="s">
        <v>316</v>
      </c>
      <c r="M16" t="s">
        <v>317</v>
      </c>
      <c r="N16" t="s">
        <v>318</v>
      </c>
      <c r="O16" t="s">
        <v>319</v>
      </c>
      <c r="P16" t="s">
        <v>320</v>
      </c>
      <c r="Q16" t="s">
        <v>319</v>
      </c>
      <c r="R16" t="s">
        <v>320</v>
      </c>
      <c r="S16" t="s">
        <v>323</v>
      </c>
      <c r="T16" t="s">
        <v>324</v>
      </c>
    </row>
    <row r="17" spans="1:20">
      <c r="A17" t="s">
        <v>325</v>
      </c>
      <c r="B17" t="s">
        <v>326</v>
      </c>
      <c r="C17" t="s">
        <v>327</v>
      </c>
      <c r="D17" t="s">
        <v>328</v>
      </c>
      <c r="E17" t="s">
        <v>329</v>
      </c>
      <c r="F17" t="s">
        <v>330</v>
      </c>
      <c r="G17" t="s">
        <v>331</v>
      </c>
      <c r="H17" t="s">
        <v>332</v>
      </c>
      <c r="I17" t="s">
        <v>333</v>
      </c>
      <c r="J17" t="s">
        <v>334</v>
      </c>
      <c r="K17" t="s">
        <v>335</v>
      </c>
      <c r="L17" t="s">
        <v>336</v>
      </c>
      <c r="M17" t="s">
        <v>337</v>
      </c>
      <c r="N17" t="s">
        <v>338</v>
      </c>
      <c r="O17" t="s">
        <v>339</v>
      </c>
      <c r="P17" t="s">
        <v>340</v>
      </c>
      <c r="Q17" t="s">
        <v>339</v>
      </c>
      <c r="R17" t="s">
        <v>340</v>
      </c>
      <c r="S17" t="s">
        <v>343</v>
      </c>
      <c r="T17" t="s">
        <v>344</v>
      </c>
    </row>
    <row r="18" spans="1:20">
      <c r="A18" t="s">
        <v>345</v>
      </c>
      <c r="B18" t="s">
        <v>346</v>
      </c>
      <c r="C18" t="s">
        <v>347</v>
      </c>
      <c r="D18" t="s">
        <v>348</v>
      </c>
      <c r="E18" t="s">
        <v>349</v>
      </c>
      <c r="F18" t="s">
        <v>350</v>
      </c>
      <c r="G18" t="s">
        <v>351</v>
      </c>
      <c r="H18" t="s">
        <v>352</v>
      </c>
      <c r="I18" t="s">
        <v>353</v>
      </c>
      <c r="J18" t="s">
        <v>354</v>
      </c>
      <c r="K18" t="s">
        <v>355</v>
      </c>
      <c r="L18" t="s">
        <v>356</v>
      </c>
      <c r="M18" t="s">
        <v>357</v>
      </c>
      <c r="N18" t="s">
        <v>358</v>
      </c>
      <c r="O18" t="s">
        <v>359</v>
      </c>
      <c r="P18" t="s">
        <v>360</v>
      </c>
      <c r="Q18" t="s">
        <v>359</v>
      </c>
      <c r="R18" t="s">
        <v>360</v>
      </c>
      <c r="S18" t="s">
        <v>363</v>
      </c>
      <c r="T18" t="s">
        <v>364</v>
      </c>
    </row>
    <row r="19" spans="1:20">
      <c r="A19" t="s">
        <v>365</v>
      </c>
      <c r="B19" t="s">
        <v>366</v>
      </c>
      <c r="C19" t="s">
        <v>367</v>
      </c>
      <c r="D19" t="s">
        <v>368</v>
      </c>
      <c r="E19" t="s">
        <v>369</v>
      </c>
      <c r="F19" t="s">
        <v>370</v>
      </c>
      <c r="G19" t="s">
        <v>371</v>
      </c>
      <c r="H19" t="s">
        <v>372</v>
      </c>
      <c r="I19" t="s">
        <v>373</v>
      </c>
      <c r="J19" t="s">
        <v>374</v>
      </c>
      <c r="K19" t="s">
        <v>375</v>
      </c>
      <c r="L19" t="s">
        <v>376</v>
      </c>
      <c r="M19" t="s">
        <v>377</v>
      </c>
      <c r="N19" t="s">
        <v>378</v>
      </c>
      <c r="O19" t="s">
        <v>379</v>
      </c>
      <c r="P19" t="s">
        <v>380</v>
      </c>
      <c r="Q19" t="s">
        <v>379</v>
      </c>
      <c r="R19" t="s">
        <v>380</v>
      </c>
      <c r="S19" t="s">
        <v>383</v>
      </c>
      <c r="T19" t="s">
        <v>384</v>
      </c>
    </row>
    <row r="20" spans="1:20">
      <c r="A20" t="s">
        <v>385</v>
      </c>
      <c r="B20" t="s">
        <v>386</v>
      </c>
      <c r="C20" t="s">
        <v>387</v>
      </c>
      <c r="D20" t="s">
        <v>388</v>
      </c>
      <c r="E20" t="s">
        <v>389</v>
      </c>
      <c r="F20" t="s">
        <v>390</v>
      </c>
      <c r="G20" t="s">
        <v>391</v>
      </c>
      <c r="H20" t="s">
        <v>392</v>
      </c>
      <c r="I20" t="s">
        <v>393</v>
      </c>
      <c r="J20" t="s">
        <v>394</v>
      </c>
      <c r="K20" t="s">
        <v>395</v>
      </c>
      <c r="L20" t="s">
        <v>396</v>
      </c>
      <c r="M20" t="s">
        <v>397</v>
      </c>
      <c r="N20" t="s">
        <v>398</v>
      </c>
      <c r="O20" t="s">
        <v>399</v>
      </c>
      <c r="P20" t="s">
        <v>400</v>
      </c>
      <c r="Q20" t="s">
        <v>399</v>
      </c>
      <c r="R20" t="s">
        <v>400</v>
      </c>
      <c r="S20" t="s">
        <v>403</v>
      </c>
      <c r="T20" t="s">
        <v>404</v>
      </c>
    </row>
    <row r="21" spans="1:20">
      <c r="A21" t="s">
        <v>405</v>
      </c>
      <c r="B21" t="s">
        <v>406</v>
      </c>
      <c r="C21" t="s">
        <v>407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415</v>
      </c>
      <c r="L21" t="s">
        <v>416</v>
      </c>
      <c r="M21" t="s">
        <v>417</v>
      </c>
      <c r="N21" t="s">
        <v>418</v>
      </c>
      <c r="O21" t="s">
        <v>419</v>
      </c>
      <c r="P21" t="s">
        <v>420</v>
      </c>
      <c r="Q21" t="s">
        <v>419</v>
      </c>
      <c r="R21" t="s">
        <v>420</v>
      </c>
      <c r="S21" t="s">
        <v>423</v>
      </c>
      <c r="T21" t="s">
        <v>424</v>
      </c>
    </row>
    <row r="22" spans="1:20">
      <c r="A22" t="s">
        <v>425</v>
      </c>
      <c r="B22" t="s">
        <v>426</v>
      </c>
      <c r="C22" t="s">
        <v>427</v>
      </c>
      <c r="D22" t="s">
        <v>428</v>
      </c>
      <c r="E22" t="s">
        <v>429</v>
      </c>
      <c r="F22" t="s">
        <v>430</v>
      </c>
      <c r="G22" t="s">
        <v>431</v>
      </c>
      <c r="H22" t="s">
        <v>432</v>
      </c>
      <c r="I22" t="s">
        <v>433</v>
      </c>
      <c r="J22" t="s">
        <v>434</v>
      </c>
      <c r="K22" t="s">
        <v>435</v>
      </c>
      <c r="L22" t="s">
        <v>436</v>
      </c>
      <c r="M22" t="s">
        <v>437</v>
      </c>
      <c r="N22" t="s">
        <v>438</v>
      </c>
      <c r="O22" t="s">
        <v>439</v>
      </c>
      <c r="P22" t="s">
        <v>440</v>
      </c>
      <c r="Q22" t="s">
        <v>439</v>
      </c>
      <c r="R22" t="s">
        <v>440</v>
      </c>
      <c r="S22" t="s">
        <v>443</v>
      </c>
      <c r="T22" t="s">
        <v>444</v>
      </c>
    </row>
    <row r="23" spans="1:20">
      <c r="A23" t="s">
        <v>446</v>
      </c>
      <c r="B23" t="s">
        <v>447</v>
      </c>
      <c r="C23" t="s">
        <v>448</v>
      </c>
      <c r="D23" t="s">
        <v>449</v>
      </c>
      <c r="E23" t="s">
        <v>450</v>
      </c>
      <c r="F23" t="s">
        <v>451</v>
      </c>
      <c r="G23" t="s">
        <v>452</v>
      </c>
      <c r="H23" t="s">
        <v>453</v>
      </c>
      <c r="I23" t="s">
        <v>454</v>
      </c>
      <c r="J23" t="s">
        <v>455</v>
      </c>
      <c r="K23" t="s">
        <v>456</v>
      </c>
      <c r="L23" t="s">
        <v>457</v>
      </c>
      <c r="M23" t="s">
        <v>458</v>
      </c>
      <c r="N23" t="s">
        <v>459</v>
      </c>
      <c r="O23" t="s">
        <v>460</v>
      </c>
      <c r="P23" t="s">
        <v>461</v>
      </c>
      <c r="Q23" t="s">
        <v>460</v>
      </c>
      <c r="R23" t="s">
        <v>461</v>
      </c>
      <c r="S23" t="s">
        <v>464</v>
      </c>
      <c r="T23" t="s">
        <v>465</v>
      </c>
    </row>
    <row r="24" spans="1:20">
      <c r="A24" t="s">
        <v>466</v>
      </c>
      <c r="B24" t="s">
        <v>467</v>
      </c>
      <c r="C24" t="s">
        <v>468</v>
      </c>
      <c r="D24" t="s">
        <v>469</v>
      </c>
      <c r="E24" t="s">
        <v>470</v>
      </c>
      <c r="F24" t="s">
        <v>471</v>
      </c>
      <c r="G24" t="s">
        <v>472</v>
      </c>
      <c r="H24" t="s">
        <v>473</v>
      </c>
      <c r="I24" t="s">
        <v>474</v>
      </c>
      <c r="J24" t="s">
        <v>475</v>
      </c>
      <c r="K24" t="s">
        <v>476</v>
      </c>
      <c r="L24" t="s">
        <v>477</v>
      </c>
      <c r="M24" t="s">
        <v>478</v>
      </c>
      <c r="N24" t="s">
        <v>479</v>
      </c>
      <c r="O24" t="s">
        <v>480</v>
      </c>
      <c r="P24" t="s">
        <v>481</v>
      </c>
      <c r="Q24" t="s">
        <v>480</v>
      </c>
      <c r="R24" t="s">
        <v>481</v>
      </c>
      <c r="S24" t="s">
        <v>484</v>
      </c>
      <c r="T24" t="s">
        <v>485</v>
      </c>
    </row>
    <row r="25" spans="1:20">
      <c r="A25" t="s">
        <v>486</v>
      </c>
      <c r="B25" t="s">
        <v>487</v>
      </c>
      <c r="C25" t="s">
        <v>488</v>
      </c>
      <c r="D25" t="s">
        <v>489</v>
      </c>
      <c r="E25" t="s">
        <v>490</v>
      </c>
      <c r="F25" t="s">
        <v>491</v>
      </c>
      <c r="G25" t="s">
        <v>492</v>
      </c>
      <c r="H25" t="s">
        <v>493</v>
      </c>
      <c r="I25" t="s">
        <v>494</v>
      </c>
      <c r="J25" t="s">
        <v>495</v>
      </c>
      <c r="K25" t="s">
        <v>496</v>
      </c>
      <c r="L25" t="s">
        <v>497</v>
      </c>
      <c r="M25" t="s">
        <v>498</v>
      </c>
      <c r="N25" t="s">
        <v>499</v>
      </c>
      <c r="O25" t="s">
        <v>500</v>
      </c>
      <c r="P25" t="s">
        <v>501</v>
      </c>
      <c r="Q25" t="s">
        <v>500</v>
      </c>
      <c r="R25" t="s">
        <v>501</v>
      </c>
      <c r="S25" t="s">
        <v>504</v>
      </c>
      <c r="T25" t="s">
        <v>505</v>
      </c>
    </row>
    <row r="26" spans="1:20">
      <c r="A26" t="s">
        <v>506</v>
      </c>
      <c r="B26" t="s">
        <v>507</v>
      </c>
      <c r="C26" t="s">
        <v>508</v>
      </c>
      <c r="D26" t="s">
        <v>509</v>
      </c>
      <c r="E26" t="s">
        <v>510</v>
      </c>
      <c r="F26" t="s">
        <v>511</v>
      </c>
      <c r="G26" t="s">
        <v>512</v>
      </c>
      <c r="H26" t="s">
        <v>513</v>
      </c>
      <c r="I26" t="s">
        <v>514</v>
      </c>
      <c r="J26" t="s">
        <v>515</v>
      </c>
      <c r="K26" t="s">
        <v>516</v>
      </c>
      <c r="L26" t="s">
        <v>517</v>
      </c>
      <c r="M26" t="s">
        <v>518</v>
      </c>
      <c r="N26" t="s">
        <v>519</v>
      </c>
      <c r="O26" t="s">
        <v>520</v>
      </c>
      <c r="P26" t="s">
        <v>521</v>
      </c>
      <c r="Q26" t="s">
        <v>520</v>
      </c>
      <c r="R26" t="s">
        <v>521</v>
      </c>
      <c r="S26" t="s">
        <v>524</v>
      </c>
      <c r="T26" t="s">
        <v>525</v>
      </c>
    </row>
    <row r="27" spans="1:20">
      <c r="A27" t="s">
        <v>526</v>
      </c>
      <c r="B27" t="s">
        <v>527</v>
      </c>
      <c r="C27" t="s">
        <v>528</v>
      </c>
      <c r="D27" t="s">
        <v>529</v>
      </c>
      <c r="E27" t="s">
        <v>530</v>
      </c>
      <c r="F27" t="s">
        <v>531</v>
      </c>
      <c r="G27" t="s">
        <v>532</v>
      </c>
      <c r="H27" t="s">
        <v>533</v>
      </c>
      <c r="I27" t="s">
        <v>534</v>
      </c>
      <c r="J27" t="s">
        <v>535</v>
      </c>
      <c r="K27" t="s">
        <v>536</v>
      </c>
      <c r="L27" t="s">
        <v>537</v>
      </c>
      <c r="M27" t="s">
        <v>538</v>
      </c>
      <c r="N27" t="s">
        <v>539</v>
      </c>
      <c r="O27" t="s">
        <v>540</v>
      </c>
      <c r="P27" t="s">
        <v>541</v>
      </c>
      <c r="Q27" t="s">
        <v>540</v>
      </c>
      <c r="R27" t="s">
        <v>541</v>
      </c>
      <c r="S27" t="s">
        <v>544</v>
      </c>
      <c r="T27" t="s">
        <v>545</v>
      </c>
    </row>
    <row r="28" spans="1:20">
      <c r="A28" t="s">
        <v>546</v>
      </c>
      <c r="B28" t="s">
        <v>547</v>
      </c>
      <c r="C28" t="s">
        <v>548</v>
      </c>
      <c r="D28" t="s">
        <v>549</v>
      </c>
      <c r="E28" t="s">
        <v>550</v>
      </c>
      <c r="F28" t="s">
        <v>551</v>
      </c>
      <c r="G28" t="s">
        <v>552</v>
      </c>
      <c r="H28" t="s">
        <v>553</v>
      </c>
      <c r="I28" t="s">
        <v>554</v>
      </c>
      <c r="J28" t="s">
        <v>555</v>
      </c>
      <c r="K28" t="s">
        <v>556</v>
      </c>
      <c r="L28" t="s">
        <v>557</v>
      </c>
      <c r="M28" t="s">
        <v>558</v>
      </c>
      <c r="N28" t="s">
        <v>559</v>
      </c>
      <c r="O28" t="s">
        <v>560</v>
      </c>
      <c r="P28" t="s">
        <v>561</v>
      </c>
      <c r="Q28" t="s">
        <v>560</v>
      </c>
      <c r="R28" t="s">
        <v>561</v>
      </c>
      <c r="S28" t="s">
        <v>564</v>
      </c>
      <c r="T28" t="s">
        <v>565</v>
      </c>
    </row>
    <row r="29" spans="1:20">
      <c r="A29" t="s">
        <v>566</v>
      </c>
      <c r="B29" t="s">
        <v>567</v>
      </c>
      <c r="C29" t="s">
        <v>568</v>
      </c>
      <c r="D29" t="s">
        <v>569</v>
      </c>
      <c r="E29" t="s">
        <v>570</v>
      </c>
      <c r="F29" t="s">
        <v>571</v>
      </c>
      <c r="G29" t="s">
        <v>572</v>
      </c>
      <c r="H29" t="s">
        <v>573</v>
      </c>
      <c r="I29" t="s">
        <v>574</v>
      </c>
      <c r="J29" t="s">
        <v>575</v>
      </c>
      <c r="K29" t="s">
        <v>576</v>
      </c>
      <c r="L29" t="s">
        <v>577</v>
      </c>
      <c r="M29" t="s">
        <v>578</v>
      </c>
      <c r="N29" t="s">
        <v>579</v>
      </c>
      <c r="O29" t="s">
        <v>580</v>
      </c>
      <c r="P29" t="s">
        <v>581</v>
      </c>
      <c r="Q29" t="s">
        <v>580</v>
      </c>
      <c r="R29" t="s">
        <v>581</v>
      </c>
      <c r="S29" t="s">
        <v>584</v>
      </c>
      <c r="T29" t="s">
        <v>585</v>
      </c>
    </row>
    <row r="30" spans="1:20">
      <c r="A30" t="s">
        <v>586</v>
      </c>
      <c r="B30" t="s">
        <v>587</v>
      </c>
      <c r="C30" t="s">
        <v>588</v>
      </c>
      <c r="D30" t="s">
        <v>589</v>
      </c>
      <c r="E30" t="s">
        <v>590</v>
      </c>
      <c r="F30" t="s">
        <v>591</v>
      </c>
      <c r="G30" t="s">
        <v>592</v>
      </c>
      <c r="H30" t="s">
        <v>593</v>
      </c>
      <c r="I30" t="s">
        <v>594</v>
      </c>
      <c r="J30" t="s">
        <v>595</v>
      </c>
      <c r="K30" t="s">
        <v>596</v>
      </c>
      <c r="L30" t="s">
        <v>597</v>
      </c>
      <c r="M30" t="s">
        <v>598</v>
      </c>
      <c r="N30" t="s">
        <v>599</v>
      </c>
      <c r="O30" t="s">
        <v>600</v>
      </c>
      <c r="P30" t="s">
        <v>601</v>
      </c>
      <c r="Q30" t="s">
        <v>600</v>
      </c>
      <c r="R30" t="s">
        <v>601</v>
      </c>
      <c r="S30" t="s">
        <v>604</v>
      </c>
      <c r="T30" t="s">
        <v>605</v>
      </c>
    </row>
    <row r="31" spans="1:20">
      <c r="A31" t="s">
        <v>606</v>
      </c>
      <c r="B31" t="s">
        <v>607</v>
      </c>
      <c r="C31" t="s">
        <v>608</v>
      </c>
      <c r="D31" t="s">
        <v>609</v>
      </c>
      <c r="E31" t="s">
        <v>610</v>
      </c>
      <c r="F31" t="s">
        <v>611</v>
      </c>
      <c r="G31" t="s">
        <v>612</v>
      </c>
      <c r="H31" t="s">
        <v>613</v>
      </c>
      <c r="I31" t="s">
        <v>614</v>
      </c>
      <c r="J31" t="s">
        <v>615</v>
      </c>
      <c r="K31" t="s">
        <v>616</v>
      </c>
      <c r="L31" t="s">
        <v>617</v>
      </c>
      <c r="M31" t="s">
        <v>618</v>
      </c>
      <c r="N31" t="s">
        <v>619</v>
      </c>
      <c r="O31" t="s">
        <v>620</v>
      </c>
      <c r="P31" t="s">
        <v>621</v>
      </c>
      <c r="Q31" t="s">
        <v>620</v>
      </c>
      <c r="R31" t="s">
        <v>621</v>
      </c>
      <c r="S31" t="s">
        <v>624</v>
      </c>
      <c r="T31" t="s">
        <v>625</v>
      </c>
    </row>
    <row r="32" spans="1:20">
      <c r="A32" t="s">
        <v>626</v>
      </c>
      <c r="B32" t="s">
        <v>627</v>
      </c>
      <c r="C32" t="s">
        <v>628</v>
      </c>
      <c r="D32" t="s">
        <v>629</v>
      </c>
      <c r="E32" t="s">
        <v>630</v>
      </c>
      <c r="F32" t="s">
        <v>631</v>
      </c>
      <c r="G32" t="s">
        <v>632</v>
      </c>
      <c r="H32" t="s">
        <v>633</v>
      </c>
      <c r="I32" t="s">
        <v>634</v>
      </c>
      <c r="J32" t="s">
        <v>635</v>
      </c>
      <c r="K32" t="s">
        <v>636</v>
      </c>
      <c r="L32" t="s">
        <v>637</v>
      </c>
      <c r="M32" t="s">
        <v>638</v>
      </c>
      <c r="N32" t="s">
        <v>639</v>
      </c>
      <c r="O32" t="s">
        <v>640</v>
      </c>
      <c r="P32" t="s">
        <v>641</v>
      </c>
      <c r="Q32" t="s">
        <v>640</v>
      </c>
      <c r="R32" t="s">
        <v>641</v>
      </c>
      <c r="S32" t="s">
        <v>644</v>
      </c>
      <c r="T32" t="s">
        <v>645</v>
      </c>
    </row>
    <row r="33" spans="1:20">
      <c r="A33" t="s">
        <v>646</v>
      </c>
      <c r="B33" t="s">
        <v>647</v>
      </c>
      <c r="C33" t="s">
        <v>648</v>
      </c>
      <c r="D33" t="s">
        <v>649</v>
      </c>
      <c r="E33" t="s">
        <v>650</v>
      </c>
      <c r="F33" t="s">
        <v>651</v>
      </c>
      <c r="G33" t="s">
        <v>652</v>
      </c>
      <c r="H33" t="s">
        <v>653</v>
      </c>
      <c r="I33" t="s">
        <v>654</v>
      </c>
      <c r="J33" t="s">
        <v>655</v>
      </c>
      <c r="K33" t="s">
        <v>656</v>
      </c>
      <c r="L33" t="s">
        <v>657</v>
      </c>
      <c r="M33" t="s">
        <v>658</v>
      </c>
      <c r="N33" t="s">
        <v>659</v>
      </c>
      <c r="O33" t="s">
        <v>660</v>
      </c>
      <c r="P33" t="s">
        <v>661</v>
      </c>
      <c r="Q33" t="s">
        <v>660</v>
      </c>
      <c r="R33" t="s">
        <v>661</v>
      </c>
      <c r="S33" t="s">
        <v>664</v>
      </c>
      <c r="T33" t="s">
        <v>665</v>
      </c>
    </row>
    <row r="34" spans="1:20">
      <c r="A34" t="s">
        <v>667</v>
      </c>
      <c r="B34" t="s">
        <v>668</v>
      </c>
      <c r="C34" t="s">
        <v>669</v>
      </c>
      <c r="D34" t="s">
        <v>670</v>
      </c>
      <c r="E34" t="s">
        <v>671</v>
      </c>
      <c r="F34" t="s">
        <v>672</v>
      </c>
      <c r="G34" t="s">
        <v>673</v>
      </c>
      <c r="H34" t="s">
        <v>674</v>
      </c>
      <c r="I34" t="s">
        <v>675</v>
      </c>
      <c r="J34" t="s">
        <v>676</v>
      </c>
      <c r="K34" t="s">
        <v>677</v>
      </c>
      <c r="L34" t="s">
        <v>678</v>
      </c>
      <c r="M34" t="s">
        <v>679</v>
      </c>
      <c r="N34" t="s">
        <v>680</v>
      </c>
      <c r="O34" t="s">
        <v>681</v>
      </c>
      <c r="P34" t="s">
        <v>682</v>
      </c>
      <c r="Q34" t="s">
        <v>681</v>
      </c>
      <c r="R34" t="s">
        <v>682</v>
      </c>
      <c r="S34" t="s">
        <v>685</v>
      </c>
      <c r="T34" t="s">
        <v>686</v>
      </c>
    </row>
    <row r="35" spans="1:20">
      <c r="A35" t="s">
        <v>687</v>
      </c>
      <c r="B35" t="s">
        <v>688</v>
      </c>
      <c r="C35" t="s">
        <v>689</v>
      </c>
      <c r="D35" t="s">
        <v>690</v>
      </c>
      <c r="E35" t="s">
        <v>691</v>
      </c>
      <c r="F35" t="s">
        <v>692</v>
      </c>
      <c r="G35" t="s">
        <v>693</v>
      </c>
      <c r="H35" t="s">
        <v>694</v>
      </c>
      <c r="I35" t="s">
        <v>695</v>
      </c>
      <c r="J35" t="s">
        <v>696</v>
      </c>
      <c r="K35" t="s">
        <v>697</v>
      </c>
      <c r="L35" t="s">
        <v>698</v>
      </c>
      <c r="M35" t="s">
        <v>699</v>
      </c>
      <c r="N35" t="s">
        <v>700</v>
      </c>
      <c r="O35" t="s">
        <v>701</v>
      </c>
      <c r="P35" t="s">
        <v>702</v>
      </c>
      <c r="Q35" t="s">
        <v>701</v>
      </c>
      <c r="R35" t="s">
        <v>702</v>
      </c>
      <c r="S35" t="s">
        <v>705</v>
      </c>
      <c r="T35" t="s">
        <v>706</v>
      </c>
    </row>
    <row r="36" spans="1:20">
      <c r="A36" t="s">
        <v>707</v>
      </c>
      <c r="B36" t="s">
        <v>708</v>
      </c>
      <c r="C36" t="s">
        <v>709</v>
      </c>
      <c r="D36" t="s">
        <v>710</v>
      </c>
      <c r="E36" t="s">
        <v>711</v>
      </c>
      <c r="F36" t="s">
        <v>712</v>
      </c>
      <c r="G36" t="s">
        <v>713</v>
      </c>
      <c r="H36" t="s">
        <v>714</v>
      </c>
      <c r="I36" t="s">
        <v>715</v>
      </c>
      <c r="J36" t="s">
        <v>716</v>
      </c>
      <c r="K36" t="s">
        <v>717</v>
      </c>
      <c r="L36" t="s">
        <v>718</v>
      </c>
      <c r="M36" t="s">
        <v>719</v>
      </c>
      <c r="N36" t="s">
        <v>720</v>
      </c>
      <c r="O36" t="s">
        <v>721</v>
      </c>
      <c r="P36" t="s">
        <v>722</v>
      </c>
      <c r="Q36" t="s">
        <v>721</v>
      </c>
      <c r="R36" t="s">
        <v>722</v>
      </c>
      <c r="S36" t="s">
        <v>725</v>
      </c>
      <c r="T36" t="s">
        <v>726</v>
      </c>
    </row>
    <row r="37" spans="1:20">
      <c r="A37" t="s">
        <v>727</v>
      </c>
      <c r="B37" t="s">
        <v>728</v>
      </c>
      <c r="C37" t="s">
        <v>729</v>
      </c>
      <c r="D37" t="s">
        <v>730</v>
      </c>
      <c r="E37" t="s">
        <v>731</v>
      </c>
      <c r="F37" t="s">
        <v>732</v>
      </c>
      <c r="G37" t="s">
        <v>733</v>
      </c>
      <c r="H37" t="s">
        <v>734</v>
      </c>
      <c r="I37" t="s">
        <v>735</v>
      </c>
      <c r="J37" t="s">
        <v>736</v>
      </c>
      <c r="K37" t="s">
        <v>737</v>
      </c>
      <c r="L37" t="s">
        <v>738</v>
      </c>
      <c r="M37" t="s">
        <v>739</v>
      </c>
      <c r="N37" t="s">
        <v>740</v>
      </c>
      <c r="O37" t="s">
        <v>741</v>
      </c>
      <c r="P37" t="s">
        <v>742</v>
      </c>
      <c r="Q37" t="s">
        <v>741</v>
      </c>
      <c r="R37" t="s">
        <v>742</v>
      </c>
      <c r="S37" t="s">
        <v>745</v>
      </c>
      <c r="T37" t="s">
        <v>746</v>
      </c>
    </row>
    <row r="38" spans="1:20">
      <c r="A38" t="s">
        <v>747</v>
      </c>
      <c r="B38" t="s">
        <v>748</v>
      </c>
      <c r="C38" t="s">
        <v>749</v>
      </c>
      <c r="D38" t="s">
        <v>750</v>
      </c>
      <c r="E38" t="s">
        <v>751</v>
      </c>
      <c r="F38" t="s">
        <v>752</v>
      </c>
      <c r="G38" t="s">
        <v>753</v>
      </c>
      <c r="H38" t="s">
        <v>754</v>
      </c>
      <c r="I38" t="s">
        <v>755</v>
      </c>
      <c r="J38" t="s">
        <v>756</v>
      </c>
      <c r="K38" t="s">
        <v>757</v>
      </c>
      <c r="L38" t="s">
        <v>758</v>
      </c>
      <c r="M38" t="s">
        <v>759</v>
      </c>
      <c r="N38" t="s">
        <v>760</v>
      </c>
      <c r="O38" t="s">
        <v>761</v>
      </c>
      <c r="P38" t="s">
        <v>762</v>
      </c>
      <c r="Q38" t="s">
        <v>761</v>
      </c>
      <c r="R38" t="s">
        <v>762</v>
      </c>
      <c r="S38" t="s">
        <v>765</v>
      </c>
      <c r="T38" t="s">
        <v>766</v>
      </c>
    </row>
    <row r="39" spans="1:20">
      <c r="A39" t="s">
        <v>767</v>
      </c>
      <c r="B39" t="s">
        <v>768</v>
      </c>
      <c r="C39" t="s">
        <v>769</v>
      </c>
      <c r="D39" t="s">
        <v>770</v>
      </c>
      <c r="E39" t="s">
        <v>771</v>
      </c>
      <c r="F39" t="s">
        <v>772</v>
      </c>
      <c r="G39" t="s">
        <v>773</v>
      </c>
      <c r="H39" t="s">
        <v>774</v>
      </c>
      <c r="I39" t="s">
        <v>775</v>
      </c>
      <c r="J39" t="s">
        <v>776</v>
      </c>
      <c r="K39" t="s">
        <v>777</v>
      </c>
      <c r="L39" t="s">
        <v>778</v>
      </c>
      <c r="M39" t="s">
        <v>779</v>
      </c>
      <c r="N39" t="s">
        <v>780</v>
      </c>
      <c r="O39" t="s">
        <v>781</v>
      </c>
      <c r="P39" t="s">
        <v>782</v>
      </c>
      <c r="Q39" t="s">
        <v>781</v>
      </c>
      <c r="R39" t="s">
        <v>782</v>
      </c>
      <c r="S39" t="s">
        <v>785</v>
      </c>
      <c r="T39" t="s">
        <v>786</v>
      </c>
    </row>
    <row r="40" spans="1:20">
      <c r="A40" t="s">
        <v>787</v>
      </c>
      <c r="B40" t="s">
        <v>788</v>
      </c>
      <c r="C40" t="s">
        <v>789</v>
      </c>
      <c r="D40" t="s">
        <v>790</v>
      </c>
      <c r="E40" t="s">
        <v>791</v>
      </c>
      <c r="F40" t="s">
        <v>792</v>
      </c>
      <c r="G40" t="s">
        <v>793</v>
      </c>
      <c r="H40" t="s">
        <v>794</v>
      </c>
      <c r="I40" t="s">
        <v>795</v>
      </c>
      <c r="J40" t="s">
        <v>796</v>
      </c>
      <c r="K40" t="s">
        <v>797</v>
      </c>
      <c r="L40" t="s">
        <v>798</v>
      </c>
      <c r="M40" t="s">
        <v>799</v>
      </c>
      <c r="N40" t="s">
        <v>800</v>
      </c>
      <c r="O40" t="s">
        <v>801</v>
      </c>
      <c r="P40" t="s">
        <v>802</v>
      </c>
      <c r="Q40" t="s">
        <v>801</v>
      </c>
      <c r="R40" t="s">
        <v>802</v>
      </c>
      <c r="S40" t="s">
        <v>805</v>
      </c>
      <c r="T40" t="s">
        <v>806</v>
      </c>
    </row>
    <row r="41" spans="1:20">
      <c r="A41" t="s">
        <v>807</v>
      </c>
      <c r="B41" t="s">
        <v>808</v>
      </c>
      <c r="C41" t="s">
        <v>809</v>
      </c>
      <c r="D41" t="s">
        <v>810</v>
      </c>
      <c r="E41" t="s">
        <v>811</v>
      </c>
      <c r="F41" t="s">
        <v>812</v>
      </c>
      <c r="G41" t="s">
        <v>813</v>
      </c>
      <c r="H41" t="s">
        <v>814</v>
      </c>
      <c r="I41" t="s">
        <v>815</v>
      </c>
      <c r="J41" t="s">
        <v>816</v>
      </c>
      <c r="K41" t="s">
        <v>817</v>
      </c>
      <c r="L41" t="s">
        <v>818</v>
      </c>
      <c r="M41" t="s">
        <v>819</v>
      </c>
      <c r="N41" t="s">
        <v>820</v>
      </c>
      <c r="O41" t="s">
        <v>821</v>
      </c>
      <c r="P41" t="s">
        <v>822</v>
      </c>
      <c r="Q41" t="s">
        <v>821</v>
      </c>
      <c r="R41" t="s">
        <v>822</v>
      </c>
      <c r="S41" t="s">
        <v>825</v>
      </c>
      <c r="T41" t="s">
        <v>826</v>
      </c>
    </row>
    <row r="42" spans="1:20">
      <c r="A42" t="s">
        <v>827</v>
      </c>
      <c r="B42" t="s">
        <v>828</v>
      </c>
      <c r="C42" t="s">
        <v>829</v>
      </c>
      <c r="D42" t="s">
        <v>830</v>
      </c>
      <c r="E42" t="s">
        <v>831</v>
      </c>
      <c r="F42" t="s">
        <v>832</v>
      </c>
      <c r="G42" t="s">
        <v>833</v>
      </c>
      <c r="H42" t="s">
        <v>834</v>
      </c>
      <c r="I42" t="s">
        <v>835</v>
      </c>
      <c r="J42" t="s">
        <v>836</v>
      </c>
      <c r="K42" t="s">
        <v>837</v>
      </c>
      <c r="L42" t="s">
        <v>838</v>
      </c>
      <c r="M42" t="s">
        <v>839</v>
      </c>
      <c r="N42" t="s">
        <v>840</v>
      </c>
      <c r="O42" t="s">
        <v>841</v>
      </c>
      <c r="P42" t="s">
        <v>842</v>
      </c>
      <c r="Q42" t="s">
        <v>841</v>
      </c>
      <c r="R42" t="s">
        <v>842</v>
      </c>
      <c r="S42" t="s">
        <v>845</v>
      </c>
      <c r="T42" t="s">
        <v>846</v>
      </c>
    </row>
    <row r="43" spans="1:20">
      <c r="A43" t="s">
        <v>847</v>
      </c>
      <c r="B43" t="s">
        <v>848</v>
      </c>
      <c r="C43" t="s">
        <v>849</v>
      </c>
      <c r="D43" t="s">
        <v>850</v>
      </c>
      <c r="E43" t="s">
        <v>851</v>
      </c>
      <c r="F43" t="s">
        <v>852</v>
      </c>
      <c r="G43" t="s">
        <v>853</v>
      </c>
      <c r="H43" t="s">
        <v>854</v>
      </c>
      <c r="I43" t="s">
        <v>855</v>
      </c>
      <c r="J43" t="s">
        <v>856</v>
      </c>
      <c r="K43" t="s">
        <v>857</v>
      </c>
      <c r="L43" t="s">
        <v>858</v>
      </c>
      <c r="M43" t="s">
        <v>859</v>
      </c>
      <c r="N43" t="s">
        <v>860</v>
      </c>
      <c r="O43" t="s">
        <v>861</v>
      </c>
      <c r="P43" t="s">
        <v>862</v>
      </c>
      <c r="Q43" t="s">
        <v>861</v>
      </c>
      <c r="R43" t="s">
        <v>862</v>
      </c>
      <c r="S43" t="s">
        <v>865</v>
      </c>
      <c r="T43" t="s">
        <v>866</v>
      </c>
    </row>
    <row r="44" spans="1:20">
      <c r="A44" t="s">
        <v>867</v>
      </c>
      <c r="B44" t="s">
        <v>868</v>
      </c>
      <c r="C44" t="s">
        <v>869</v>
      </c>
      <c r="D44" t="s">
        <v>870</v>
      </c>
      <c r="E44" t="s">
        <v>871</v>
      </c>
      <c r="F44" t="s">
        <v>872</v>
      </c>
      <c r="G44" t="s">
        <v>873</v>
      </c>
      <c r="H44" t="s">
        <v>874</v>
      </c>
      <c r="I44" t="s">
        <v>875</v>
      </c>
      <c r="J44" t="s">
        <v>876</v>
      </c>
      <c r="K44" t="s">
        <v>877</v>
      </c>
      <c r="L44" t="s">
        <v>878</v>
      </c>
      <c r="M44" t="s">
        <v>879</v>
      </c>
      <c r="N44" t="s">
        <v>880</v>
      </c>
      <c r="O44" t="s">
        <v>881</v>
      </c>
      <c r="P44" t="s">
        <v>882</v>
      </c>
      <c r="Q44" t="s">
        <v>881</v>
      </c>
      <c r="R44" t="s">
        <v>882</v>
      </c>
      <c r="S44" t="s">
        <v>885</v>
      </c>
      <c r="T44" t="s">
        <v>886</v>
      </c>
    </row>
    <row r="45" spans="1:20">
      <c r="A45" t="s">
        <v>888</v>
      </c>
      <c r="B45" t="s">
        <v>889</v>
      </c>
      <c r="C45" t="s">
        <v>890</v>
      </c>
      <c r="D45" t="s">
        <v>891</v>
      </c>
      <c r="E45" t="s">
        <v>892</v>
      </c>
      <c r="F45" t="s">
        <v>893</v>
      </c>
      <c r="G45" t="s">
        <v>894</v>
      </c>
      <c r="H45" t="s">
        <v>895</v>
      </c>
      <c r="I45" t="s">
        <v>896</v>
      </c>
      <c r="J45" t="s">
        <v>897</v>
      </c>
      <c r="K45" t="s">
        <v>898</v>
      </c>
      <c r="L45" t="s">
        <v>899</v>
      </c>
      <c r="M45" t="s">
        <v>900</v>
      </c>
      <c r="N45" t="s">
        <v>901</v>
      </c>
      <c r="O45" t="s">
        <v>902</v>
      </c>
      <c r="P45" t="s">
        <v>903</v>
      </c>
      <c r="Q45" t="s">
        <v>902</v>
      </c>
      <c r="R45" t="s">
        <v>903</v>
      </c>
      <c r="S45" t="s">
        <v>906</v>
      </c>
      <c r="T45" t="s">
        <v>907</v>
      </c>
    </row>
    <row r="46" spans="1:20">
      <c r="A46" t="s">
        <v>908</v>
      </c>
      <c r="B46" t="s">
        <v>909</v>
      </c>
      <c r="C46" t="s">
        <v>910</v>
      </c>
      <c r="D46" t="s">
        <v>911</v>
      </c>
      <c r="E46" t="s">
        <v>912</v>
      </c>
      <c r="F46" t="s">
        <v>913</v>
      </c>
      <c r="G46" t="s">
        <v>914</v>
      </c>
      <c r="H46" t="s">
        <v>915</v>
      </c>
      <c r="I46" t="s">
        <v>916</v>
      </c>
      <c r="J46" t="s">
        <v>917</v>
      </c>
      <c r="K46" t="s">
        <v>918</v>
      </c>
      <c r="L46" t="s">
        <v>919</v>
      </c>
      <c r="M46" t="s">
        <v>920</v>
      </c>
      <c r="N46" t="s">
        <v>921</v>
      </c>
      <c r="O46" t="s">
        <v>922</v>
      </c>
      <c r="P46" t="s">
        <v>923</v>
      </c>
      <c r="Q46" t="s">
        <v>922</v>
      </c>
      <c r="R46" t="s">
        <v>923</v>
      </c>
      <c r="S46" t="s">
        <v>926</v>
      </c>
      <c r="T46" t="s">
        <v>927</v>
      </c>
    </row>
    <row r="47" spans="1:20">
      <c r="A47" t="s">
        <v>928</v>
      </c>
      <c r="B47" t="s">
        <v>929</v>
      </c>
      <c r="C47" t="s">
        <v>930</v>
      </c>
      <c r="D47" t="s">
        <v>931</v>
      </c>
      <c r="E47" t="s">
        <v>932</v>
      </c>
      <c r="F47" t="s">
        <v>933</v>
      </c>
      <c r="G47" t="s">
        <v>934</v>
      </c>
      <c r="H47" t="s">
        <v>935</v>
      </c>
      <c r="I47" t="s">
        <v>936</v>
      </c>
      <c r="J47" t="s">
        <v>937</v>
      </c>
      <c r="K47" t="s">
        <v>938</v>
      </c>
      <c r="L47" t="s">
        <v>939</v>
      </c>
      <c r="M47" t="s">
        <v>940</v>
      </c>
      <c r="N47" t="s">
        <v>941</v>
      </c>
      <c r="O47" t="s">
        <v>942</v>
      </c>
      <c r="P47" t="s">
        <v>943</v>
      </c>
      <c r="Q47" t="s">
        <v>942</v>
      </c>
      <c r="R47" t="s">
        <v>943</v>
      </c>
      <c r="S47" t="s">
        <v>946</v>
      </c>
      <c r="T47" t="s">
        <v>947</v>
      </c>
    </row>
    <row r="48" spans="1:20">
      <c r="A48" t="s">
        <v>948</v>
      </c>
      <c r="B48" t="s">
        <v>949</v>
      </c>
      <c r="C48" t="s">
        <v>950</v>
      </c>
      <c r="D48" t="s">
        <v>951</v>
      </c>
      <c r="E48" t="s">
        <v>952</v>
      </c>
      <c r="F48" t="s">
        <v>953</v>
      </c>
      <c r="G48" t="s">
        <v>954</v>
      </c>
      <c r="H48" t="s">
        <v>955</v>
      </c>
      <c r="I48" t="s">
        <v>956</v>
      </c>
      <c r="J48" t="s">
        <v>957</v>
      </c>
      <c r="K48" t="s">
        <v>958</v>
      </c>
      <c r="L48" t="s">
        <v>959</v>
      </c>
      <c r="M48" t="s">
        <v>960</v>
      </c>
      <c r="N48" t="s">
        <v>961</v>
      </c>
      <c r="O48" t="s">
        <v>962</v>
      </c>
      <c r="P48" t="s">
        <v>963</v>
      </c>
      <c r="Q48" t="s">
        <v>962</v>
      </c>
      <c r="R48" t="s">
        <v>963</v>
      </c>
      <c r="S48" t="s">
        <v>966</v>
      </c>
      <c r="T48" t="s">
        <v>967</v>
      </c>
    </row>
    <row r="49" spans="1:20">
      <c r="A49" t="s">
        <v>968</v>
      </c>
      <c r="B49" t="s">
        <v>969</v>
      </c>
      <c r="C49" t="s">
        <v>970</v>
      </c>
      <c r="D49" t="s">
        <v>971</v>
      </c>
      <c r="E49" t="s">
        <v>972</v>
      </c>
      <c r="F49" t="s">
        <v>973</v>
      </c>
      <c r="G49" t="s">
        <v>974</v>
      </c>
      <c r="H49" t="s">
        <v>975</v>
      </c>
      <c r="I49" t="s">
        <v>976</v>
      </c>
      <c r="J49" t="s">
        <v>977</v>
      </c>
      <c r="K49" t="s">
        <v>978</v>
      </c>
      <c r="L49" t="s">
        <v>979</v>
      </c>
      <c r="M49" t="s">
        <v>980</v>
      </c>
      <c r="N49" t="s">
        <v>981</v>
      </c>
      <c r="O49" t="s">
        <v>982</v>
      </c>
      <c r="P49" t="s">
        <v>983</v>
      </c>
      <c r="Q49" t="s">
        <v>982</v>
      </c>
      <c r="R49" t="s">
        <v>983</v>
      </c>
      <c r="S49" t="s">
        <v>986</v>
      </c>
      <c r="T49" t="s">
        <v>987</v>
      </c>
    </row>
    <row r="50" spans="1:20">
      <c r="A50" t="s">
        <v>988</v>
      </c>
      <c r="B50" t="s">
        <v>989</v>
      </c>
      <c r="C50" t="s">
        <v>990</v>
      </c>
      <c r="D50" t="s">
        <v>991</v>
      </c>
      <c r="E50" t="s">
        <v>992</v>
      </c>
      <c r="F50" t="s">
        <v>993</v>
      </c>
      <c r="G50" t="s">
        <v>994</v>
      </c>
      <c r="H50" t="s">
        <v>995</v>
      </c>
      <c r="I50" t="s">
        <v>996</v>
      </c>
      <c r="J50" t="s">
        <v>997</v>
      </c>
      <c r="K50" t="s">
        <v>998</v>
      </c>
      <c r="L50" t="s">
        <v>999</v>
      </c>
      <c r="M50" t="s">
        <v>1000</v>
      </c>
      <c r="N50" t="s">
        <v>1001</v>
      </c>
      <c r="O50" t="s">
        <v>1002</v>
      </c>
      <c r="P50" t="s">
        <v>1003</v>
      </c>
      <c r="Q50" t="s">
        <v>1002</v>
      </c>
      <c r="R50" t="s">
        <v>1003</v>
      </c>
      <c r="S50" t="s">
        <v>1006</v>
      </c>
      <c r="T50" t="s">
        <v>1007</v>
      </c>
    </row>
    <row r="51" spans="1:20">
      <c r="A51" t="s">
        <v>1008</v>
      </c>
      <c r="B51" t="s">
        <v>1009</v>
      </c>
      <c r="C51" t="s">
        <v>1010</v>
      </c>
      <c r="D51" t="s">
        <v>1011</v>
      </c>
      <c r="E51" t="s">
        <v>1012</v>
      </c>
      <c r="F51" t="s">
        <v>1013</v>
      </c>
      <c r="G51" t="s">
        <v>1014</v>
      </c>
      <c r="H51" t="s">
        <v>1015</v>
      </c>
      <c r="I51" t="s">
        <v>1016</v>
      </c>
      <c r="J51" t="s">
        <v>1017</v>
      </c>
      <c r="K51" t="s">
        <v>1018</v>
      </c>
      <c r="L51" t="s">
        <v>1019</v>
      </c>
      <c r="M51" t="s">
        <v>1020</v>
      </c>
      <c r="N51" t="s">
        <v>1021</v>
      </c>
      <c r="O51" t="s">
        <v>1022</v>
      </c>
      <c r="P51" t="s">
        <v>1023</v>
      </c>
      <c r="Q51" t="s">
        <v>1022</v>
      </c>
      <c r="R51" t="s">
        <v>1023</v>
      </c>
      <c r="S51" t="s">
        <v>1026</v>
      </c>
      <c r="T51" t="s">
        <v>1027</v>
      </c>
    </row>
    <row r="52" spans="1:20">
      <c r="A52" t="s">
        <v>1028</v>
      </c>
      <c r="B52" t="s">
        <v>1029</v>
      </c>
      <c r="C52" t="s">
        <v>1030</v>
      </c>
      <c r="D52" t="s">
        <v>1031</v>
      </c>
      <c r="E52" t="s">
        <v>1032</v>
      </c>
      <c r="F52" t="s">
        <v>1033</v>
      </c>
      <c r="G52" t="s">
        <v>1034</v>
      </c>
      <c r="H52" t="s">
        <v>1035</v>
      </c>
      <c r="I52" t="s">
        <v>1036</v>
      </c>
      <c r="J52" t="s">
        <v>1037</v>
      </c>
      <c r="K52" t="s">
        <v>1038</v>
      </c>
      <c r="L52" t="s">
        <v>1039</v>
      </c>
      <c r="M52" t="s">
        <v>1040</v>
      </c>
      <c r="N52" t="s">
        <v>1041</v>
      </c>
      <c r="O52" t="s">
        <v>1042</v>
      </c>
      <c r="P52" t="s">
        <v>1043</v>
      </c>
      <c r="Q52" t="s">
        <v>1042</v>
      </c>
      <c r="R52" t="s">
        <v>1043</v>
      </c>
      <c r="S52" t="s">
        <v>1046</v>
      </c>
      <c r="T52" t="s">
        <v>1047</v>
      </c>
    </row>
    <row r="53" spans="1:20">
      <c r="A53" s="1" t="s">
        <v>1048</v>
      </c>
      <c r="B53" s="1" t="s">
        <v>1049</v>
      </c>
      <c r="C53" s="1" t="s">
        <v>1050</v>
      </c>
      <c r="D53" s="1" t="s">
        <v>1051</v>
      </c>
      <c r="E53" s="1" t="s">
        <v>1052</v>
      </c>
      <c r="F53" s="1" t="s">
        <v>1053</v>
      </c>
      <c r="G53" s="1" t="s">
        <v>1054</v>
      </c>
      <c r="H53" s="1" t="s">
        <v>1055</v>
      </c>
      <c r="I53" s="1" t="s">
        <v>1056</v>
      </c>
      <c r="J53" s="1" t="s">
        <v>1057</v>
      </c>
      <c r="K53" s="1" t="s">
        <v>1058</v>
      </c>
      <c r="L53" s="1" t="s">
        <v>1059</v>
      </c>
      <c r="M53" s="1" t="s">
        <v>1060</v>
      </c>
      <c r="N53" s="1" t="s">
        <v>1061</v>
      </c>
      <c r="O53" s="1" t="s">
        <v>1062</v>
      </c>
      <c r="P53" s="1" t="s">
        <v>1063</v>
      </c>
      <c r="Q53" s="1" t="s">
        <v>1062</v>
      </c>
      <c r="R53" s="1" t="s">
        <v>1063</v>
      </c>
      <c r="S53" s="1" t="s">
        <v>1066</v>
      </c>
      <c r="T53" s="1" t="s">
        <v>1067</v>
      </c>
    </row>
    <row r="54" spans="1:20">
      <c r="A54" t="s">
        <v>1068</v>
      </c>
      <c r="B54" t="s">
        <v>1069</v>
      </c>
      <c r="C54" t="s">
        <v>1070</v>
      </c>
      <c r="D54" t="s">
        <v>1071</v>
      </c>
      <c r="E54" t="s">
        <v>1072</v>
      </c>
      <c r="F54" t="s">
        <v>1073</v>
      </c>
      <c r="G54" t="s">
        <v>1074</v>
      </c>
      <c r="H54" t="s">
        <v>1075</v>
      </c>
      <c r="I54" t="s">
        <v>1076</v>
      </c>
      <c r="J54" t="s">
        <v>1077</v>
      </c>
      <c r="K54" t="s">
        <v>1078</v>
      </c>
      <c r="L54" t="s">
        <v>1079</v>
      </c>
      <c r="M54" t="s">
        <v>1080</v>
      </c>
      <c r="N54" t="s">
        <v>1081</v>
      </c>
      <c r="O54" t="s">
        <v>1082</v>
      </c>
      <c r="P54" t="s">
        <v>1083</v>
      </c>
      <c r="Q54" t="s">
        <v>1082</v>
      </c>
      <c r="R54" t="s">
        <v>1083</v>
      </c>
      <c r="S54" t="s">
        <v>1086</v>
      </c>
      <c r="T54" t="s">
        <v>1087</v>
      </c>
    </row>
    <row r="55" spans="1:20">
      <c r="A55" t="s">
        <v>1088</v>
      </c>
      <c r="B55" t="s">
        <v>1089</v>
      </c>
      <c r="C55" t="s">
        <v>1090</v>
      </c>
      <c r="D55" t="s">
        <v>1091</v>
      </c>
      <c r="E55" t="s">
        <v>1092</v>
      </c>
      <c r="F55" t="s">
        <v>1093</v>
      </c>
      <c r="G55" t="s">
        <v>1094</v>
      </c>
      <c r="H55" t="s">
        <v>1095</v>
      </c>
      <c r="I55" t="s">
        <v>1096</v>
      </c>
      <c r="J55" t="s">
        <v>1097</v>
      </c>
      <c r="K55" t="s">
        <v>1098</v>
      </c>
      <c r="L55" t="s">
        <v>1099</v>
      </c>
      <c r="M55" t="s">
        <v>1100</v>
      </c>
      <c r="N55" t="s">
        <v>1101</v>
      </c>
      <c r="O55" t="s">
        <v>1102</v>
      </c>
      <c r="P55" t="s">
        <v>1103</v>
      </c>
      <c r="Q55" t="s">
        <v>1102</v>
      </c>
      <c r="R55" t="s">
        <v>1103</v>
      </c>
      <c r="S55" t="s">
        <v>1106</v>
      </c>
      <c r="T55" t="s">
        <v>1107</v>
      </c>
    </row>
    <row r="56" spans="1:20">
      <c r="A56" t="s">
        <v>1109</v>
      </c>
      <c r="B56" t="s">
        <v>1110</v>
      </c>
      <c r="C56" t="s">
        <v>1111</v>
      </c>
      <c r="D56" t="s">
        <v>1112</v>
      </c>
      <c r="E56" t="s">
        <v>1113</v>
      </c>
      <c r="F56" t="s">
        <v>1114</v>
      </c>
      <c r="G56" t="s">
        <v>1115</v>
      </c>
      <c r="H56" t="s">
        <v>1116</v>
      </c>
      <c r="I56" t="s">
        <v>1117</v>
      </c>
      <c r="J56" t="s">
        <v>1118</v>
      </c>
      <c r="K56" t="s">
        <v>1119</v>
      </c>
      <c r="L56" t="s">
        <v>1120</v>
      </c>
      <c r="M56" t="s">
        <v>1121</v>
      </c>
      <c r="N56" t="s">
        <v>1122</v>
      </c>
      <c r="O56" t="s">
        <v>1123</v>
      </c>
      <c r="P56" t="s">
        <v>1124</v>
      </c>
      <c r="Q56" t="s">
        <v>1123</v>
      </c>
      <c r="R56" t="s">
        <v>1124</v>
      </c>
      <c r="S56" t="s">
        <v>1127</v>
      </c>
      <c r="T56" t="s">
        <v>1128</v>
      </c>
    </row>
    <row r="57" spans="1:20">
      <c r="A57" t="s">
        <v>1129</v>
      </c>
      <c r="B57" t="s">
        <v>1130</v>
      </c>
      <c r="C57" t="s">
        <v>1131</v>
      </c>
      <c r="D57" t="s">
        <v>1132</v>
      </c>
      <c r="E57" t="s">
        <v>1133</v>
      </c>
      <c r="F57" t="s">
        <v>1134</v>
      </c>
      <c r="G57" t="s">
        <v>1135</v>
      </c>
      <c r="H57" t="s">
        <v>1136</v>
      </c>
      <c r="I57" t="s">
        <v>1137</v>
      </c>
      <c r="J57" t="s">
        <v>1138</v>
      </c>
      <c r="K57" t="s">
        <v>1139</v>
      </c>
      <c r="L57" t="s">
        <v>1140</v>
      </c>
      <c r="M57" t="s">
        <v>1141</v>
      </c>
      <c r="N57" t="s">
        <v>1142</v>
      </c>
      <c r="O57" t="s">
        <v>1143</v>
      </c>
      <c r="P57" t="s">
        <v>1144</v>
      </c>
      <c r="Q57" t="s">
        <v>1143</v>
      </c>
      <c r="R57" t="s">
        <v>1144</v>
      </c>
      <c r="S57" t="s">
        <v>1147</v>
      </c>
      <c r="T57" t="s">
        <v>1148</v>
      </c>
    </row>
    <row r="58" spans="1:20">
      <c r="A58" t="s">
        <v>1149</v>
      </c>
      <c r="B58" t="s">
        <v>1150</v>
      </c>
      <c r="C58" t="s">
        <v>1151</v>
      </c>
      <c r="D58" t="s">
        <v>1152</v>
      </c>
      <c r="E58" t="s">
        <v>1153</v>
      </c>
      <c r="F58" t="s">
        <v>1154</v>
      </c>
      <c r="G58" t="s">
        <v>1155</v>
      </c>
      <c r="H58" t="s">
        <v>1156</v>
      </c>
      <c r="I58" t="s">
        <v>1157</v>
      </c>
      <c r="J58" t="s">
        <v>1158</v>
      </c>
      <c r="K58" t="s">
        <v>1159</v>
      </c>
      <c r="L58" t="s">
        <v>1160</v>
      </c>
      <c r="M58" t="s">
        <v>1161</v>
      </c>
      <c r="N58" t="s">
        <v>1162</v>
      </c>
      <c r="O58" t="s">
        <v>1163</v>
      </c>
      <c r="P58" t="s">
        <v>1164</v>
      </c>
      <c r="Q58" t="s">
        <v>1163</v>
      </c>
      <c r="R58" t="s">
        <v>1164</v>
      </c>
      <c r="S58" t="s">
        <v>1167</v>
      </c>
      <c r="T58" t="s">
        <v>1168</v>
      </c>
    </row>
    <row r="59" spans="1:20">
      <c r="A59" t="s">
        <v>1169</v>
      </c>
      <c r="B59" t="s">
        <v>1170</v>
      </c>
      <c r="C59" t="s">
        <v>1171</v>
      </c>
      <c r="D59" t="s">
        <v>1172</v>
      </c>
      <c r="E59" t="s">
        <v>1173</v>
      </c>
      <c r="F59" t="s">
        <v>1174</v>
      </c>
      <c r="G59" t="s">
        <v>1175</v>
      </c>
      <c r="H59" t="s">
        <v>1176</v>
      </c>
      <c r="I59" t="s">
        <v>1177</v>
      </c>
      <c r="J59" t="s">
        <v>1178</v>
      </c>
      <c r="K59" t="s">
        <v>1179</v>
      </c>
      <c r="L59" t="s">
        <v>1180</v>
      </c>
      <c r="M59" t="s">
        <v>1181</v>
      </c>
      <c r="N59" t="s">
        <v>1182</v>
      </c>
      <c r="O59" t="s">
        <v>1183</v>
      </c>
      <c r="P59" t="s">
        <v>1184</v>
      </c>
      <c r="Q59" t="s">
        <v>1183</v>
      </c>
      <c r="R59" t="s">
        <v>1184</v>
      </c>
      <c r="S59" t="s">
        <v>1187</v>
      </c>
      <c r="T59" t="s">
        <v>1188</v>
      </c>
    </row>
    <row r="60" spans="1:20">
      <c r="A60" t="s">
        <v>1189</v>
      </c>
      <c r="B60" t="s">
        <v>1190</v>
      </c>
      <c r="C60" t="s">
        <v>1191</v>
      </c>
      <c r="D60" t="s">
        <v>1192</v>
      </c>
      <c r="E60" t="s">
        <v>1193</v>
      </c>
      <c r="F60" t="s">
        <v>1194</v>
      </c>
      <c r="G60" t="s">
        <v>1195</v>
      </c>
      <c r="H60" t="s">
        <v>1196</v>
      </c>
      <c r="I60" t="s">
        <v>1197</v>
      </c>
      <c r="J60" t="s">
        <v>1198</v>
      </c>
      <c r="K60" t="s">
        <v>1199</v>
      </c>
      <c r="L60" t="s">
        <v>1200</v>
      </c>
      <c r="M60" t="s">
        <v>1201</v>
      </c>
      <c r="N60" t="s">
        <v>1202</v>
      </c>
      <c r="O60" t="s">
        <v>1203</v>
      </c>
      <c r="P60" t="s">
        <v>1204</v>
      </c>
      <c r="Q60" t="s">
        <v>1203</v>
      </c>
      <c r="R60" t="s">
        <v>1204</v>
      </c>
      <c r="S60" t="s">
        <v>1207</v>
      </c>
      <c r="T60" t="s">
        <v>1208</v>
      </c>
    </row>
    <row r="61" spans="1:20">
      <c r="A61" t="s">
        <v>1209</v>
      </c>
      <c r="B61" t="s">
        <v>1210</v>
      </c>
      <c r="C61" t="s">
        <v>1211</v>
      </c>
      <c r="D61" t="s">
        <v>1212</v>
      </c>
      <c r="E61" t="s">
        <v>1213</v>
      </c>
      <c r="F61" t="s">
        <v>1214</v>
      </c>
      <c r="G61" t="s">
        <v>1215</v>
      </c>
      <c r="H61" t="s">
        <v>1216</v>
      </c>
      <c r="I61" t="s">
        <v>1217</v>
      </c>
      <c r="J61" t="s">
        <v>1218</v>
      </c>
      <c r="K61" t="s">
        <v>1219</v>
      </c>
      <c r="L61" t="s">
        <v>1220</v>
      </c>
      <c r="M61" t="s">
        <v>1221</v>
      </c>
      <c r="N61" t="s">
        <v>1222</v>
      </c>
      <c r="O61" t="s">
        <v>1223</v>
      </c>
      <c r="P61" t="s">
        <v>1224</v>
      </c>
      <c r="Q61" t="s">
        <v>1223</v>
      </c>
      <c r="R61" t="s">
        <v>1224</v>
      </c>
      <c r="S61" t="s">
        <v>1227</v>
      </c>
      <c r="T61" t="s">
        <v>1228</v>
      </c>
    </row>
    <row r="62" spans="1:20">
      <c r="A62" t="s">
        <v>1229</v>
      </c>
      <c r="B62" t="s">
        <v>1230</v>
      </c>
      <c r="C62" t="s">
        <v>1231</v>
      </c>
      <c r="D62" t="s">
        <v>1232</v>
      </c>
      <c r="E62" t="s">
        <v>1233</v>
      </c>
      <c r="F62" t="s">
        <v>1234</v>
      </c>
      <c r="G62" t="s">
        <v>1235</v>
      </c>
      <c r="H62" t="s">
        <v>1236</v>
      </c>
      <c r="I62" t="s">
        <v>1237</v>
      </c>
      <c r="J62" t="s">
        <v>1238</v>
      </c>
      <c r="K62" t="s">
        <v>1239</v>
      </c>
      <c r="L62" t="s">
        <v>1240</v>
      </c>
      <c r="M62" t="s">
        <v>1241</v>
      </c>
      <c r="N62" t="s">
        <v>1242</v>
      </c>
      <c r="O62" t="s">
        <v>1243</v>
      </c>
      <c r="P62" t="s">
        <v>1244</v>
      </c>
      <c r="Q62" t="s">
        <v>1243</v>
      </c>
      <c r="R62" t="s">
        <v>1244</v>
      </c>
      <c r="S62" t="s">
        <v>1247</v>
      </c>
      <c r="T62" t="s">
        <v>1248</v>
      </c>
    </row>
    <row r="63" spans="1:20">
      <c r="A63" t="s">
        <v>1249</v>
      </c>
      <c r="B63" t="s">
        <v>1250</v>
      </c>
      <c r="C63" t="s">
        <v>1251</v>
      </c>
      <c r="D63" t="s">
        <v>1252</v>
      </c>
      <c r="E63" t="s">
        <v>1253</v>
      </c>
      <c r="F63" t="s">
        <v>1254</v>
      </c>
      <c r="G63" t="s">
        <v>1255</v>
      </c>
      <c r="H63" t="s">
        <v>1256</v>
      </c>
      <c r="I63" t="s">
        <v>1257</v>
      </c>
      <c r="J63" t="s">
        <v>1258</v>
      </c>
      <c r="K63" t="s">
        <v>1259</v>
      </c>
      <c r="L63" t="s">
        <v>1260</v>
      </c>
      <c r="M63" t="s">
        <v>1261</v>
      </c>
      <c r="N63" t="s">
        <v>1262</v>
      </c>
      <c r="O63" t="s">
        <v>1263</v>
      </c>
      <c r="P63" t="s">
        <v>1264</v>
      </c>
      <c r="Q63" t="s">
        <v>1263</v>
      </c>
      <c r="R63" t="s">
        <v>1264</v>
      </c>
      <c r="S63" t="s">
        <v>1267</v>
      </c>
      <c r="T63" t="s">
        <v>1268</v>
      </c>
    </row>
    <row r="64" spans="1:20">
      <c r="A64" t="s">
        <v>1269</v>
      </c>
      <c r="B64" t="s">
        <v>1270</v>
      </c>
      <c r="C64" t="s">
        <v>1271</v>
      </c>
      <c r="D64" t="s">
        <v>1272</v>
      </c>
      <c r="E64" t="s">
        <v>1273</v>
      </c>
      <c r="F64" t="s">
        <v>1274</v>
      </c>
      <c r="G64" t="s">
        <v>1275</v>
      </c>
      <c r="H64" t="s">
        <v>1276</v>
      </c>
      <c r="I64" t="s">
        <v>1277</v>
      </c>
      <c r="J64" t="s">
        <v>1278</v>
      </c>
      <c r="K64" t="s">
        <v>1279</v>
      </c>
      <c r="L64" t="s">
        <v>1280</v>
      </c>
      <c r="M64" t="s">
        <v>1281</v>
      </c>
      <c r="N64" t="s">
        <v>1282</v>
      </c>
      <c r="O64" t="s">
        <v>1283</v>
      </c>
      <c r="P64" t="s">
        <v>1284</v>
      </c>
      <c r="Q64" t="s">
        <v>1283</v>
      </c>
      <c r="R64" t="s">
        <v>1284</v>
      </c>
      <c r="S64" t="s">
        <v>1287</v>
      </c>
      <c r="T64" t="s">
        <v>1288</v>
      </c>
    </row>
    <row r="65" spans="1:20">
      <c r="A65" t="s">
        <v>1290</v>
      </c>
      <c r="B65" t="s">
        <v>1291</v>
      </c>
      <c r="C65" t="s">
        <v>1292</v>
      </c>
      <c r="D65" t="s">
        <v>1293</v>
      </c>
      <c r="E65" t="s">
        <v>1294</v>
      </c>
      <c r="F65" t="s">
        <v>1295</v>
      </c>
      <c r="G65" t="s">
        <v>1296</v>
      </c>
      <c r="H65" t="s">
        <v>1297</v>
      </c>
      <c r="I65" t="s">
        <v>1298</v>
      </c>
      <c r="J65" t="s">
        <v>1299</v>
      </c>
      <c r="K65" t="s">
        <v>1300</v>
      </c>
      <c r="L65" t="s">
        <v>1301</v>
      </c>
      <c r="M65" t="s">
        <v>1302</v>
      </c>
      <c r="N65" t="s">
        <v>1303</v>
      </c>
      <c r="O65" t="s">
        <v>1304</v>
      </c>
      <c r="P65" t="s">
        <v>1305</v>
      </c>
      <c r="Q65" t="s">
        <v>1304</v>
      </c>
      <c r="R65" t="s">
        <v>1305</v>
      </c>
      <c r="S65" t="s">
        <v>1308</v>
      </c>
      <c r="T65" t="s">
        <v>1309</v>
      </c>
    </row>
    <row r="66" spans="1:20">
      <c r="A66" t="s">
        <v>1310</v>
      </c>
      <c r="B66" t="s">
        <v>1311</v>
      </c>
      <c r="C66" t="s">
        <v>1312</v>
      </c>
      <c r="D66" t="s">
        <v>1313</v>
      </c>
      <c r="E66" t="s">
        <v>1314</v>
      </c>
      <c r="F66" t="s">
        <v>1315</v>
      </c>
      <c r="G66" t="s">
        <v>1316</v>
      </c>
      <c r="H66" t="s">
        <v>1317</v>
      </c>
      <c r="I66" t="s">
        <v>1318</v>
      </c>
      <c r="J66" t="s">
        <v>1319</v>
      </c>
      <c r="K66" t="s">
        <v>1320</v>
      </c>
      <c r="L66" t="s">
        <v>1321</v>
      </c>
      <c r="M66" t="s">
        <v>1322</v>
      </c>
      <c r="N66" t="s">
        <v>1323</v>
      </c>
      <c r="O66" t="s">
        <v>1324</v>
      </c>
      <c r="P66" t="s">
        <v>1325</v>
      </c>
      <c r="Q66" t="s">
        <v>1324</v>
      </c>
      <c r="R66" t="s">
        <v>1325</v>
      </c>
      <c r="S66" t="s">
        <v>1328</v>
      </c>
      <c r="T66" t="s">
        <v>1329</v>
      </c>
    </row>
    <row r="67" spans="1:20">
      <c r="A67" t="s">
        <v>1331</v>
      </c>
      <c r="B67" t="s">
        <v>1332</v>
      </c>
      <c r="C67" t="s">
        <v>1333</v>
      </c>
      <c r="D67" t="s">
        <v>1334</v>
      </c>
      <c r="E67" t="s">
        <v>1335</v>
      </c>
      <c r="F67" t="s">
        <v>1336</v>
      </c>
      <c r="G67" t="s">
        <v>1337</v>
      </c>
      <c r="H67" t="s">
        <v>1338</v>
      </c>
      <c r="I67" t="s">
        <v>1339</v>
      </c>
      <c r="J67" t="s">
        <v>1340</v>
      </c>
      <c r="K67" t="s">
        <v>1341</v>
      </c>
      <c r="L67" t="s">
        <v>1342</v>
      </c>
      <c r="M67" t="s">
        <v>1343</v>
      </c>
      <c r="N67" t="s">
        <v>1344</v>
      </c>
      <c r="O67" t="s">
        <v>1345</v>
      </c>
      <c r="P67" t="s">
        <v>1346</v>
      </c>
      <c r="Q67" t="s">
        <v>1345</v>
      </c>
      <c r="R67" t="s">
        <v>1346</v>
      </c>
      <c r="S67" t="s">
        <v>1349</v>
      </c>
      <c r="T67" t="s">
        <v>1350</v>
      </c>
    </row>
    <row r="68" spans="1:20">
      <c r="A68" s="2" t="s">
        <v>1351</v>
      </c>
      <c r="B68" s="2" t="s">
        <v>1352</v>
      </c>
      <c r="C68" s="2" t="s">
        <v>1353</v>
      </c>
      <c r="D68" s="2" t="s">
        <v>1354</v>
      </c>
      <c r="E68" s="2" t="s">
        <v>1355</v>
      </c>
      <c r="F68" s="2" t="s">
        <v>1356</v>
      </c>
      <c r="G68" s="2" t="s">
        <v>1357</v>
      </c>
      <c r="H68" s="2" t="s">
        <v>1358</v>
      </c>
      <c r="I68" s="2" t="s">
        <v>1359</v>
      </c>
      <c r="J68" s="2" t="s">
        <v>1360</v>
      </c>
      <c r="K68" s="2" t="s">
        <v>1361</v>
      </c>
      <c r="L68" s="2" t="s">
        <v>1362</v>
      </c>
      <c r="M68" s="2" t="s">
        <v>1363</v>
      </c>
      <c r="N68" s="2" t="s">
        <v>1364</v>
      </c>
      <c r="O68" s="2" t="s">
        <v>1365</v>
      </c>
      <c r="P68" s="2" t="s">
        <v>1366</v>
      </c>
      <c r="Q68" s="2" t="s">
        <v>1365</v>
      </c>
      <c r="R68" s="2" t="s">
        <v>1366</v>
      </c>
      <c r="S68" s="2" t="s">
        <v>1369</v>
      </c>
      <c r="T68" s="2" t="s">
        <v>1370</v>
      </c>
    </row>
    <row r="69" spans="1:20">
      <c r="A69" s="2" t="s">
        <v>1371</v>
      </c>
      <c r="B69" s="2" t="s">
        <v>1372</v>
      </c>
      <c r="C69" s="2" t="s">
        <v>1373</v>
      </c>
      <c r="D69" s="2" t="s">
        <v>1374</v>
      </c>
      <c r="E69" s="2" t="s">
        <v>1375</v>
      </c>
      <c r="F69" s="2" t="s">
        <v>1376</v>
      </c>
      <c r="G69" s="2" t="s">
        <v>1377</v>
      </c>
      <c r="H69" s="2" t="s">
        <v>1378</v>
      </c>
      <c r="I69" s="2" t="s">
        <v>1379</v>
      </c>
      <c r="J69" s="2" t="s">
        <v>1380</v>
      </c>
      <c r="K69" s="2" t="s">
        <v>1381</v>
      </c>
      <c r="L69" s="2" t="s">
        <v>1382</v>
      </c>
      <c r="M69" s="2" t="s">
        <v>1383</v>
      </c>
      <c r="N69" s="2" t="s">
        <v>1384</v>
      </c>
      <c r="O69" s="2" t="s">
        <v>1385</v>
      </c>
      <c r="P69" s="2" t="s">
        <v>1386</v>
      </c>
      <c r="Q69" s="2" t="s">
        <v>1385</v>
      </c>
      <c r="R69" s="2" t="s">
        <v>1386</v>
      </c>
      <c r="S69" s="2" t="s">
        <v>1389</v>
      </c>
      <c r="T69" s="2" t="s">
        <v>1390</v>
      </c>
    </row>
    <row r="70" spans="1:20">
      <c r="A70" s="2" t="s">
        <v>1391</v>
      </c>
      <c r="B70" s="2" t="s">
        <v>1392</v>
      </c>
      <c r="C70" s="2" t="s">
        <v>1393</v>
      </c>
      <c r="D70" s="2" t="s">
        <v>1394</v>
      </c>
      <c r="E70" s="2" t="s">
        <v>1395</v>
      </c>
      <c r="F70" s="2" t="s">
        <v>1396</v>
      </c>
      <c r="G70" s="2" t="s">
        <v>1397</v>
      </c>
      <c r="H70" s="2" t="s">
        <v>1398</v>
      </c>
      <c r="I70" s="2" t="s">
        <v>1399</v>
      </c>
      <c r="J70" s="2" t="s">
        <v>1400</v>
      </c>
      <c r="K70" s="2" t="s">
        <v>1401</v>
      </c>
      <c r="L70" s="2" t="s">
        <v>1402</v>
      </c>
      <c r="M70" s="2" t="s">
        <v>1403</v>
      </c>
      <c r="N70" s="2" t="s">
        <v>1404</v>
      </c>
      <c r="O70" s="2" t="s">
        <v>1405</v>
      </c>
      <c r="P70" s="2" t="s">
        <v>1406</v>
      </c>
      <c r="Q70" s="2" t="s">
        <v>1405</v>
      </c>
      <c r="R70" s="2" t="s">
        <v>1406</v>
      </c>
      <c r="S70" s="2" t="s">
        <v>1409</v>
      </c>
      <c r="T70" s="2" t="s">
        <v>1410</v>
      </c>
    </row>
    <row r="71" spans="1:20">
      <c r="A71" s="2" t="s">
        <v>1411</v>
      </c>
      <c r="B71" s="2" t="s">
        <v>1412</v>
      </c>
      <c r="C71" s="2" t="s">
        <v>1413</v>
      </c>
      <c r="D71" s="2" t="s">
        <v>1414</v>
      </c>
      <c r="E71" s="2" t="s">
        <v>1415</v>
      </c>
      <c r="F71" s="2" t="s">
        <v>1416</v>
      </c>
      <c r="G71" s="2" t="s">
        <v>1417</v>
      </c>
      <c r="H71" s="2" t="s">
        <v>1418</v>
      </c>
      <c r="I71" s="2" t="s">
        <v>1419</v>
      </c>
      <c r="J71" s="2" t="s">
        <v>1420</v>
      </c>
      <c r="K71" s="2" t="s">
        <v>1421</v>
      </c>
      <c r="L71" s="2" t="s">
        <v>1422</v>
      </c>
      <c r="M71" s="2" t="s">
        <v>1423</v>
      </c>
      <c r="N71" s="2" t="s">
        <v>1424</v>
      </c>
      <c r="O71" s="2" t="s">
        <v>1425</v>
      </c>
      <c r="P71" s="2" t="s">
        <v>1426</v>
      </c>
      <c r="Q71" s="2" t="s">
        <v>1425</v>
      </c>
      <c r="R71" s="2" t="s">
        <v>1426</v>
      </c>
      <c r="S71" s="2" t="s">
        <v>1429</v>
      </c>
      <c r="T71" s="2" t="s">
        <v>1430</v>
      </c>
    </row>
    <row r="72" spans="1:20">
      <c r="A72" s="2" t="s">
        <v>1431</v>
      </c>
      <c r="B72" s="2" t="s">
        <v>1432</v>
      </c>
      <c r="C72" s="2" t="s">
        <v>1433</v>
      </c>
      <c r="D72" s="2" t="s">
        <v>1434</v>
      </c>
      <c r="E72" s="2" t="s">
        <v>1435</v>
      </c>
      <c r="F72" s="2" t="s">
        <v>1436</v>
      </c>
      <c r="G72" s="2" t="s">
        <v>1437</v>
      </c>
      <c r="H72" s="2" t="s">
        <v>1438</v>
      </c>
      <c r="I72" s="2" t="s">
        <v>1439</v>
      </c>
      <c r="J72" s="2" t="s">
        <v>1440</v>
      </c>
      <c r="K72" s="2" t="s">
        <v>1441</v>
      </c>
      <c r="L72" s="2" t="s">
        <v>1442</v>
      </c>
      <c r="M72" s="2" t="s">
        <v>1443</v>
      </c>
      <c r="N72" s="2" t="s">
        <v>1444</v>
      </c>
      <c r="O72" s="2" t="s">
        <v>1445</v>
      </c>
      <c r="P72" s="2" t="s">
        <v>1446</v>
      </c>
      <c r="Q72" s="2" t="s">
        <v>1445</v>
      </c>
      <c r="R72" s="2" t="s">
        <v>1446</v>
      </c>
      <c r="S72" s="2" t="s">
        <v>1449</v>
      </c>
      <c r="T72" s="2" t="s">
        <v>1450</v>
      </c>
    </row>
    <row r="73" spans="1:20">
      <c r="A73" s="2" t="s">
        <v>1451</v>
      </c>
      <c r="B73" s="2" t="s">
        <v>1452</v>
      </c>
      <c r="C73" s="2" t="s">
        <v>1453</v>
      </c>
      <c r="D73" s="2" t="s">
        <v>1454</v>
      </c>
      <c r="E73" s="2" t="s">
        <v>1455</v>
      </c>
      <c r="F73" s="2" t="s">
        <v>1456</v>
      </c>
      <c r="G73" s="2" t="s">
        <v>1457</v>
      </c>
      <c r="H73" s="2" t="s">
        <v>1458</v>
      </c>
      <c r="I73" s="2" t="s">
        <v>1459</v>
      </c>
      <c r="J73" s="2" t="s">
        <v>1460</v>
      </c>
      <c r="K73" s="2" t="s">
        <v>1461</v>
      </c>
      <c r="L73" s="2" t="s">
        <v>1462</v>
      </c>
      <c r="M73" s="2" t="s">
        <v>1463</v>
      </c>
      <c r="N73" s="2" t="s">
        <v>1464</v>
      </c>
      <c r="O73" s="2" t="s">
        <v>1465</v>
      </c>
      <c r="P73" s="2" t="s">
        <v>1466</v>
      </c>
      <c r="Q73" s="2" t="s">
        <v>1465</v>
      </c>
      <c r="R73" s="2" t="s">
        <v>1466</v>
      </c>
      <c r="S73" s="2" t="s">
        <v>1469</v>
      </c>
      <c r="T73" s="2" t="s">
        <v>1470</v>
      </c>
    </row>
    <row r="74" spans="1:20">
      <c r="A74" s="2" t="s">
        <v>1471</v>
      </c>
      <c r="B74" s="2" t="s">
        <v>1472</v>
      </c>
      <c r="C74" s="2" t="s">
        <v>1473</v>
      </c>
      <c r="D74" s="2" t="s">
        <v>1474</v>
      </c>
      <c r="E74" s="2" t="s">
        <v>1475</v>
      </c>
      <c r="F74" s="2" t="s">
        <v>1476</v>
      </c>
      <c r="G74" s="2" t="s">
        <v>1477</v>
      </c>
      <c r="H74" s="2" t="s">
        <v>1478</v>
      </c>
      <c r="I74" s="2" t="s">
        <v>1479</v>
      </c>
      <c r="J74" s="2" t="s">
        <v>1480</v>
      </c>
      <c r="K74" s="2" t="s">
        <v>1481</v>
      </c>
      <c r="L74" s="2" t="s">
        <v>1482</v>
      </c>
      <c r="M74" s="2" t="s">
        <v>1483</v>
      </c>
      <c r="N74" s="2" t="s">
        <v>1484</v>
      </c>
      <c r="O74" s="2" t="s">
        <v>1485</v>
      </c>
      <c r="P74" s="2" t="s">
        <v>1486</v>
      </c>
      <c r="Q74" s="2" t="s">
        <v>1485</v>
      </c>
      <c r="R74" s="2" t="s">
        <v>1486</v>
      </c>
      <c r="S74" s="2" t="s">
        <v>1489</v>
      </c>
      <c r="T74" s="2" t="s">
        <v>1490</v>
      </c>
    </row>
    <row r="75" spans="1:20">
      <c r="A75" s="2" t="s">
        <v>1491</v>
      </c>
      <c r="B75" s="2" t="s">
        <v>1492</v>
      </c>
      <c r="C75" s="2" t="s">
        <v>1493</v>
      </c>
      <c r="D75" s="2" t="s">
        <v>1494</v>
      </c>
      <c r="E75" s="2" t="s">
        <v>1495</v>
      </c>
      <c r="F75" s="2" t="s">
        <v>1496</v>
      </c>
      <c r="G75" s="2" t="s">
        <v>1497</v>
      </c>
      <c r="H75" s="2" t="s">
        <v>1498</v>
      </c>
      <c r="I75" s="2" t="s">
        <v>1499</v>
      </c>
      <c r="J75" s="2" t="s">
        <v>1500</v>
      </c>
      <c r="K75" s="2" t="s">
        <v>1501</v>
      </c>
      <c r="L75" s="2" t="s">
        <v>1502</v>
      </c>
      <c r="M75" s="2" t="s">
        <v>1503</v>
      </c>
      <c r="N75" s="2" t="s">
        <v>1504</v>
      </c>
      <c r="O75" s="2" t="s">
        <v>1505</v>
      </c>
      <c r="P75" s="2" t="s">
        <v>1506</v>
      </c>
      <c r="Q75" s="2" t="s">
        <v>1505</v>
      </c>
      <c r="R75" s="2" t="s">
        <v>1506</v>
      </c>
      <c r="S75" s="2" t="s">
        <v>1509</v>
      </c>
      <c r="T75" s="2" t="s">
        <v>1510</v>
      </c>
    </row>
    <row r="76" spans="1:20">
      <c r="A76" s="2" t="s">
        <v>1511</v>
      </c>
      <c r="B76" s="2" t="s">
        <v>1512</v>
      </c>
      <c r="C76" s="2" t="s">
        <v>1513</v>
      </c>
      <c r="D76" s="2" t="s">
        <v>1514</v>
      </c>
      <c r="E76" s="2" t="s">
        <v>1515</v>
      </c>
      <c r="F76" s="2" t="s">
        <v>1516</v>
      </c>
      <c r="G76" s="2" t="s">
        <v>1517</v>
      </c>
      <c r="H76" s="2" t="s">
        <v>1518</v>
      </c>
      <c r="I76" s="2" t="s">
        <v>1519</v>
      </c>
      <c r="J76" s="2" t="s">
        <v>1520</v>
      </c>
      <c r="K76" s="2" t="s">
        <v>1521</v>
      </c>
      <c r="L76" s="2" t="s">
        <v>1522</v>
      </c>
      <c r="M76" s="2" t="s">
        <v>1523</v>
      </c>
      <c r="N76" s="2" t="s">
        <v>1524</v>
      </c>
      <c r="O76" s="2" t="s">
        <v>1525</v>
      </c>
      <c r="P76" s="2" t="s">
        <v>1526</v>
      </c>
      <c r="Q76" s="2" t="s">
        <v>1525</v>
      </c>
      <c r="R76" s="2" t="s">
        <v>1526</v>
      </c>
      <c r="S76" s="2" t="s">
        <v>1529</v>
      </c>
      <c r="T76" s="2" t="s">
        <v>1530</v>
      </c>
    </row>
    <row r="77" spans="1:20">
      <c r="A77" s="2" t="s">
        <v>1531</v>
      </c>
      <c r="B77" s="2" t="s">
        <v>1532</v>
      </c>
      <c r="C77" s="2" t="s">
        <v>1533</v>
      </c>
      <c r="D77" s="2" t="s">
        <v>1534</v>
      </c>
      <c r="E77" s="2" t="s">
        <v>1535</v>
      </c>
      <c r="F77" s="2" t="s">
        <v>1536</v>
      </c>
      <c r="G77" s="2" t="s">
        <v>1537</v>
      </c>
      <c r="H77" s="2" t="s">
        <v>1538</v>
      </c>
      <c r="I77" s="2" t="s">
        <v>1539</v>
      </c>
      <c r="J77" s="2" t="s">
        <v>1540</v>
      </c>
      <c r="K77" s="2" t="s">
        <v>1541</v>
      </c>
      <c r="L77" s="2" t="s">
        <v>1542</v>
      </c>
      <c r="M77" s="2" t="s">
        <v>1543</v>
      </c>
      <c r="N77" s="2" t="s">
        <v>1544</v>
      </c>
      <c r="O77" s="2" t="s">
        <v>1545</v>
      </c>
      <c r="P77" s="2" t="s">
        <v>1546</v>
      </c>
      <c r="Q77" s="2" t="s">
        <v>1545</v>
      </c>
      <c r="R77" s="2" t="s">
        <v>1546</v>
      </c>
      <c r="S77" s="2" t="s">
        <v>1549</v>
      </c>
      <c r="T77" s="2" t="s">
        <v>1550</v>
      </c>
    </row>
    <row r="78" spans="1:20">
      <c r="A78" s="2" t="s">
        <v>1552</v>
      </c>
      <c r="B78" s="2" t="s">
        <v>1553</v>
      </c>
      <c r="C78" s="2" t="s">
        <v>1554</v>
      </c>
      <c r="D78" s="2" t="s">
        <v>1555</v>
      </c>
      <c r="E78" s="2" t="s">
        <v>1556</v>
      </c>
      <c r="F78" s="2" t="s">
        <v>1557</v>
      </c>
      <c r="G78" s="2" t="s">
        <v>1558</v>
      </c>
      <c r="H78" s="2" t="s">
        <v>1559</v>
      </c>
      <c r="I78" s="2" t="s">
        <v>1560</v>
      </c>
      <c r="J78" s="2" t="s">
        <v>1561</v>
      </c>
      <c r="K78" s="2" t="s">
        <v>1562</v>
      </c>
      <c r="L78" s="2" t="s">
        <v>1563</v>
      </c>
      <c r="M78" s="2" t="s">
        <v>1564</v>
      </c>
      <c r="N78" s="2" t="s">
        <v>1565</v>
      </c>
      <c r="O78" s="2" t="s">
        <v>1566</v>
      </c>
      <c r="P78" s="2" t="s">
        <v>1567</v>
      </c>
      <c r="Q78" s="2" t="s">
        <v>1566</v>
      </c>
      <c r="R78" s="2" t="s">
        <v>1567</v>
      </c>
      <c r="S78" s="2" t="s">
        <v>1570</v>
      </c>
      <c r="T78" s="2" t="s">
        <v>1571</v>
      </c>
    </row>
    <row r="79" spans="1:20">
      <c r="A79" s="2" t="s">
        <v>1572</v>
      </c>
      <c r="B79" s="2" t="s">
        <v>1573</v>
      </c>
      <c r="C79" s="2" t="s">
        <v>1574</v>
      </c>
      <c r="D79" s="2" t="s">
        <v>1575</v>
      </c>
      <c r="E79" s="2" t="s">
        <v>1576</v>
      </c>
      <c r="F79" s="2" t="s">
        <v>1577</v>
      </c>
      <c r="G79" s="2" t="s">
        <v>1578</v>
      </c>
      <c r="H79" s="2" t="s">
        <v>1579</v>
      </c>
      <c r="I79" s="2" t="s">
        <v>1580</v>
      </c>
      <c r="J79" s="2" t="s">
        <v>1581</v>
      </c>
      <c r="K79" s="2" t="s">
        <v>1582</v>
      </c>
      <c r="L79" s="2" t="s">
        <v>1583</v>
      </c>
      <c r="M79" s="2" t="s">
        <v>1584</v>
      </c>
      <c r="N79" s="2" t="s">
        <v>1585</v>
      </c>
      <c r="O79" s="2" t="s">
        <v>1586</v>
      </c>
      <c r="P79" s="2" t="s">
        <v>1587</v>
      </c>
      <c r="Q79" s="2" t="s">
        <v>1586</v>
      </c>
      <c r="R79" s="2" t="s">
        <v>1587</v>
      </c>
      <c r="S79" s="2" t="s">
        <v>1590</v>
      </c>
      <c r="T79" s="2" t="s">
        <v>1591</v>
      </c>
    </row>
    <row r="80" spans="1:20">
      <c r="A80" s="2" t="s">
        <v>1592</v>
      </c>
      <c r="B80" s="2" t="s">
        <v>1593</v>
      </c>
      <c r="C80" s="2" t="s">
        <v>1594</v>
      </c>
      <c r="D80" s="2" t="s">
        <v>1595</v>
      </c>
      <c r="E80" s="2" t="s">
        <v>1596</v>
      </c>
      <c r="F80" s="2" t="s">
        <v>1597</v>
      </c>
      <c r="G80" s="2" t="s">
        <v>1598</v>
      </c>
      <c r="H80" s="2" t="s">
        <v>1599</v>
      </c>
      <c r="I80" s="2" t="s">
        <v>1600</v>
      </c>
      <c r="J80" s="2" t="s">
        <v>1601</v>
      </c>
      <c r="K80" s="2" t="s">
        <v>1602</v>
      </c>
      <c r="L80" s="2" t="s">
        <v>1603</v>
      </c>
      <c r="M80" s="2" t="s">
        <v>1604</v>
      </c>
      <c r="N80" s="2" t="s">
        <v>1605</v>
      </c>
      <c r="O80" s="2" t="s">
        <v>1606</v>
      </c>
      <c r="P80" s="2" t="s">
        <v>1607</v>
      </c>
      <c r="Q80" s="2" t="s">
        <v>1606</v>
      </c>
      <c r="R80" s="2" t="s">
        <v>1607</v>
      </c>
      <c r="S80" s="2" t="s">
        <v>1610</v>
      </c>
      <c r="T80" s="2" t="s">
        <v>1611</v>
      </c>
    </row>
    <row r="81" spans="1:20">
      <c r="A81" s="2" t="s">
        <v>1612</v>
      </c>
      <c r="B81" s="2" t="s">
        <v>1613</v>
      </c>
      <c r="C81" s="2" t="s">
        <v>1614</v>
      </c>
      <c r="D81" s="2" t="s">
        <v>1615</v>
      </c>
      <c r="E81" s="2" t="s">
        <v>1616</v>
      </c>
      <c r="F81" s="2" t="s">
        <v>1617</v>
      </c>
      <c r="G81" s="2" t="s">
        <v>1618</v>
      </c>
      <c r="H81" s="2" t="s">
        <v>1619</v>
      </c>
      <c r="I81" s="2" t="s">
        <v>1620</v>
      </c>
      <c r="J81" s="2" t="s">
        <v>1621</v>
      </c>
      <c r="K81" s="2" t="s">
        <v>1622</v>
      </c>
      <c r="L81" s="2" t="s">
        <v>1623</v>
      </c>
      <c r="M81" s="2" t="s">
        <v>1624</v>
      </c>
      <c r="N81" s="2" t="s">
        <v>1625</v>
      </c>
      <c r="O81" s="2" t="s">
        <v>1626</v>
      </c>
      <c r="P81" s="2" t="s">
        <v>1627</v>
      </c>
      <c r="Q81" s="2" t="s">
        <v>1626</v>
      </c>
      <c r="R81" s="2" t="s">
        <v>1627</v>
      </c>
      <c r="S81" s="2" t="s">
        <v>1630</v>
      </c>
      <c r="T81" s="2" t="s">
        <v>1631</v>
      </c>
    </row>
    <row r="82" spans="1:20">
      <c r="A82" s="2" t="s">
        <v>1632</v>
      </c>
      <c r="B82" s="2" t="s">
        <v>1633</v>
      </c>
      <c r="C82" s="2" t="s">
        <v>1634</v>
      </c>
      <c r="D82" s="2" t="s">
        <v>1635</v>
      </c>
      <c r="E82" s="2" t="s">
        <v>1636</v>
      </c>
      <c r="F82" s="2" t="s">
        <v>1637</v>
      </c>
      <c r="G82" s="2" t="s">
        <v>1638</v>
      </c>
      <c r="H82" s="2" t="s">
        <v>1639</v>
      </c>
      <c r="I82" s="2" t="s">
        <v>1640</v>
      </c>
      <c r="J82" s="2" t="s">
        <v>1641</v>
      </c>
      <c r="K82" s="2" t="s">
        <v>1642</v>
      </c>
      <c r="L82" s="2" t="s">
        <v>1643</v>
      </c>
      <c r="M82" s="2" t="s">
        <v>1644</v>
      </c>
      <c r="N82" s="2" t="s">
        <v>1645</v>
      </c>
      <c r="O82" s="2" t="s">
        <v>1646</v>
      </c>
      <c r="P82" s="2" t="s">
        <v>1647</v>
      </c>
      <c r="Q82" s="2" t="s">
        <v>1646</v>
      </c>
      <c r="R82" s="2" t="s">
        <v>1647</v>
      </c>
      <c r="S82" s="2" t="s">
        <v>1650</v>
      </c>
      <c r="T82" s="2" t="s">
        <v>1651</v>
      </c>
    </row>
    <row r="83" spans="1:20">
      <c r="A83" s="2" t="s">
        <v>1652</v>
      </c>
      <c r="B83" s="2" t="s">
        <v>1653</v>
      </c>
      <c r="C83" s="2" t="s">
        <v>1654</v>
      </c>
      <c r="D83" s="2" t="s">
        <v>1655</v>
      </c>
      <c r="E83" s="2" t="s">
        <v>1656</v>
      </c>
      <c r="F83" s="2" t="s">
        <v>1657</v>
      </c>
      <c r="G83" s="2" t="s">
        <v>1658</v>
      </c>
      <c r="H83" s="2" t="s">
        <v>1659</v>
      </c>
      <c r="I83" s="2" t="s">
        <v>1660</v>
      </c>
      <c r="J83" s="2" t="s">
        <v>1661</v>
      </c>
      <c r="K83" s="2" t="s">
        <v>1662</v>
      </c>
      <c r="L83" s="2" t="s">
        <v>1663</v>
      </c>
      <c r="M83" s="2" t="s">
        <v>1664</v>
      </c>
      <c r="N83" s="2" t="s">
        <v>1665</v>
      </c>
      <c r="O83" s="2" t="s">
        <v>1666</v>
      </c>
      <c r="P83" s="2" t="s">
        <v>1667</v>
      </c>
      <c r="Q83" s="2" t="s">
        <v>1666</v>
      </c>
      <c r="R83" s="2" t="s">
        <v>1667</v>
      </c>
      <c r="S83" s="2" t="s">
        <v>1670</v>
      </c>
      <c r="T83" s="2" t="s">
        <v>1671</v>
      </c>
    </row>
    <row r="84" spans="1:20">
      <c r="A84" s="2" t="s">
        <v>1672</v>
      </c>
      <c r="B84" s="2" t="s">
        <v>1673</v>
      </c>
      <c r="C84" s="2" t="s">
        <v>1674</v>
      </c>
      <c r="D84" s="2" t="s">
        <v>1675</v>
      </c>
      <c r="E84" s="2" t="s">
        <v>1676</v>
      </c>
      <c r="F84" s="2" t="s">
        <v>1677</v>
      </c>
      <c r="G84" s="2" t="s">
        <v>1678</v>
      </c>
      <c r="H84" s="2" t="s">
        <v>1679</v>
      </c>
      <c r="I84" s="2" t="s">
        <v>1680</v>
      </c>
      <c r="J84" s="2" t="s">
        <v>1681</v>
      </c>
      <c r="K84" s="2" t="s">
        <v>1682</v>
      </c>
      <c r="L84" s="2" t="s">
        <v>1683</v>
      </c>
      <c r="M84" s="2" t="s">
        <v>1684</v>
      </c>
      <c r="N84" s="2" t="s">
        <v>1685</v>
      </c>
      <c r="O84" s="2" t="s">
        <v>1686</v>
      </c>
      <c r="P84" s="2" t="s">
        <v>1687</v>
      </c>
      <c r="Q84" s="2" t="s">
        <v>1686</v>
      </c>
      <c r="R84" s="2" t="s">
        <v>1687</v>
      </c>
      <c r="S84" s="2" t="s">
        <v>1690</v>
      </c>
      <c r="T84" s="2" t="s">
        <v>1691</v>
      </c>
    </row>
    <row r="85" spans="1:10">
      <c r="A85" s="2" t="s">
        <v>1692</v>
      </c>
      <c r="B85" s="2" t="s">
        <v>1693</v>
      </c>
      <c r="C85" s="2" t="s">
        <v>1694</v>
      </c>
      <c r="D85" s="2" t="s">
        <v>1695</v>
      </c>
      <c r="E85" s="2" t="s">
        <v>1696</v>
      </c>
      <c r="F85" s="2" t="s">
        <v>1697</v>
      </c>
      <c r="G85" s="2" t="s">
        <v>1698</v>
      </c>
      <c r="H85" s="2" t="s">
        <v>1699</v>
      </c>
      <c r="I85" s="2" t="s">
        <v>1700</v>
      </c>
      <c r="J85" s="2" t="s">
        <v>1701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2017-04-05T02:52:00Z</dcterms:created>
  <dcterms:modified xsi:type="dcterms:W3CDTF">2017-04-08T01:11:28Z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2052-10.1.0.6374</vt:lpwstr>
  </property>
</Properties>
</file>