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HTEK" sheetId="1" r:id="rId1"/>
    <sheet name="中讯" sheetId="2" r:id="rId2"/>
    <sheet name="Sheet3" sheetId="3" r:id="rId3"/>
  </sheets>
  <definedNames>
    <definedName name="_xlnm._FilterDatabase" localSheetId="0" hidden="1">HTEK!#REF!</definedName>
  </definedNames>
  <calcPr calcId="144525" concurrentCalc="0"/>
</workbook>
</file>

<file path=xl/sharedStrings.xml><?xml version="1.0" encoding="utf-8"?>
<sst xmlns="http://schemas.openxmlformats.org/spreadsheetml/2006/main" count="9059">
  <si>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</si>
  <si>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</si>
  <si>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</si>
  <si>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</si>
  <si>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</si>
  <si>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</si>
  <si>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</si>
  <si>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</si>
  <si>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</si>
  <si>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</si>
  <si>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</si>
  <si>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</si>
  <si>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</si>
  <si>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</si>
  <si>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</si>
  <si>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</si>
  <si>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</si>
  <si>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</si>
  <si>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</si>
  <si>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</si>
  <si>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</si>
  <si>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</si>
  <si>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</si>
  <si>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</si>
  <si>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00505850E9A1</t>
  </si>
  <si>
    <t>NO.1</t>
  </si>
  <si>
    <t>S300</t>
  </si>
  <si>
    <t>50E9A1</t>
  </si>
  <si>
    <t>50E9A2</t>
  </si>
  <si>
    <t>50E9A3</t>
  </si>
  <si>
    <t>50E9A4</t>
  </si>
  <si>
    <t>50E9A5</t>
  </si>
  <si>
    <t>50E9A6</t>
  </si>
  <si>
    <t>50E9A7</t>
  </si>
  <si>
    <t>50E9A8</t>
  </si>
  <si>
    <t>50E9A9</t>
  </si>
  <si>
    <t>50E9AA</t>
  </si>
  <si>
    <t>00505850E9A2</t>
  </si>
  <si>
    <t>00505850E9A3</t>
  </si>
  <si>
    <t>00505850E9A4</t>
  </si>
  <si>
    <t>00505850E9A5</t>
  </si>
  <si>
    <t>00505850E9A6</t>
  </si>
  <si>
    <t>00505850E9A7</t>
  </si>
  <si>
    <t>00505850E9A8</t>
  </si>
  <si>
    <t>00505850E9A9</t>
  </si>
  <si>
    <t>00505850E9AA</t>
  </si>
  <si>
    <t>00505850E9AB</t>
  </si>
  <si>
    <t>NO.2</t>
  </si>
  <si>
    <t>00505850E9AC</t>
  </si>
  <si>
    <t>00505850E9AD</t>
  </si>
  <si>
    <t>00505850E9AE</t>
  </si>
  <si>
    <t>00505850E9AF</t>
  </si>
  <si>
    <t>00505850E9B0</t>
  </si>
  <si>
    <t>00505850E9B1</t>
  </si>
  <si>
    <t>00505850E9B2</t>
  </si>
  <si>
    <t>00505850E9B3</t>
  </si>
  <si>
    <t>00505850E9B4</t>
  </si>
  <si>
    <t>00505850E9B5</t>
  </si>
  <si>
    <t>NO.3</t>
  </si>
  <si>
    <t>00505850E9B6</t>
  </si>
  <si>
    <t>00505850E9B7</t>
  </si>
  <si>
    <t>00505850E9B8</t>
  </si>
  <si>
    <t>00505850E9B9</t>
  </si>
  <si>
    <t>00505850E9BA</t>
  </si>
  <si>
    <t>00505850E9BB</t>
  </si>
  <si>
    <t>00505850E9BC</t>
  </si>
  <si>
    <t>00505850E9BD</t>
  </si>
  <si>
    <t>00505850E9BE</t>
  </si>
  <si>
    <t>00505850E9BF</t>
  </si>
  <si>
    <t>NO.4</t>
  </si>
  <si>
    <t>00505850E9C0</t>
  </si>
  <si>
    <t>00505850E9C1</t>
  </si>
  <si>
    <t>00505850E9C2</t>
  </si>
  <si>
    <t>00505850E9C3</t>
  </si>
  <si>
    <t>00505850E9C4</t>
  </si>
  <si>
    <t>00505850E9C5</t>
  </si>
  <si>
    <t>00505850E9C6</t>
  </si>
  <si>
    <t>00505850E9C7</t>
  </si>
  <si>
    <t>00505850E9C8</t>
  </si>
  <si>
    <t>00505850E9C9</t>
  </si>
  <si>
    <t>NO.5</t>
  </si>
  <si>
    <t>00505850E9CA</t>
  </si>
  <si>
    <t>00505850E9CB</t>
  </si>
  <si>
    <t>00505850E9CC</t>
  </si>
  <si>
    <t>00505850E9CD</t>
  </si>
  <si>
    <t>00505850E9CE</t>
  </si>
  <si>
    <t>00505850E9CF</t>
  </si>
  <si>
    <t>00505850E9D0</t>
  </si>
  <si>
    <t>00505850E9D1</t>
  </si>
  <si>
    <t>00505850E9D2</t>
  </si>
  <si>
    <t>00505850E9D3</t>
  </si>
  <si>
    <t>NO.6</t>
  </si>
  <si>
    <t>00505850E9D4</t>
  </si>
  <si>
    <t>00505850E9D5</t>
  </si>
  <si>
    <t>00505850E9D6</t>
  </si>
  <si>
    <t>00505850E9D7</t>
  </si>
  <si>
    <t>00505850E9D8</t>
  </si>
  <si>
    <t>00505850E9D9</t>
  </si>
  <si>
    <t>00505850E9DA</t>
  </si>
  <si>
    <t>00505850E9DB</t>
  </si>
  <si>
    <t>00505850E9DC</t>
  </si>
  <si>
    <t>00505850E9DD</t>
  </si>
  <si>
    <t>NO.7</t>
  </si>
  <si>
    <t>00505850E9DE</t>
  </si>
  <si>
    <t>00505850E9DF</t>
  </si>
  <si>
    <t>00505850E9E0</t>
  </si>
  <si>
    <t>00505850E9E1</t>
  </si>
  <si>
    <t>00505850E9E2</t>
  </si>
  <si>
    <t>00505850E9E3</t>
  </si>
  <si>
    <t>00505850E9E4</t>
  </si>
  <si>
    <t>00505850E9E5</t>
  </si>
  <si>
    <t>00505850E9E6</t>
  </si>
  <si>
    <t>00505850E9E7</t>
  </si>
  <si>
    <t>NO.8</t>
  </si>
  <si>
    <t>00505850E9E8</t>
  </si>
  <si>
    <t>00505850E9E9</t>
  </si>
  <si>
    <t>00505850E9EA</t>
  </si>
  <si>
    <t>00505850E9EB</t>
  </si>
  <si>
    <t>00505850E9EC</t>
  </si>
  <si>
    <t>00505850E9ED</t>
  </si>
  <si>
    <t>00505850E9EE</t>
  </si>
  <si>
    <t>00505850E9EF</t>
  </si>
  <si>
    <t>00505850E9F0</t>
  </si>
  <si>
    <t>00505850E9F1</t>
  </si>
  <si>
    <t>NO.9</t>
  </si>
  <si>
    <t>00505850E9F2</t>
  </si>
  <si>
    <t>00505850E9F3</t>
  </si>
  <si>
    <t>00505850E9F4</t>
  </si>
  <si>
    <t>00505850E9F5</t>
  </si>
  <si>
    <t>00505850E9F6</t>
  </si>
  <si>
    <t>00505850E9F7</t>
  </si>
  <si>
    <t>00505850E9F8</t>
  </si>
  <si>
    <t>00505850E9F9</t>
  </si>
  <si>
    <t>00505850E9FA</t>
  </si>
  <si>
    <t>00505850E9FB</t>
  </si>
  <si>
    <t>NO.10</t>
  </si>
  <si>
    <t>00505850E9FC</t>
  </si>
  <si>
    <t>00505850E9FD</t>
  </si>
  <si>
    <t>00505850E9FE</t>
  </si>
  <si>
    <t>00505850E9FF</t>
  </si>
  <si>
    <t>00505850EA00</t>
  </si>
  <si>
    <t>00505850EA01</t>
  </si>
  <si>
    <t>00505850EA02</t>
  </si>
  <si>
    <t>00505850EA03</t>
  </si>
  <si>
    <t>00505850EA04</t>
  </si>
  <si>
    <t>00505850EA05</t>
  </si>
  <si>
    <t>NO.11</t>
  </si>
  <si>
    <t>00505850EA06</t>
  </si>
  <si>
    <t>00505850EA07</t>
  </si>
  <si>
    <t>00505850EA08</t>
  </si>
  <si>
    <t>00505850EA09</t>
  </si>
  <si>
    <t>00505850EA0A</t>
  </si>
  <si>
    <t>00505850EA0B</t>
  </si>
  <si>
    <t>00505850EA0C</t>
  </si>
  <si>
    <t>00505850EA0D</t>
  </si>
  <si>
    <t>00505850EA0E</t>
  </si>
  <si>
    <t>00505850EA0F</t>
  </si>
  <si>
    <t>NO.12</t>
  </si>
  <si>
    <t>00505850EA10</t>
  </si>
  <si>
    <t>00505850EA11</t>
  </si>
  <si>
    <t>00505850EA12</t>
  </si>
  <si>
    <t>00505850EA13</t>
  </si>
  <si>
    <t>00505850EA14</t>
  </si>
  <si>
    <t>00505850EA15</t>
  </si>
  <si>
    <t>00505850EA16</t>
  </si>
  <si>
    <t>00505850EA17</t>
  </si>
  <si>
    <t>00505850EA18</t>
  </si>
  <si>
    <t>00505850EA19</t>
  </si>
  <si>
    <t>NO.13</t>
  </si>
  <si>
    <t>00505850EA1A</t>
  </si>
  <si>
    <t>00505850EA1B</t>
  </si>
  <si>
    <t>00505850EA1C</t>
  </si>
  <si>
    <t>00505850EA1D</t>
  </si>
  <si>
    <t>00505850EA1E</t>
  </si>
  <si>
    <t>00505850EA1F</t>
  </si>
  <si>
    <t>00505850EA20</t>
  </si>
  <si>
    <t>00505850EA21</t>
  </si>
  <si>
    <t>00505850EA22</t>
  </si>
  <si>
    <t>00505850EA23</t>
  </si>
  <si>
    <t>NO.14</t>
  </si>
  <si>
    <t>00505850EA24</t>
  </si>
  <si>
    <t>00505850EA25</t>
  </si>
  <si>
    <t>00505850EA26</t>
  </si>
  <si>
    <t>00505850EA27</t>
  </si>
  <si>
    <t>00505850EA28</t>
  </si>
  <si>
    <t>00505850EA29</t>
  </si>
  <si>
    <t>00505850EA2A</t>
  </si>
  <si>
    <t>00505850EA2B</t>
  </si>
  <si>
    <t>00505850EA2C</t>
  </si>
  <si>
    <t>00505850EA2D</t>
  </si>
  <si>
    <t>NO.15</t>
  </si>
  <si>
    <t>00505850EA2E</t>
  </si>
  <si>
    <t>00505850EA2F</t>
  </si>
  <si>
    <t>00505850EA30</t>
  </si>
  <si>
    <t>00505850EA31</t>
  </si>
  <si>
    <t>00505850EA32</t>
  </si>
  <si>
    <t>00505850EA33</t>
  </si>
  <si>
    <t>00505850EA34</t>
  </si>
  <si>
    <t>00505850EA35</t>
  </si>
  <si>
    <t>00505850EA36</t>
  </si>
  <si>
    <t>00505850EA37</t>
  </si>
  <si>
    <t>NO.16</t>
  </si>
  <si>
    <t>00505850EA38</t>
  </si>
  <si>
    <t>00505850EA39</t>
  </si>
  <si>
    <t>00505850EA3A</t>
  </si>
  <si>
    <t>00505850EA3B</t>
  </si>
  <si>
    <t>00505850EA3C</t>
  </si>
  <si>
    <t>00505850EA3D</t>
  </si>
  <si>
    <t>00505850EA3E</t>
  </si>
  <si>
    <t>00505850EA3F</t>
  </si>
  <si>
    <t>00505850EA40</t>
  </si>
  <si>
    <t>00505850EA41</t>
  </si>
  <si>
    <t>NO.17</t>
  </si>
  <si>
    <t>00505850EA42</t>
  </si>
  <si>
    <t>00505850EA43</t>
  </si>
  <si>
    <t>00505850EA44</t>
  </si>
  <si>
    <t>00505850EA45</t>
  </si>
  <si>
    <t>00505850EA46</t>
  </si>
  <si>
    <t>00505850EA47</t>
  </si>
  <si>
    <t>00505850EA48</t>
  </si>
  <si>
    <t>00505850EA49</t>
  </si>
  <si>
    <t>00505850EA4A</t>
  </si>
  <si>
    <t>00505850EA4B</t>
  </si>
  <si>
    <t>NO.18</t>
  </si>
  <si>
    <t>00505850EA4C</t>
  </si>
  <si>
    <t>00505850EA4D</t>
  </si>
  <si>
    <t>00505850EA4E</t>
  </si>
  <si>
    <t>00505850EA4F</t>
  </si>
  <si>
    <t>00505850EA50</t>
  </si>
  <si>
    <t>00505850EA51</t>
  </si>
  <si>
    <t>00505850EA52</t>
  </si>
  <si>
    <t>00505850EA53</t>
  </si>
  <si>
    <t>00505850EA54</t>
  </si>
  <si>
    <t>00505850EA55</t>
  </si>
  <si>
    <t>NO.19</t>
  </si>
  <si>
    <t>00505850EA56</t>
  </si>
  <si>
    <t>00505850EA57</t>
  </si>
  <si>
    <t>00505850EA58</t>
  </si>
  <si>
    <t>00505850EA59</t>
  </si>
  <si>
    <t>00505850EA5A</t>
  </si>
  <si>
    <t>00505850EA5B</t>
  </si>
  <si>
    <t>00505850EA5C</t>
  </si>
  <si>
    <t>00505850EA5D</t>
  </si>
  <si>
    <t>00505850EA5E</t>
  </si>
  <si>
    <t>00505850EA5F</t>
  </si>
  <si>
    <t>NO.20</t>
  </si>
  <si>
    <t>00505850EA60</t>
  </si>
  <si>
    <t>00505850EA61</t>
  </si>
  <si>
    <t>00505850EA62</t>
  </si>
  <si>
    <t>00505850EA63</t>
  </si>
  <si>
    <t>00505850EA64</t>
  </si>
  <si>
    <t>00505850EA65</t>
  </si>
  <si>
    <t>00505850EA66</t>
  </si>
  <si>
    <t>00505850EA67</t>
  </si>
  <si>
    <t>00505850EA68</t>
  </si>
  <si>
    <t>00505850EA69</t>
  </si>
  <si>
    <t>NO.21</t>
  </si>
  <si>
    <t>00505850EA6A</t>
  </si>
  <si>
    <t>00505850EA6B</t>
  </si>
  <si>
    <t>00505850EA6C</t>
  </si>
  <si>
    <t>00505850EA6D</t>
  </si>
  <si>
    <t>00505850EA6E</t>
  </si>
  <si>
    <t>00505850EA6F</t>
  </si>
  <si>
    <t>00505850EA70</t>
  </si>
  <si>
    <t>00505850EA71</t>
  </si>
  <si>
    <t>00505850EA72</t>
  </si>
  <si>
    <t>00505850EA73</t>
  </si>
  <si>
    <t>NO.22</t>
  </si>
  <si>
    <t>00505850EA74</t>
  </si>
  <si>
    <t>00505850EA75</t>
  </si>
  <si>
    <t>00505850EA76</t>
  </si>
  <si>
    <t>00505850EA77</t>
  </si>
  <si>
    <t>00505850EA78</t>
  </si>
  <si>
    <t>00505850EA79</t>
  </si>
  <si>
    <t>00505850EA7A</t>
  </si>
  <si>
    <t>00505850EA7B</t>
  </si>
  <si>
    <t>00505850EA7C</t>
  </si>
  <si>
    <t>00505850EA7D</t>
  </si>
  <si>
    <t>NO.23</t>
  </si>
  <si>
    <t>00505850EA7E</t>
  </si>
  <si>
    <t>00505850EA7F</t>
  </si>
  <si>
    <t>00505850EA80</t>
  </si>
  <si>
    <t>00505850EA81</t>
  </si>
  <si>
    <t>00505850EA82</t>
  </si>
  <si>
    <t>00505850EA83</t>
  </si>
  <si>
    <t>00505850EA84</t>
  </si>
  <si>
    <t>00505850EA85</t>
  </si>
  <si>
    <t>00505850EA86</t>
  </si>
  <si>
    <t>00505850EA87</t>
  </si>
  <si>
    <t>NO.24</t>
  </si>
  <si>
    <t>00505850EA88</t>
  </si>
  <si>
    <t>00505850EA89</t>
  </si>
  <si>
    <t>00505850EA8A</t>
  </si>
  <si>
    <t>00505850EA8B</t>
  </si>
  <si>
    <t>00505850EA8C</t>
  </si>
  <si>
    <t>00505850EA8D</t>
  </si>
  <si>
    <t>00505850EA8E</t>
  </si>
  <si>
    <t>00505850EA8F</t>
  </si>
  <si>
    <t>00505850EA90</t>
  </si>
  <si>
    <t>00505850EA91</t>
  </si>
  <si>
    <t>NO.25</t>
  </si>
  <si>
    <t>00505850EA92</t>
  </si>
  <si>
    <t>00505850EA93</t>
  </si>
  <si>
    <t>00505850EA94</t>
  </si>
  <si>
    <t>00505850EA95</t>
  </si>
  <si>
    <t>00505850EA96</t>
  </si>
  <si>
    <t>00505850EA97</t>
  </si>
  <si>
    <t>00505850EA98</t>
  </si>
  <si>
    <t>00505850EA99</t>
  </si>
  <si>
    <t>00505850EA9A</t>
  </si>
  <si>
    <t>00505850EA9B</t>
  </si>
  <si>
    <t>NO.26</t>
  </si>
  <si>
    <t>00505850EA9C</t>
  </si>
  <si>
    <t>00505850EA9D</t>
  </si>
  <si>
    <t>00505850EA9E</t>
  </si>
  <si>
    <t>00505850EA9F</t>
  </si>
  <si>
    <t>00505850EAA0</t>
  </si>
  <si>
    <t>00505850EAA1</t>
  </si>
  <si>
    <t>00505850EAA2</t>
  </si>
  <si>
    <t>00505850EAA3</t>
  </si>
  <si>
    <t>00505850EAA4</t>
  </si>
  <si>
    <t>00505850EAA5</t>
  </si>
  <si>
    <t>NO.27</t>
  </si>
  <si>
    <t>00505850EAA6</t>
  </si>
  <si>
    <t>00505850EAA7</t>
  </si>
  <si>
    <t>00505850EAA8</t>
  </si>
  <si>
    <t>00505850EAA9</t>
  </si>
  <si>
    <t>00505850EAAA</t>
  </si>
  <si>
    <t>00505850EAAB</t>
  </si>
  <si>
    <t>00505850EAAC</t>
  </si>
  <si>
    <t>00505850EAAD</t>
  </si>
  <si>
    <t>00505850EAAE</t>
  </si>
  <si>
    <t>00505850EAAF</t>
  </si>
  <si>
    <t>NO.28</t>
  </si>
  <si>
    <t>00505850EAB0</t>
  </si>
  <si>
    <t>00505850EAB1</t>
  </si>
  <si>
    <t>00505850EAB2</t>
  </si>
  <si>
    <t>00505850EAB3</t>
  </si>
  <si>
    <t>00505850EAB4</t>
  </si>
  <si>
    <t>00505850EAB5</t>
  </si>
  <si>
    <t>00505850EAB6</t>
  </si>
  <si>
    <t>00505850EAB7</t>
  </si>
  <si>
    <t>00505850EAB8</t>
  </si>
  <si>
    <t>00505850EAB9</t>
  </si>
  <si>
    <t>NO.29</t>
  </si>
  <si>
    <t>00505850EABA</t>
  </si>
  <si>
    <t>00505850EABB</t>
  </si>
  <si>
    <t>00505850EABC</t>
  </si>
  <si>
    <t>00505850EABD</t>
  </si>
  <si>
    <t>00505850EABE</t>
  </si>
  <si>
    <t>00505850EABF</t>
  </si>
  <si>
    <t>00505850EAC0</t>
  </si>
  <si>
    <t>00505850EAC1</t>
  </si>
  <si>
    <t>00505850EAC2</t>
  </si>
  <si>
    <t>00505850EAC3</t>
  </si>
  <si>
    <t>NO.30</t>
  </si>
  <si>
    <t>00505850EAC4</t>
  </si>
  <si>
    <t>00505850EAC5</t>
  </si>
  <si>
    <t>00505850EAC6</t>
  </si>
  <si>
    <t>00505850EAC7</t>
  </si>
  <si>
    <t>00505850EAC8</t>
  </si>
  <si>
    <t>00505850EAC9</t>
  </si>
  <si>
    <t>00505850EACA</t>
  </si>
  <si>
    <t>00505850EACB</t>
  </si>
  <si>
    <t>00505850EACC</t>
  </si>
  <si>
    <t>00505850EACD</t>
  </si>
  <si>
    <t>NO.31</t>
  </si>
  <si>
    <t>00505850EACE</t>
  </si>
  <si>
    <t>00505850EACF</t>
  </si>
  <si>
    <t>00505850EAD0</t>
  </si>
  <si>
    <t>00505850EAD1</t>
  </si>
  <si>
    <t>00505850EAD2</t>
  </si>
  <si>
    <t>00505850EAD3</t>
  </si>
  <si>
    <t>00505850EAD4</t>
  </si>
  <si>
    <t>00505850EAD5</t>
  </si>
  <si>
    <t>00505850EAD6</t>
  </si>
  <si>
    <t>00505850EAD7</t>
  </si>
  <si>
    <t>NO.32</t>
  </si>
  <si>
    <t>00505850EAD8</t>
  </si>
  <si>
    <t>00505850EAD9</t>
  </si>
  <si>
    <t>00505850EADA</t>
  </si>
  <si>
    <t>00505850EADB</t>
  </si>
  <si>
    <t>00505850EADC</t>
  </si>
  <si>
    <t>00505850EADD</t>
  </si>
  <si>
    <t>00505850EADE</t>
  </si>
  <si>
    <t>00505850EADF</t>
  </si>
  <si>
    <t>00505850EAE0</t>
  </si>
  <si>
    <t>00505850EAE1</t>
  </si>
  <si>
    <t>NO.33</t>
  </si>
  <si>
    <t>00505850EAE2</t>
  </si>
  <si>
    <t>00505850EAE3</t>
  </si>
  <si>
    <t>00505850EAE4</t>
  </si>
  <si>
    <t>00505850EAE5</t>
  </si>
  <si>
    <t>00505850EAE6</t>
  </si>
  <si>
    <t>00505850EAE7</t>
  </si>
  <si>
    <t>00505850EAE8</t>
  </si>
  <si>
    <t>00505850EAE9</t>
  </si>
  <si>
    <t>00505850EAEA</t>
  </si>
  <si>
    <t>00505850EAEB</t>
  </si>
  <si>
    <t>NO.34</t>
  </si>
  <si>
    <t>00505850EAEC</t>
  </si>
  <si>
    <t>00505850EAED</t>
  </si>
  <si>
    <t>00505850EAEE</t>
  </si>
  <si>
    <t>00505850EAEF</t>
  </si>
  <si>
    <t>00505850EAF0</t>
  </si>
  <si>
    <t>00505850EAF1</t>
  </si>
  <si>
    <t>00505850EAF2</t>
  </si>
  <si>
    <t>00505850EAF3</t>
  </si>
  <si>
    <t>00505850EAF4</t>
  </si>
  <si>
    <t>00505850EAF5</t>
  </si>
  <si>
    <t>NO.35</t>
  </si>
  <si>
    <t>00505850EAF6</t>
  </si>
  <si>
    <t>00505850EAF7</t>
  </si>
  <si>
    <t>00505850EAF8</t>
  </si>
  <si>
    <t>00505850EAF9</t>
  </si>
  <si>
    <t>00505850EAFA</t>
  </si>
  <si>
    <t>00505850EAFB</t>
  </si>
  <si>
    <t>00505850EAFC</t>
  </si>
  <si>
    <t>00505850EAFD</t>
  </si>
  <si>
    <t>00505850EAFE</t>
  </si>
  <si>
    <t>00505850EAFF</t>
  </si>
  <si>
    <t>NO.36</t>
  </si>
  <si>
    <t>00505850EB00</t>
  </si>
  <si>
    <t>00505850EB01</t>
  </si>
  <si>
    <t>00505850EB02</t>
  </si>
  <si>
    <t>00505850EB03</t>
  </si>
  <si>
    <t>00505850EB04</t>
  </si>
  <si>
    <t>00505850EB05</t>
  </si>
  <si>
    <t>00505850EB06</t>
  </si>
  <si>
    <t>00505850EB07</t>
  </si>
  <si>
    <t>00505850EB08</t>
  </si>
  <si>
    <t>00505850EB09</t>
  </si>
  <si>
    <t>NO.37</t>
  </si>
  <si>
    <t>00505850EB0A</t>
  </si>
  <si>
    <t>00505850EB0B</t>
  </si>
  <si>
    <t>00505850EB0C</t>
  </si>
  <si>
    <t>00505850EB0D</t>
  </si>
  <si>
    <t>00505850EB0E</t>
  </si>
  <si>
    <t>00505850EB0F</t>
  </si>
  <si>
    <t>00505850EB10</t>
  </si>
  <si>
    <t>00505850EB11</t>
  </si>
  <si>
    <t>00505850EB12</t>
  </si>
  <si>
    <t>00505850EB13</t>
  </si>
  <si>
    <t>NO.38</t>
  </si>
  <si>
    <t>00505850EB14</t>
  </si>
  <si>
    <t>00505850EB15</t>
  </si>
  <si>
    <t>00505850EB16</t>
  </si>
  <si>
    <t>00505850EB17</t>
  </si>
  <si>
    <t>00505850EB18</t>
  </si>
  <si>
    <t>00505850EB19</t>
  </si>
  <si>
    <t>00505850EB1A</t>
  </si>
  <si>
    <t>00505850EB1B</t>
  </si>
  <si>
    <t>00505850EB1C</t>
  </si>
  <si>
    <t>00505850EB1D</t>
  </si>
  <si>
    <t>NO.39</t>
  </si>
  <si>
    <t>00505850EB1E</t>
  </si>
  <si>
    <t>00505850EB1F</t>
  </si>
  <si>
    <t>00505850EB20</t>
  </si>
  <si>
    <t>00505850EB21</t>
  </si>
  <si>
    <t>00505850EB22</t>
  </si>
  <si>
    <t>00505850EB23</t>
  </si>
  <si>
    <t>00505850EB24</t>
  </si>
  <si>
    <t>00505850EB25</t>
  </si>
  <si>
    <t>00505850EB26</t>
  </si>
  <si>
    <t>00505850EB27</t>
  </si>
  <si>
    <t>NO.40</t>
  </si>
  <si>
    <t>00505850EB28</t>
  </si>
  <si>
    <t>00505850EB29</t>
  </si>
  <si>
    <t>00505850EB2A</t>
  </si>
  <si>
    <t>00505850EB2B</t>
  </si>
  <si>
    <t>00505850EB2C</t>
  </si>
  <si>
    <t>00505850EB2D</t>
  </si>
  <si>
    <t>00505850EB2E</t>
  </si>
  <si>
    <t>00505850EB2F</t>
  </si>
  <si>
    <t>00505850EB30</t>
  </si>
  <si>
    <t>00505850EB31</t>
  </si>
  <si>
    <t>NO.41</t>
  </si>
  <si>
    <t>00505850EB32</t>
  </si>
  <si>
    <t>00505850EB33</t>
  </si>
  <si>
    <t>00505850EB34</t>
  </si>
  <si>
    <t>00505850EB35</t>
  </si>
  <si>
    <t>00505850EB36</t>
  </si>
  <si>
    <t>00505850EB37</t>
  </si>
  <si>
    <t>00505850EB38</t>
  </si>
  <si>
    <t>00505850EB39</t>
  </si>
  <si>
    <t>00505850EB3A</t>
  </si>
  <si>
    <t>00505850EB3B</t>
  </si>
  <si>
    <t>NO.42</t>
  </si>
  <si>
    <t>00505850EB3C</t>
  </si>
  <si>
    <t>00505850EB3D</t>
  </si>
  <si>
    <t>00505850EB3E</t>
  </si>
  <si>
    <t>00505850EB3F</t>
  </si>
  <si>
    <t>00505850EB40</t>
  </si>
  <si>
    <t>00505850EB41</t>
  </si>
  <si>
    <t>00505850EB42</t>
  </si>
  <si>
    <t>00505850EB43</t>
  </si>
  <si>
    <t>00505850EB44</t>
  </si>
  <si>
    <t>00505850EB45</t>
  </si>
  <si>
    <t>NO.43</t>
  </si>
  <si>
    <t>00505850EB46</t>
  </si>
  <si>
    <t>00505850EB47</t>
  </si>
  <si>
    <t>00505850EB48</t>
  </si>
  <si>
    <t>00505850EB49</t>
  </si>
  <si>
    <t>00505850EB4A</t>
  </si>
  <si>
    <t>00505850EB4B</t>
  </si>
  <si>
    <t>00505850EB4C</t>
  </si>
  <si>
    <t>00505850EB4D</t>
  </si>
  <si>
    <t>00505850EB4E</t>
  </si>
  <si>
    <t>00505850EB4F</t>
  </si>
  <si>
    <t>NO.44</t>
  </si>
  <si>
    <t>00505850EB50</t>
  </si>
  <si>
    <t>00505850EB51</t>
  </si>
  <si>
    <t>00505850EB52</t>
  </si>
  <si>
    <t>00505850EB53</t>
  </si>
  <si>
    <t>00505850EB54</t>
  </si>
  <si>
    <t>00505850EB55</t>
  </si>
  <si>
    <t>00505850EB56</t>
  </si>
  <si>
    <t>00505850EB57</t>
  </si>
  <si>
    <t>00505850EB58</t>
  </si>
  <si>
    <t>00505850EB59</t>
  </si>
  <si>
    <t>NO.45</t>
  </si>
  <si>
    <t>00505850EB5A</t>
  </si>
  <si>
    <t>00505850EB5B</t>
  </si>
  <si>
    <t>00505850EB5C</t>
  </si>
  <si>
    <t>00505850EB5D</t>
  </si>
  <si>
    <t>00505850EB5E</t>
  </si>
  <si>
    <t>00505850EB5F</t>
  </si>
  <si>
    <t>00505850EB60</t>
  </si>
  <si>
    <t>00505850EB61</t>
  </si>
  <si>
    <t>00505850EB62</t>
  </si>
  <si>
    <t>00505850EB63</t>
  </si>
  <si>
    <t>NO.46</t>
  </si>
  <si>
    <t>00505850EB64</t>
  </si>
  <si>
    <t>00505850EB65</t>
  </si>
  <si>
    <t>00505850EB66</t>
  </si>
  <si>
    <t>00505850EB67</t>
  </si>
  <si>
    <t>00505850EB68</t>
  </si>
  <si>
    <t>00505850EB69</t>
  </si>
  <si>
    <t>00505850EB6A</t>
  </si>
  <si>
    <t>00505850EB6B</t>
  </si>
  <si>
    <t>00505850EB6C</t>
  </si>
  <si>
    <t>00505850EB6D</t>
  </si>
  <si>
    <t>NO.47</t>
  </si>
  <si>
    <t>00505850EB6E</t>
  </si>
  <si>
    <t>00505850EB6F</t>
  </si>
  <si>
    <t>00505850EB70</t>
  </si>
  <si>
    <t>00505850EB71</t>
  </si>
  <si>
    <t>00505850EB72</t>
  </si>
  <si>
    <t>00505850EB73</t>
  </si>
  <si>
    <t>00505850EB74</t>
  </si>
  <si>
    <t>00505850EB75</t>
  </si>
  <si>
    <t>00505850EB76</t>
  </si>
  <si>
    <t>00505850EB77</t>
  </si>
  <si>
    <t>NO.48</t>
  </si>
  <si>
    <t>00505850EB78</t>
  </si>
  <si>
    <t>00505850EB79</t>
  </si>
  <si>
    <t>00505850EB7A</t>
  </si>
  <si>
    <t>00505850EB7B</t>
  </si>
  <si>
    <t>00505850EB7C</t>
  </si>
  <si>
    <t>00505850EB7D</t>
  </si>
  <si>
    <t>00505850EB7E</t>
  </si>
  <si>
    <t>00505850EB7F</t>
  </si>
  <si>
    <t>00505850EB80</t>
  </si>
  <si>
    <t>00505850EB81</t>
  </si>
  <si>
    <t>NO.49</t>
  </si>
  <si>
    <t>00505850EB82</t>
  </si>
  <si>
    <t>00505850EB83</t>
  </si>
  <si>
    <t>00505850EB84</t>
  </si>
  <si>
    <t>00505850EB85</t>
  </si>
  <si>
    <t>00505850EB86</t>
  </si>
  <si>
    <t>00505850EB87</t>
  </si>
  <si>
    <t>00505850EB88</t>
  </si>
  <si>
    <t>00505850EB89</t>
  </si>
  <si>
    <t>00505850EB8A</t>
  </si>
  <si>
    <t>00505850EB8B</t>
  </si>
  <si>
    <t>NO.50</t>
  </si>
  <si>
    <t>00505850EB8C</t>
  </si>
  <si>
    <t>00505850EB8D</t>
  </si>
  <si>
    <t>00505850EB8E</t>
  </si>
  <si>
    <t>00505850EB8F</t>
  </si>
  <si>
    <t>00505850EB90</t>
  </si>
  <si>
    <t>00505850EB91</t>
  </si>
  <si>
    <t>00505850EB92</t>
  </si>
  <si>
    <t>00505850EB93</t>
  </si>
  <si>
    <t>00505850EB94</t>
  </si>
  <si>
    <t>00505850EB95</t>
  </si>
  <si>
    <t>NO.51</t>
  </si>
  <si>
    <t>00505850EB96</t>
  </si>
  <si>
    <t>00505850EB97</t>
  </si>
  <si>
    <t>00505850EB98</t>
  </si>
  <si>
    <t>00505850EB99</t>
  </si>
  <si>
    <t>00505850EB9A</t>
  </si>
  <si>
    <t>00505850EB9B</t>
  </si>
  <si>
    <t>00505850EB9C</t>
  </si>
  <si>
    <t>00505850EB9D</t>
  </si>
  <si>
    <t>00505850EB9E</t>
  </si>
  <si>
    <t>00505850EB9F</t>
  </si>
  <si>
    <t>NO.52</t>
  </si>
  <si>
    <t>00505850EBA0</t>
  </si>
  <si>
    <t>00505850EBA1</t>
  </si>
  <si>
    <t>00505850EBA2</t>
  </si>
  <si>
    <t>00505850EBA3</t>
  </si>
  <si>
    <t>00505850EBA4</t>
  </si>
  <si>
    <t>00505850EBA5</t>
  </si>
  <si>
    <t>00505850EBA6</t>
  </si>
  <si>
    <t>00505850EBA7</t>
  </si>
  <si>
    <t>00505850EBA8</t>
  </si>
  <si>
    <t>00505850EBA9</t>
  </si>
  <si>
    <t>NO.53</t>
  </si>
  <si>
    <t>00505850EBAA</t>
  </si>
  <si>
    <t>00505850EBAB</t>
  </si>
  <si>
    <t>00505850EBAC</t>
  </si>
  <si>
    <t>00505850EBAD</t>
  </si>
  <si>
    <t>00505850EBAE</t>
  </si>
  <si>
    <t>00505850EBAF</t>
  </si>
  <si>
    <t>00505850EBB0</t>
  </si>
  <si>
    <t>00505850EBB1</t>
  </si>
  <si>
    <t>00505850EBB2</t>
  </si>
  <si>
    <t>00505850EBB3</t>
  </si>
  <si>
    <t>NO.54</t>
  </si>
  <si>
    <t>00505850EBB4</t>
  </si>
  <si>
    <t>00505850EBB5</t>
  </si>
  <si>
    <t>00505850EBB6</t>
  </si>
  <si>
    <t>00505850EBB7</t>
  </si>
  <si>
    <t>00505850EBB8</t>
  </si>
  <si>
    <t>00505850EBB9</t>
  </si>
  <si>
    <t>00505850EBBA</t>
  </si>
  <si>
    <t>00505850EBBB</t>
  </si>
  <si>
    <t>00505850EBBC</t>
  </si>
  <si>
    <t>00505850EBBD</t>
  </si>
  <si>
    <t>NO.55</t>
  </si>
  <si>
    <t>00505850EBBE</t>
  </si>
  <si>
    <t>00505850EBBF</t>
  </si>
  <si>
    <t>00505850EBC0</t>
  </si>
  <si>
    <t>00505850EBC1</t>
  </si>
  <si>
    <t>00505850EBC2</t>
  </si>
  <si>
    <t>00505850EBC3</t>
  </si>
  <si>
    <t>00505850EBC4</t>
  </si>
  <si>
    <t>00505850EBC5</t>
  </si>
  <si>
    <t>00505850EBC6</t>
  </si>
  <si>
    <t>00505850EBC7</t>
  </si>
  <si>
    <t>NO.56</t>
  </si>
  <si>
    <t>00505850EBC8</t>
  </si>
  <si>
    <t>00505850EBC9</t>
  </si>
  <si>
    <t>00505850EBCA</t>
  </si>
  <si>
    <t>00505850EBCB</t>
  </si>
  <si>
    <t>00505850EBCC</t>
  </si>
  <si>
    <t>00505850EBCD</t>
  </si>
  <si>
    <t>00505850EBCE</t>
  </si>
  <si>
    <t>00505850EBCF</t>
  </si>
  <si>
    <t>00505850EBD0</t>
  </si>
  <si>
    <t>00505850EBD1</t>
  </si>
  <si>
    <t>NO.57</t>
  </si>
  <si>
    <t>00505850EBD2</t>
  </si>
  <si>
    <t>00505850EBD3</t>
  </si>
  <si>
    <t>00505850EBD4</t>
  </si>
  <si>
    <t>00505850EBD5</t>
  </si>
  <si>
    <t>00505850EBD6</t>
  </si>
  <si>
    <t>00505850EBD7</t>
  </si>
  <si>
    <t>00505850EBD8</t>
  </si>
  <si>
    <t>00505850EBD9</t>
  </si>
  <si>
    <t>00505850EBDA</t>
  </si>
  <si>
    <t>00505850EBDB</t>
  </si>
  <si>
    <t>NO.58</t>
  </si>
  <si>
    <t>00505850EBDC</t>
  </si>
  <si>
    <t>00505850EBDD</t>
  </si>
  <si>
    <t>00505850EBDE</t>
  </si>
  <si>
    <t>00505850EBDF</t>
  </si>
  <si>
    <t>00505850EBE0</t>
  </si>
  <si>
    <t>00505850EBE1</t>
  </si>
  <si>
    <t>00505850EBE2</t>
  </si>
  <si>
    <t>00505850EBE3</t>
  </si>
  <si>
    <t>00505850EBE4</t>
  </si>
  <si>
    <t>00505850EBE5</t>
  </si>
  <si>
    <t>NO.59</t>
  </si>
  <si>
    <t>00505850EBE6</t>
  </si>
  <si>
    <t>00505850EBE7</t>
  </si>
  <si>
    <t>00505850EBE8</t>
  </si>
  <si>
    <t>00505850EBE9</t>
  </si>
  <si>
    <t>00505850EBEA</t>
  </si>
  <si>
    <t>00505850EBEB</t>
  </si>
  <si>
    <t>00505850EBEC</t>
  </si>
  <si>
    <t>00505850EBED</t>
  </si>
  <si>
    <t>00505850EBEE</t>
  </si>
  <si>
    <t>00505850EBEF</t>
  </si>
  <si>
    <t>NO.60</t>
  </si>
  <si>
    <t>00505850EBF0</t>
  </si>
  <si>
    <t>00505850EBF1</t>
  </si>
  <si>
    <t>00505850EBF2</t>
  </si>
  <si>
    <t>00505850EBF3</t>
  </si>
  <si>
    <t>00505850EBF4</t>
  </si>
  <si>
    <t>00505850EBF5</t>
  </si>
  <si>
    <t>00505850EBF6</t>
  </si>
  <si>
    <t>00505850EBF7</t>
  </si>
  <si>
    <t>00505850EBF8</t>
  </si>
  <si>
    <t>00505850EBF9</t>
  </si>
  <si>
    <t>NO.61</t>
  </si>
  <si>
    <t>00505850EBFA</t>
  </si>
  <si>
    <t>00505850EBFB</t>
  </si>
  <si>
    <t>00505850EBFC</t>
  </si>
  <si>
    <t>00505850EBFD</t>
  </si>
  <si>
    <t>00505850EBFE</t>
  </si>
  <si>
    <t>00505850EBFF</t>
  </si>
  <si>
    <t>00505850EC00</t>
  </si>
  <si>
    <t>00505850EC01</t>
  </si>
  <si>
    <t>00505850EC02</t>
  </si>
  <si>
    <t>00505850EC03</t>
  </si>
  <si>
    <t>NO.62</t>
  </si>
  <si>
    <t>00505850EC04</t>
  </si>
  <si>
    <t>00505850EC05</t>
  </si>
  <si>
    <t>00505850EC06</t>
  </si>
  <si>
    <t>00505850EC07</t>
  </si>
  <si>
    <t>00505850EC08</t>
  </si>
  <si>
    <t>00505850EC09</t>
  </si>
  <si>
    <t>00505850EC0A</t>
  </si>
  <si>
    <t>00505850EC0B</t>
  </si>
  <si>
    <t>00505850EC0C</t>
  </si>
  <si>
    <t>00505850EC0D</t>
  </si>
  <si>
    <t>NO.63</t>
  </si>
  <si>
    <t>00505850EC0E</t>
  </si>
  <si>
    <t>00505850EC0F</t>
  </si>
  <si>
    <t>00505850EC10</t>
  </si>
  <si>
    <t>00505850EC11</t>
  </si>
  <si>
    <t>00505850EC12</t>
  </si>
  <si>
    <t>00505850EC13</t>
  </si>
  <si>
    <t>00505850EC14</t>
  </si>
  <si>
    <t>00505850EC15</t>
  </si>
  <si>
    <t>00505850EC16</t>
  </si>
  <si>
    <t>00505850EC17</t>
  </si>
  <si>
    <t>NO.64</t>
  </si>
  <si>
    <t>00505850EC18</t>
  </si>
  <si>
    <t>00505850EC19</t>
  </si>
  <si>
    <t>00505850EC1A</t>
  </si>
  <si>
    <t>00505850EC1B</t>
  </si>
  <si>
    <t>00505850EC1C</t>
  </si>
  <si>
    <t>00505850EC1D</t>
  </si>
  <si>
    <t>00505850EC1E</t>
  </si>
  <si>
    <t>00505850EC1F</t>
  </si>
  <si>
    <t>00505850EC20</t>
  </si>
  <si>
    <t>00505850EC21</t>
  </si>
  <si>
    <t>NO.65</t>
  </si>
  <si>
    <t>00505850EC22</t>
  </si>
  <si>
    <t>00505850EC23</t>
  </si>
  <si>
    <t>00505850EC24</t>
  </si>
  <si>
    <t>00505850EC25</t>
  </si>
  <si>
    <t>00505850EC26</t>
  </si>
  <si>
    <t>00505850EC27</t>
  </si>
  <si>
    <t>00505850EC28</t>
  </si>
  <si>
    <t>00505850EC29</t>
  </si>
  <si>
    <t>00505850EC2A</t>
  </si>
  <si>
    <t>00505850EC2B</t>
  </si>
  <si>
    <t>NO.66</t>
  </si>
  <si>
    <t>00505850EC2C</t>
  </si>
  <si>
    <t>00505850EC2D</t>
  </si>
  <si>
    <t>00505850EC2E</t>
  </si>
  <si>
    <t>00505850EC2F</t>
  </si>
  <si>
    <t>00505850EC30</t>
  </si>
  <si>
    <t>00505850EC31</t>
  </si>
  <si>
    <t>00505850EC32</t>
  </si>
  <si>
    <t>00505850EC33</t>
  </si>
  <si>
    <t>00505850EC34</t>
  </si>
  <si>
    <t>00505850EC35</t>
  </si>
  <si>
    <t>NO.67</t>
  </si>
  <si>
    <t>00505850EC36</t>
  </si>
  <si>
    <t>00505850EC37</t>
  </si>
  <si>
    <t>00505850EC38</t>
  </si>
  <si>
    <t>00505850EC39</t>
  </si>
  <si>
    <t>00505850EC3A</t>
  </si>
  <si>
    <t>00505850EC3B</t>
  </si>
  <si>
    <t>00505850EC3C</t>
  </si>
  <si>
    <t>00505850EC3D</t>
  </si>
  <si>
    <t>00505850EC3E</t>
  </si>
  <si>
    <t>00505850EC3F</t>
  </si>
  <si>
    <t>NO.68</t>
  </si>
  <si>
    <t>00505850EC40</t>
  </si>
  <si>
    <t>00505850EC41</t>
  </si>
  <si>
    <t>00505850EC42</t>
  </si>
  <si>
    <t>00505850EC43</t>
  </si>
  <si>
    <t>00505850EC44</t>
  </si>
  <si>
    <t>00505850EC45</t>
  </si>
  <si>
    <t>00505850EC46</t>
  </si>
  <si>
    <t>00505850EC47</t>
  </si>
  <si>
    <t>00505850EC48</t>
  </si>
  <si>
    <t>00505850EC49</t>
  </si>
  <si>
    <t>NO.69</t>
  </si>
  <si>
    <t>00505850EC4A</t>
  </si>
  <si>
    <t>00505850EC4B</t>
  </si>
  <si>
    <t>00505850EC4C</t>
  </si>
  <si>
    <t>00505850EC4D</t>
  </si>
  <si>
    <t>00505850EC4E</t>
  </si>
  <si>
    <t>00505850EC4F</t>
  </si>
  <si>
    <t>00505850EC50</t>
  </si>
  <si>
    <t>00505850EC51</t>
  </si>
  <si>
    <t>00505850EC52</t>
  </si>
  <si>
    <t>00505850EC53</t>
  </si>
  <si>
    <t>NO.70</t>
  </si>
  <si>
    <t>00505850EC54</t>
  </si>
  <si>
    <t>00505850EC55</t>
  </si>
  <si>
    <t>00505850EC56</t>
  </si>
  <si>
    <t>00505850EC57</t>
  </si>
  <si>
    <t>00505850EC58</t>
  </si>
  <si>
    <t>00505850EC59</t>
  </si>
  <si>
    <t>00505850EC5A</t>
  </si>
  <si>
    <t>00505850EC5B</t>
  </si>
  <si>
    <t>00505850EC5C</t>
  </si>
  <si>
    <t>00505850EC5D</t>
  </si>
  <si>
    <t>NO.71</t>
  </si>
  <si>
    <t>00505850EC5E</t>
  </si>
  <si>
    <t>00505850EC5F</t>
  </si>
  <si>
    <t>00505850EC60</t>
  </si>
  <si>
    <t>00505850EC61</t>
  </si>
  <si>
    <t>00505850EC62</t>
  </si>
  <si>
    <t>00505850EC63</t>
  </si>
  <si>
    <t>00505850EC64</t>
  </si>
  <si>
    <t>00505850EC65</t>
  </si>
  <si>
    <t>00505850EC66</t>
  </si>
  <si>
    <t>00505850EC67</t>
  </si>
  <si>
    <t>NO.72</t>
  </si>
  <si>
    <t>00505850EC68</t>
  </si>
  <si>
    <t>00505850EC69</t>
  </si>
  <si>
    <t>00505850EC6A</t>
  </si>
  <si>
    <t>00505850EC6B</t>
  </si>
  <si>
    <t>00505850EC6C</t>
  </si>
  <si>
    <t>00505850EC6D</t>
  </si>
  <si>
    <t>00505850EC6E</t>
  </si>
  <si>
    <t>00505850EC6F</t>
  </si>
  <si>
    <t>00505850EC70</t>
  </si>
  <si>
    <t>00505850EC71</t>
  </si>
  <si>
    <t>NO.73</t>
  </si>
  <si>
    <t>00505850EC72</t>
  </si>
  <si>
    <t>00505850EC73</t>
  </si>
  <si>
    <t>00505850EC74</t>
  </si>
  <si>
    <t>00505850EC75</t>
  </si>
  <si>
    <t>00505850EC76</t>
  </si>
  <si>
    <t>00505850EC77</t>
  </si>
  <si>
    <t>00505850EC78</t>
  </si>
  <si>
    <t>00505850EC79</t>
  </si>
  <si>
    <t>00505850EC7A</t>
  </si>
  <si>
    <t>00505850EC7B</t>
  </si>
  <si>
    <t>NO.74</t>
  </si>
  <si>
    <t>00505850EC7C</t>
  </si>
  <si>
    <t>00505850EC7D</t>
  </si>
  <si>
    <t>00505850EC7E</t>
  </si>
  <si>
    <t>00505850EC7F</t>
  </si>
  <si>
    <t>00505850EC80</t>
  </si>
  <si>
    <t>00505850EC81</t>
  </si>
  <si>
    <t>00505850EC82</t>
  </si>
  <si>
    <t>00505850EC83</t>
  </si>
  <si>
    <t>00505850EC84</t>
  </si>
  <si>
    <t>00505850EC85</t>
  </si>
  <si>
    <t>NO.75</t>
  </si>
  <si>
    <t>00505850EC86</t>
  </si>
  <si>
    <t>00505850EC87</t>
  </si>
  <si>
    <t>00505850EC88</t>
  </si>
  <si>
    <t>00505850EC89</t>
  </si>
  <si>
    <t>00505850EC8A</t>
  </si>
  <si>
    <t>00505850EC8B</t>
  </si>
  <si>
    <t>00505850EC8C</t>
  </si>
  <si>
    <t>00505850EC8D</t>
  </si>
  <si>
    <t>00505850EC8E</t>
  </si>
  <si>
    <t>00505850EC8F</t>
  </si>
  <si>
    <t>NO.76</t>
  </si>
  <si>
    <t>00505850EC90</t>
  </si>
  <si>
    <t>00505850EC91</t>
  </si>
  <si>
    <t>00505850EC92</t>
  </si>
  <si>
    <t>00505850EC93</t>
  </si>
  <si>
    <t>00505850EC94</t>
  </si>
  <si>
    <t>00505850EC95</t>
  </si>
  <si>
    <t>00505850EC96</t>
  </si>
  <si>
    <t>00505850EC97</t>
  </si>
  <si>
    <t>00505850EC98</t>
  </si>
  <si>
    <t>00505850EC99</t>
  </si>
  <si>
    <t>NO.77</t>
  </si>
  <si>
    <t>00505850EC9A</t>
  </si>
  <si>
    <t>00505850EC9B</t>
  </si>
  <si>
    <t>00505850EC9C</t>
  </si>
  <si>
    <t>00505850EC9D</t>
  </si>
  <si>
    <t>00505850EC9E</t>
  </si>
  <si>
    <t>00505850EC9F</t>
  </si>
  <si>
    <t>00505850ECA0</t>
  </si>
  <si>
    <t>00505850ECA1</t>
  </si>
  <si>
    <t>00505850ECA2</t>
  </si>
  <si>
    <t>00505850ECA3</t>
  </si>
  <si>
    <t>NO.78</t>
  </si>
  <si>
    <t>00505850ECA4</t>
  </si>
  <si>
    <t>00505850ECA5</t>
  </si>
  <si>
    <t>00505850ECA6</t>
  </si>
  <si>
    <t>00505850ECA7</t>
  </si>
  <si>
    <t>00505850ECA8</t>
  </si>
  <si>
    <t>00505850ECA9</t>
  </si>
  <si>
    <t>00505850ECAA</t>
  </si>
  <si>
    <t>00505850ECAB</t>
  </si>
  <si>
    <t>00505850ECAC</t>
  </si>
  <si>
    <t>00505850ECAD</t>
  </si>
  <si>
    <t>NO.79</t>
  </si>
  <si>
    <t>00505850ECAE</t>
  </si>
  <si>
    <t>00505850ECAF</t>
  </si>
  <si>
    <t>00505850ECB0</t>
  </si>
  <si>
    <t>00505850ECB1</t>
  </si>
  <si>
    <t>00505850ECB2</t>
  </si>
  <si>
    <t>00505850ECB3</t>
  </si>
  <si>
    <t>00505850ECB4</t>
  </si>
  <si>
    <t>00505850ECB5</t>
  </si>
  <si>
    <t>00505850ECB6</t>
  </si>
  <si>
    <t>00505850ECB7</t>
  </si>
  <si>
    <t>NO.80</t>
  </si>
  <si>
    <t>00505850ECB8</t>
  </si>
  <si>
    <t>00505850ECB9</t>
  </si>
  <si>
    <t>00505850ECBA</t>
  </si>
  <si>
    <t>00505850ECBB</t>
  </si>
  <si>
    <t>00505850ECBC</t>
  </si>
  <si>
    <t>00505850ECBD</t>
  </si>
  <si>
    <t>00505850ECBE</t>
  </si>
  <si>
    <t>00505850ECBF</t>
  </si>
  <si>
    <t>00505850ECC0</t>
  </si>
  <si>
    <t>00505850ECC1</t>
  </si>
  <si>
    <t>NO.81</t>
  </si>
  <si>
    <t>00505850ECC2</t>
  </si>
  <si>
    <t>00505850ECC3</t>
  </si>
  <si>
    <t>00505850ECC4</t>
  </si>
  <si>
    <t>00505850ECC5</t>
  </si>
  <si>
    <t>00505850ECC6</t>
  </si>
  <si>
    <t>00505850ECC7</t>
  </si>
  <si>
    <t>00505850ECC8</t>
  </si>
  <si>
    <t>00505850ECC9</t>
  </si>
  <si>
    <t>00505850ECCA</t>
  </si>
  <si>
    <t>00505850ECCB</t>
  </si>
  <si>
    <t>NO.82</t>
  </si>
  <si>
    <t>00505850ECCC</t>
  </si>
  <si>
    <t>00505850ECCD</t>
  </si>
  <si>
    <t>00505850ECCE</t>
  </si>
  <si>
    <t>00505850ECCF</t>
  </si>
  <si>
    <t>00505850ECD0</t>
  </si>
  <si>
    <t>00505850ECD1</t>
  </si>
  <si>
    <t>00505850ECD2</t>
  </si>
  <si>
    <t>00505850ECD3</t>
  </si>
  <si>
    <t>00505850ECD4</t>
  </si>
  <si>
    <t>00505850ECD5</t>
  </si>
  <si>
    <t>NO.83</t>
  </si>
  <si>
    <t>00505850ECD6</t>
  </si>
  <si>
    <t>00505850ECD7</t>
  </si>
  <si>
    <t>00505850ECD8</t>
  </si>
  <si>
    <t>00505850ECD9</t>
  </si>
  <si>
    <t>00505850ECDA</t>
  </si>
  <si>
    <t>00505850ECDB</t>
  </si>
  <si>
    <t>00505850ECDC</t>
  </si>
  <si>
    <t>00505850ECDD</t>
  </si>
  <si>
    <t>00505850ECDE</t>
  </si>
  <si>
    <t>00505850ECDF</t>
  </si>
  <si>
    <t>NO.84</t>
  </si>
  <si>
    <t>00505850ECE0</t>
  </si>
  <si>
    <t>00505850ECE1</t>
  </si>
  <si>
    <t>00505850ECE2</t>
  </si>
  <si>
    <t>00505850ECE3</t>
  </si>
  <si>
    <t>00505850ECE4</t>
  </si>
  <si>
    <t>00505850ECE5</t>
  </si>
  <si>
    <t>00505850ECE6</t>
  </si>
  <si>
    <t>00505850ECE7</t>
  </si>
  <si>
    <t>00505850ECE8</t>
  </si>
  <si>
    <t>00505850ECE9</t>
  </si>
  <si>
    <t>NO.85</t>
  </si>
  <si>
    <t>00505850ECEA</t>
  </si>
  <si>
    <t>00505850ECEB</t>
  </si>
  <si>
    <t>00505850ECEC</t>
  </si>
  <si>
    <t>00505850ECED</t>
  </si>
  <si>
    <t>00505850ECEE</t>
  </si>
  <si>
    <t>00505850ECEF</t>
  </si>
  <si>
    <t>00505850ECF0</t>
  </si>
  <si>
    <t>00505850ECF1</t>
  </si>
  <si>
    <t>00505850ECF2</t>
  </si>
  <si>
    <t>00505850ECF3</t>
  </si>
  <si>
    <t>NO.86</t>
  </si>
  <si>
    <t>00505850ECF4</t>
  </si>
  <si>
    <t>00505850ECF5</t>
  </si>
  <si>
    <t>00505850ECF6</t>
  </si>
  <si>
    <t>00505850ECF7</t>
  </si>
  <si>
    <t>00505850ECF8</t>
  </si>
  <si>
    <t>00505850ECF9</t>
  </si>
  <si>
    <t>00505850ECFA</t>
  </si>
  <si>
    <t>00505850ECFB</t>
  </si>
  <si>
    <t>00505850ECFC</t>
  </si>
  <si>
    <t>00505850ECFD</t>
  </si>
  <si>
    <t>NO.87</t>
  </si>
  <si>
    <t>00505850ECFE</t>
  </si>
  <si>
    <t>00505850ECFF</t>
  </si>
  <si>
    <t>00505850ED00</t>
  </si>
  <si>
    <t>00505850ED01</t>
  </si>
  <si>
    <t>00505850ED02</t>
  </si>
  <si>
    <t>00505850ED03</t>
  </si>
  <si>
    <t>00505850ED04</t>
  </si>
  <si>
    <t>00505850ED05</t>
  </si>
  <si>
    <t>00505850ED06</t>
  </si>
  <si>
    <t>00505850ED07</t>
  </si>
  <si>
    <t>NO.88</t>
  </si>
  <si>
    <t>00505850ED08</t>
  </si>
  <si>
    <t>00505850ED09</t>
  </si>
  <si>
    <t>00505850ED0A</t>
  </si>
  <si>
    <t>00505850ED0B</t>
  </si>
  <si>
    <t>00505850ED0C</t>
  </si>
  <si>
    <t>00505850ED0D</t>
  </si>
  <si>
    <t>00505850ED0E</t>
  </si>
  <si>
    <t>00505850ED0F</t>
  </si>
  <si>
    <t>00505850ED10</t>
  </si>
  <si>
    <t>00505850ED11</t>
  </si>
  <si>
    <t>NO.89</t>
  </si>
  <si>
    <t>00505850ED12</t>
  </si>
  <si>
    <t>00505850ED13</t>
  </si>
  <si>
    <t>00505850ED14</t>
  </si>
  <si>
    <t>00505850ED15</t>
  </si>
  <si>
    <t>00505850ED16</t>
  </si>
  <si>
    <t>00505850ED17</t>
  </si>
  <si>
    <t>00505850ED18</t>
  </si>
  <si>
    <t>00505850ED19</t>
  </si>
  <si>
    <t>00505850ED1A</t>
  </si>
  <si>
    <t>00505850ED1B</t>
  </si>
  <si>
    <t>NO.90</t>
  </si>
  <si>
    <t>00505850ED1C</t>
  </si>
  <si>
    <t>00505850ED1D</t>
  </si>
  <si>
    <t>00505850ED1E</t>
  </si>
  <si>
    <t>00505850ED1F</t>
  </si>
  <si>
    <t>00505850ED20</t>
  </si>
  <si>
    <t>00505850ED21</t>
  </si>
  <si>
    <t>00505850ED22</t>
  </si>
  <si>
    <t>00505850ED23</t>
  </si>
  <si>
    <t>00505850ED24</t>
  </si>
  <si>
    <t>00505850ED25</t>
  </si>
  <si>
    <t>NO.91</t>
  </si>
  <si>
    <t>00505850ED26</t>
  </si>
  <si>
    <t>00505850ED27</t>
  </si>
  <si>
    <t>00505850ED28</t>
  </si>
  <si>
    <t>00505850ED29</t>
  </si>
  <si>
    <t>00505850ED2A</t>
  </si>
  <si>
    <t>00505850ED2B</t>
  </si>
  <si>
    <t>00505850ED2C</t>
  </si>
  <si>
    <t>00505850ED2D</t>
  </si>
  <si>
    <t>00505850ED2E</t>
  </si>
  <si>
    <t>00505850ED2F</t>
  </si>
  <si>
    <t>NO.92</t>
  </si>
  <si>
    <t>00505850ED30</t>
  </si>
  <si>
    <t>00505850ED31</t>
  </si>
  <si>
    <t>00505850ED32</t>
  </si>
  <si>
    <t>00505850ED33</t>
  </si>
  <si>
    <t>00505850ED34</t>
  </si>
  <si>
    <t>00505850ED35</t>
  </si>
  <si>
    <t>00505850ED36</t>
  </si>
  <si>
    <t>00505850ED37</t>
  </si>
  <si>
    <t>00505850ED38</t>
  </si>
  <si>
    <t>00505850ED39</t>
  </si>
  <si>
    <t>NO.93</t>
  </si>
  <si>
    <t>00505850ED3A</t>
  </si>
  <si>
    <t>00505850ED3B</t>
  </si>
  <si>
    <t>00505850ED3C</t>
  </si>
  <si>
    <t>00505850ED3D</t>
  </si>
  <si>
    <t>00505850ED3E</t>
  </si>
  <si>
    <t>00505850ED3F</t>
  </si>
  <si>
    <t>00505850ED40</t>
  </si>
  <si>
    <t>00505850ED41</t>
  </si>
  <si>
    <t>00505850ED42</t>
  </si>
  <si>
    <t>00505850ED43</t>
  </si>
  <si>
    <t>NO.94</t>
  </si>
  <si>
    <t>00505850ED44</t>
  </si>
  <si>
    <t>00505850ED45</t>
  </si>
  <si>
    <t>00505850ED46</t>
  </si>
  <si>
    <t>00505850ED47</t>
  </si>
  <si>
    <t>00505850ED48</t>
  </si>
  <si>
    <t>00505850ED49</t>
  </si>
  <si>
    <t>00505850ED4A</t>
  </si>
  <si>
    <t>00505850ED4B</t>
  </si>
  <si>
    <t>00505850ED4C</t>
  </si>
  <si>
    <t>00505850ED4D</t>
  </si>
  <si>
    <t>NO.95</t>
  </si>
  <si>
    <t>00505850ED4E</t>
  </si>
  <si>
    <t>00505850ED4F</t>
  </si>
  <si>
    <t>00505850ED50</t>
  </si>
  <si>
    <t>00505850ED51</t>
  </si>
  <si>
    <t>00505850ED52</t>
  </si>
  <si>
    <t>00505850ED53</t>
  </si>
  <si>
    <t>00505850ED54</t>
  </si>
  <si>
    <t>00505850ED55</t>
  </si>
  <si>
    <t>00505850ED56</t>
  </si>
  <si>
    <t>00505850ED57</t>
  </si>
  <si>
    <t>NO.96</t>
  </si>
  <si>
    <t>00505850ED58</t>
  </si>
  <si>
    <t>00505850ED59</t>
  </si>
  <si>
    <t>00505850ED5A</t>
  </si>
  <si>
    <t>00505850ED5B</t>
  </si>
  <si>
    <t>00505850ED5C</t>
  </si>
  <si>
    <t>00505850ED5D</t>
  </si>
  <si>
    <t>00505850ED5E</t>
  </si>
  <si>
    <t>00505850ED5F</t>
  </si>
  <si>
    <t>00505850ED60</t>
  </si>
  <si>
    <t>00505850ED61</t>
  </si>
  <si>
    <t>NO.97</t>
  </si>
  <si>
    <t>00505850ED62</t>
  </si>
  <si>
    <t>00505850ED63</t>
  </si>
  <si>
    <t>00505850ED64</t>
  </si>
  <si>
    <t>00505850ED65</t>
  </si>
  <si>
    <t>00505850ED66</t>
  </si>
  <si>
    <t>00505850ED67</t>
  </si>
  <si>
    <t>00505850ED68</t>
  </si>
  <si>
    <t>00505850ED69</t>
  </si>
  <si>
    <t>00505850ED6A</t>
  </si>
  <si>
    <t>00505850ED6B</t>
  </si>
  <si>
    <t>NO.98</t>
  </si>
  <si>
    <t>00505850ED6C</t>
  </si>
  <si>
    <t>00505850ED6D</t>
  </si>
  <si>
    <t>00505850ED6E</t>
  </si>
  <si>
    <t>00505850ED6F</t>
  </si>
  <si>
    <t>00505850ED70</t>
  </si>
  <si>
    <t>00505850ED71</t>
  </si>
  <si>
    <t>00505850ED72</t>
  </si>
  <si>
    <t>00505850ED73</t>
  </si>
  <si>
    <t>00505850ED74</t>
  </si>
  <si>
    <t>00505850ED75</t>
  </si>
  <si>
    <t>NO.99</t>
  </si>
  <si>
    <t>00505850ED76</t>
  </si>
  <si>
    <t>00505850ED77</t>
  </si>
  <si>
    <t>00505850ED78</t>
  </si>
  <si>
    <t>00505850ED79</t>
  </si>
  <si>
    <t>00505850ED7A</t>
  </si>
  <si>
    <t>00505850ED7B</t>
  </si>
  <si>
    <t>00505850ED7C</t>
  </si>
  <si>
    <t>00505850ED7D</t>
  </si>
  <si>
    <t>00505850ED7E</t>
  </si>
  <si>
    <t>00505850ED7F</t>
  </si>
  <si>
    <t>NO.100</t>
  </si>
  <si>
    <t>00505850ED80</t>
  </si>
  <si>
    <t>00505850ED81</t>
  </si>
  <si>
    <t>00505850ED82</t>
  </si>
  <si>
    <t>00505850ED83</t>
  </si>
  <si>
    <t>00505850ED84</t>
  </si>
  <si>
    <t>00505850ED85</t>
  </si>
  <si>
    <t>00505850ED86</t>
  </si>
  <si>
    <t>00505850ED87</t>
  </si>
  <si>
    <t>00505850ED88</t>
  </si>
  <si>
    <t>00505850ED89</t>
  </si>
  <si>
    <t>NO.101</t>
  </si>
  <si>
    <t>00505850ED8A</t>
  </si>
  <si>
    <t>00505850ED8B</t>
  </si>
  <si>
    <t>00505850ED8C</t>
  </si>
  <si>
    <t>00505850ED8D</t>
  </si>
  <si>
    <t>00505850ED8E</t>
  </si>
  <si>
    <t>00505850ED8F</t>
  </si>
  <si>
    <t>00505850ED90</t>
  </si>
  <si>
    <t>00505850ED91</t>
  </si>
  <si>
    <t>00505850ED92</t>
  </si>
  <si>
    <t>00505850ED93</t>
  </si>
  <si>
    <t>NO.102</t>
  </si>
  <si>
    <t>00505850ED94</t>
  </si>
  <si>
    <t>00505850ED95</t>
  </si>
  <si>
    <t>00505850ED96</t>
  </si>
  <si>
    <t>00505850ED97</t>
  </si>
  <si>
    <t>00505850ED98</t>
  </si>
  <si>
    <t>00505850ED99</t>
  </si>
  <si>
    <t>00505850ED9A</t>
  </si>
  <si>
    <t>00505850ED9B</t>
  </si>
  <si>
    <t>00505850ED9C</t>
  </si>
  <si>
    <t>00505850ED9D</t>
  </si>
  <si>
    <t>NO.103</t>
  </si>
  <si>
    <t>00505850ED9E</t>
  </si>
  <si>
    <t>00505850ED9F</t>
  </si>
  <si>
    <t>00505850EDA0</t>
  </si>
  <si>
    <t>00505850EDA1</t>
  </si>
  <si>
    <t>00505850EDA2</t>
  </si>
  <si>
    <t>00505850EDA3</t>
  </si>
  <si>
    <t>00505850EDA4</t>
  </si>
  <si>
    <t>00505850EDA5</t>
  </si>
  <si>
    <t>00505850EDA6</t>
  </si>
  <si>
    <t>00505850EDA7</t>
  </si>
  <si>
    <t>NO.104</t>
  </si>
  <si>
    <t>00505850EDA8</t>
  </si>
  <si>
    <t>00505850EDA9</t>
  </si>
  <si>
    <t>00505850EDAA</t>
  </si>
  <si>
    <t>00505850EDAB</t>
  </si>
  <si>
    <t>00505850EDAC</t>
  </si>
  <si>
    <t>00505850EDAD</t>
  </si>
  <si>
    <t>00505850EDAE</t>
  </si>
  <si>
    <t>00505850EDAF</t>
  </si>
  <si>
    <t>00505850EDB0</t>
  </si>
  <si>
    <t>00505850EDB1</t>
  </si>
  <si>
    <t>NO.105</t>
  </si>
  <si>
    <t>00505850EDB2</t>
  </si>
  <si>
    <t>00505850EDB3</t>
  </si>
  <si>
    <t>00505850EDB4</t>
  </si>
  <si>
    <t>00505850EDB5</t>
  </si>
  <si>
    <t>00505850EDB6</t>
  </si>
  <si>
    <t>00505850EDB7</t>
  </si>
  <si>
    <t>00505850EDB8</t>
  </si>
  <si>
    <t>00505850EDB9</t>
  </si>
  <si>
    <t>00505850EDBA</t>
  </si>
  <si>
    <t>00505850EDBB</t>
  </si>
  <si>
    <t>NO.106</t>
  </si>
  <si>
    <t>00505850EDBC</t>
  </si>
  <si>
    <t>00505850EDBD</t>
  </si>
  <si>
    <t>00505850EDBE</t>
  </si>
  <si>
    <t>00505850EDBF</t>
  </si>
  <si>
    <t>00505850EDC0</t>
  </si>
  <si>
    <t>00505850EDC1</t>
  </si>
  <si>
    <t>00505850EDC2</t>
  </si>
  <si>
    <t>00505850EDC3</t>
  </si>
  <si>
    <t>00505850EDC4</t>
  </si>
  <si>
    <t>00505850EDC5</t>
  </si>
  <si>
    <t>NO.107</t>
  </si>
  <si>
    <t>00505850EDC6</t>
  </si>
  <si>
    <t>00505850EDC7</t>
  </si>
  <si>
    <t>00505850EDC8</t>
  </si>
  <si>
    <t>00505850EDC9</t>
  </si>
  <si>
    <t>00505850EDCA</t>
  </si>
  <si>
    <t>00505850EDCB</t>
  </si>
  <si>
    <t>00505850EDCC</t>
  </si>
  <si>
    <t>00505850EDCD</t>
  </si>
  <si>
    <t>00505850EDCE</t>
  </si>
  <si>
    <t>00505850EDCF</t>
  </si>
  <si>
    <t>NO.108</t>
  </si>
  <si>
    <t>00505850EDD0</t>
  </si>
  <si>
    <t>00505850EDD1</t>
  </si>
  <si>
    <t>00505850EDD2</t>
  </si>
  <si>
    <t>00505850EDD3</t>
  </si>
  <si>
    <t>00505850EDD4</t>
  </si>
  <si>
    <t>00505850EDD5</t>
  </si>
  <si>
    <t>00505850EDD6</t>
  </si>
  <si>
    <t>00505850EDD7</t>
  </si>
  <si>
    <t>00505850EDD8</t>
  </si>
  <si>
    <t>00505850EDD9</t>
  </si>
  <si>
    <t>NO.109</t>
  </si>
  <si>
    <t>00505850EDDA</t>
  </si>
  <si>
    <t>00505850EDDB</t>
  </si>
  <si>
    <t>00505850EDDC</t>
  </si>
  <si>
    <t>00505850EDDD</t>
  </si>
  <si>
    <t>00505850EDDE</t>
  </si>
  <si>
    <t>00505850EDDF</t>
  </si>
  <si>
    <t>00505850EDE0</t>
  </si>
  <si>
    <t>00505850EDE1</t>
  </si>
  <si>
    <t>00505850EDE2</t>
  </si>
  <si>
    <t>00505850EDE3</t>
  </si>
  <si>
    <t>NO.110</t>
  </si>
  <si>
    <t>00505850EDE4</t>
  </si>
  <si>
    <t>00505850EDE5</t>
  </si>
  <si>
    <t>00505850EDE6</t>
  </si>
  <si>
    <t>00505850EDE7</t>
  </si>
  <si>
    <t>00505850EDE8</t>
  </si>
  <si>
    <t>00505850EDE9</t>
  </si>
  <si>
    <t>00505850EDEA</t>
  </si>
  <si>
    <t>00505850EDEB</t>
  </si>
  <si>
    <t>00505850EDEC</t>
  </si>
  <si>
    <t>00505850EDED</t>
  </si>
  <si>
    <t>NO.111</t>
  </si>
  <si>
    <t>00505850EDEE</t>
  </si>
  <si>
    <t>00505850EDEF</t>
  </si>
  <si>
    <t>00505850EDF0</t>
  </si>
  <si>
    <t>00505850EDF1</t>
  </si>
  <si>
    <t>00505850EDF2</t>
  </si>
  <si>
    <t>00505850EDF3</t>
  </si>
  <si>
    <t>00505850EDF4</t>
  </si>
  <si>
    <t>00505850EDF5</t>
  </si>
  <si>
    <t>00505850EDF6</t>
  </si>
  <si>
    <t>00505850EDF7</t>
  </si>
  <si>
    <t>NO.112</t>
  </si>
  <si>
    <t>00505850EDF8</t>
  </si>
  <si>
    <t>00505850EDF9</t>
  </si>
  <si>
    <t>00505850EDFA</t>
  </si>
  <si>
    <t>00505850EDFB</t>
  </si>
  <si>
    <t>00505850EDFC</t>
  </si>
  <si>
    <t>00505850EDFD</t>
  </si>
  <si>
    <t>00505850EDFE</t>
  </si>
  <si>
    <t>00505850EDFF</t>
  </si>
  <si>
    <t>00505850EE00</t>
  </si>
  <si>
    <t>00505850EE01</t>
  </si>
  <si>
    <t>NO.113</t>
  </si>
  <si>
    <t>00505850EE02</t>
  </si>
  <si>
    <t>00505850EE03</t>
  </si>
  <si>
    <t>00505850EE04</t>
  </si>
  <si>
    <t>00505850EE05</t>
  </si>
  <si>
    <t>00505850EE06</t>
  </si>
  <si>
    <t>00505850EE07</t>
  </si>
  <si>
    <t>00505850EE08</t>
  </si>
  <si>
    <t>00505850EE09</t>
  </si>
  <si>
    <t>00505850EE0A</t>
  </si>
  <si>
    <t>00505850EE0B</t>
  </si>
  <si>
    <t>NO.114</t>
  </si>
  <si>
    <t>00505850EE0C</t>
  </si>
  <si>
    <t>00505850EE0D</t>
  </si>
  <si>
    <t>00505850EE0E</t>
  </si>
  <si>
    <t>00505850EE0F</t>
  </si>
  <si>
    <t>00505850EE10</t>
  </si>
  <si>
    <t>00505850EE11</t>
  </si>
  <si>
    <t>00505850EE12</t>
  </si>
  <si>
    <t>00505850EE13</t>
  </si>
  <si>
    <t>00505850EE14</t>
  </si>
  <si>
    <t>00505850EE15</t>
  </si>
  <si>
    <t>NO.115</t>
  </si>
  <si>
    <t>00505850EE16</t>
  </si>
  <si>
    <t>00505850EE17</t>
  </si>
  <si>
    <t>00505850EE18</t>
  </si>
  <si>
    <t>00505850EE19</t>
  </si>
  <si>
    <t>00505850EE1A</t>
  </si>
  <si>
    <t>00505850EE1B</t>
  </si>
  <si>
    <t>00505850EE1C</t>
  </si>
  <si>
    <t>00505850EE1D</t>
  </si>
  <si>
    <t>00505850EE1E</t>
  </si>
  <si>
    <t>00505850EE1F</t>
  </si>
  <si>
    <t>NO.116</t>
  </si>
  <si>
    <t>00505850EE20</t>
  </si>
  <si>
    <t>00505850EE21</t>
  </si>
  <si>
    <t>00505850EE22</t>
  </si>
  <si>
    <t>00505850EE23</t>
  </si>
  <si>
    <t>00505850EE24</t>
  </si>
  <si>
    <t>00505850EE25</t>
  </si>
  <si>
    <t>00505850EE26</t>
  </si>
  <si>
    <t>00505850EE27</t>
  </si>
  <si>
    <t>00505850EE28</t>
  </si>
  <si>
    <t>00505850EE29</t>
  </si>
  <si>
    <t>NO.117</t>
  </si>
  <si>
    <t>00505850EE2A</t>
  </si>
  <si>
    <t>00505850EE2B</t>
  </si>
  <si>
    <t>00505850EE2C</t>
  </si>
  <si>
    <t>00505850EE2D</t>
  </si>
  <si>
    <t>00505850EE2E</t>
  </si>
  <si>
    <t>00505850EE2F</t>
  </si>
  <si>
    <t>00505850EE30</t>
  </si>
  <si>
    <t>00505850EE31</t>
  </si>
  <si>
    <t>00505850EE32</t>
  </si>
  <si>
    <t>00505850EE33</t>
  </si>
  <si>
    <t>NO.118</t>
  </si>
  <si>
    <t>00505850EE34</t>
  </si>
  <si>
    <t>00505850EE35</t>
  </si>
  <si>
    <t>00505850EE36</t>
  </si>
  <si>
    <t>00505850EE37</t>
  </si>
  <si>
    <t>00505850EE38</t>
  </si>
  <si>
    <t>00505850EE39</t>
  </si>
  <si>
    <t>00505850EE3A</t>
  </si>
  <si>
    <t>00505850EE3B</t>
  </si>
  <si>
    <t>00505850EE3C</t>
  </si>
  <si>
    <t>00505850EE3D</t>
  </si>
  <si>
    <t>NO.119</t>
  </si>
  <si>
    <t>00505850EE3E</t>
  </si>
  <si>
    <t>00505850EE3F</t>
  </si>
  <si>
    <t>00505850EE40</t>
  </si>
  <si>
    <t>00505850EE41</t>
  </si>
  <si>
    <t>00505850EE42</t>
  </si>
  <si>
    <t>00505850EE43</t>
  </si>
  <si>
    <t>00505850EE44</t>
  </si>
  <si>
    <t>00505850EE45</t>
  </si>
  <si>
    <t>00505850EE46</t>
  </si>
  <si>
    <t>00505850EE47</t>
  </si>
  <si>
    <t>NO.120</t>
  </si>
  <si>
    <t>00505850EE48</t>
  </si>
  <si>
    <t>00505850EE49</t>
  </si>
  <si>
    <t>00505850EE4A</t>
  </si>
  <si>
    <t>00505850EE4B</t>
  </si>
  <si>
    <t>00505850EE4C</t>
  </si>
  <si>
    <t>00505850EE4D</t>
  </si>
  <si>
    <t>00505850EE4E</t>
  </si>
  <si>
    <t>00505850EE4F</t>
  </si>
  <si>
    <t>00505850EE50</t>
  </si>
  <si>
    <t>00505850EE51</t>
  </si>
  <si>
    <t>NO.121</t>
  </si>
  <si>
    <t>00505850EE52</t>
  </si>
  <si>
    <t>00505850EE53</t>
  </si>
  <si>
    <t>00505850EE54</t>
  </si>
  <si>
    <t>00505850EE55</t>
  </si>
  <si>
    <t>00505850EE56</t>
  </si>
  <si>
    <t>00505850EE57</t>
  </si>
  <si>
    <t>00505850EE58</t>
  </si>
  <si>
    <t>00505850EE59</t>
  </si>
  <si>
    <t>00505850EE5A</t>
  </si>
  <si>
    <t>00505850EE5B</t>
  </si>
  <si>
    <t>NO.122</t>
  </si>
  <si>
    <t>00505850EE5C</t>
  </si>
  <si>
    <t>00505850EE5D</t>
  </si>
  <si>
    <t>00505850EE5E</t>
  </si>
  <si>
    <t>00505850EE5F</t>
  </si>
  <si>
    <t>00505850EE60</t>
  </si>
  <si>
    <t>00505850EE61</t>
  </si>
  <si>
    <t>00505850EE62</t>
  </si>
  <si>
    <t>00505850EE63</t>
  </si>
  <si>
    <t>00505850EE64</t>
  </si>
  <si>
    <t>00505850EE65</t>
  </si>
  <si>
    <t>NO.123</t>
  </si>
  <si>
    <t>00505850EE66</t>
  </si>
  <si>
    <t>00505850EE67</t>
  </si>
  <si>
    <t>00505850EE68</t>
  </si>
  <si>
    <t>00505850EE69</t>
  </si>
  <si>
    <t>00505850EE6A</t>
  </si>
  <si>
    <t>00505850EE6B</t>
  </si>
  <si>
    <t>00505850EE6C</t>
  </si>
  <si>
    <t>00505850EE6D</t>
  </si>
  <si>
    <t>00505850EE6E</t>
  </si>
  <si>
    <t>00505850EE6F</t>
  </si>
  <si>
    <t>NO.124</t>
  </si>
  <si>
    <t>00505850EE70</t>
  </si>
  <si>
    <t>00505850EE71</t>
  </si>
  <si>
    <t>00505850EE72</t>
  </si>
  <si>
    <t>00505850EE73</t>
  </si>
  <si>
    <t>00505850EE74</t>
  </si>
  <si>
    <t>00505850EE75</t>
  </si>
  <si>
    <t>00505850EE76</t>
  </si>
  <si>
    <t>00505850EE77</t>
  </si>
  <si>
    <t>00505850EE78</t>
  </si>
  <si>
    <t>00505850EE79</t>
  </si>
  <si>
    <t>NO.125</t>
  </si>
  <si>
    <t>00505850EE7A</t>
  </si>
  <si>
    <t>00505850EE7B</t>
  </si>
  <si>
    <t>00505850EE7C</t>
  </si>
  <si>
    <t>00505850EE7D</t>
  </si>
  <si>
    <t>00505850EE7E</t>
  </si>
  <si>
    <t>00505850EE7F</t>
  </si>
  <si>
    <t>00505850EE80</t>
  </si>
  <si>
    <t>00505850EE81</t>
  </si>
  <si>
    <t>00505850EE82</t>
  </si>
  <si>
    <t>00505850EE83</t>
  </si>
  <si>
    <t>NO.126</t>
  </si>
  <si>
    <t>00505850EE84</t>
  </si>
  <si>
    <t>00505850EE85</t>
  </si>
  <si>
    <t>00505850EE86</t>
  </si>
  <si>
    <t>00505850EE87</t>
  </si>
  <si>
    <t>00505850EE88</t>
  </si>
  <si>
    <t>00505850EE89</t>
  </si>
  <si>
    <t>00505850EE8A</t>
  </si>
  <si>
    <t>00505850EE8B</t>
  </si>
  <si>
    <t>00505850EE8C</t>
  </si>
  <si>
    <t>00505850EE8D</t>
  </si>
  <si>
    <t>NO.127</t>
  </si>
  <si>
    <t>00505850EE8E</t>
  </si>
  <si>
    <t>00505850EE8F</t>
  </si>
  <si>
    <t>00505850EE90</t>
  </si>
  <si>
    <t>00505850EE91</t>
  </si>
  <si>
    <t>00505850EE92</t>
  </si>
  <si>
    <t>00505850EE93</t>
  </si>
  <si>
    <t>00505850EE94</t>
  </si>
  <si>
    <t>00505850EE95</t>
  </si>
  <si>
    <t>00505850EE96</t>
  </si>
  <si>
    <t>00505850EE97</t>
  </si>
  <si>
    <t>NO.128</t>
  </si>
  <si>
    <t>00505850EE98</t>
  </si>
  <si>
    <t>00505850EE99</t>
  </si>
  <si>
    <t>00505850EE9A</t>
  </si>
  <si>
    <t>00505850EE9B</t>
  </si>
  <si>
    <t>00505850EE9C</t>
  </si>
  <si>
    <t>00505850EE9D</t>
  </si>
  <si>
    <t>00505850EE9E</t>
  </si>
  <si>
    <t>00505850EE9F</t>
  </si>
  <si>
    <t>00505850EEA0</t>
  </si>
  <si>
    <t>00505850EEA1</t>
  </si>
  <si>
    <t>NO.129</t>
  </si>
  <si>
    <t>00505850EEA2</t>
  </si>
  <si>
    <t>00505850EEA3</t>
  </si>
  <si>
    <t>00505850EEA4</t>
  </si>
  <si>
    <t>00505850EEA5</t>
  </si>
  <si>
    <t>00505850EEA6</t>
  </si>
  <si>
    <t>00505850EEA7</t>
  </si>
  <si>
    <t>00505850EEA8</t>
  </si>
  <si>
    <t>00505850EEA9</t>
  </si>
  <si>
    <t>00505850EEAA</t>
  </si>
  <si>
    <t>00505850EEAB</t>
  </si>
  <si>
    <t>NO.130</t>
  </si>
  <si>
    <t>00505850EEAC</t>
  </si>
  <si>
    <t>00505850EEAD</t>
  </si>
  <si>
    <t>00505850EEAE</t>
  </si>
  <si>
    <t>00505850EEAF</t>
  </si>
  <si>
    <t>00505850EEB0</t>
  </si>
  <si>
    <t>00505850EEB1</t>
  </si>
  <si>
    <t>00505850EEB2</t>
  </si>
  <si>
    <t>00505850EEB3</t>
  </si>
  <si>
    <t>00505850EEB4</t>
  </si>
  <si>
    <t>00505850EEB5</t>
  </si>
  <si>
    <t>NO.131</t>
  </si>
  <si>
    <t>00505850EEB6</t>
  </si>
  <si>
    <t>00505850EEB7</t>
  </si>
  <si>
    <t>00505850EEB8</t>
  </si>
  <si>
    <t>00505850EEB9</t>
  </si>
  <si>
    <t>00505850EEBA</t>
  </si>
  <si>
    <t>00505850EEBB</t>
  </si>
  <si>
    <t>00505850EEBC</t>
  </si>
  <si>
    <t>00505850EEBD</t>
  </si>
  <si>
    <t>00505850EEBE</t>
  </si>
  <si>
    <t>00505850EEBF</t>
  </si>
  <si>
    <t>NO.132</t>
  </si>
  <si>
    <t>00505850EEC0</t>
  </si>
  <si>
    <t>00505850EEC1</t>
  </si>
  <si>
    <t>00505850EEC2</t>
  </si>
  <si>
    <t>00505850EEC3</t>
  </si>
  <si>
    <t>00505850EEC4</t>
  </si>
  <si>
    <t>00505850EEC5</t>
  </si>
  <si>
    <t>00505850EEC6</t>
  </si>
  <si>
    <t>00505850EEC7</t>
  </si>
  <si>
    <t>00505850EEC8</t>
  </si>
  <si>
    <t>00505850EEC9</t>
  </si>
  <si>
    <t>NO.133</t>
  </si>
  <si>
    <t>00505850EECA</t>
  </si>
  <si>
    <t>00505850EECB</t>
  </si>
  <si>
    <t>00505850EECC</t>
  </si>
  <si>
    <t>00505850EECD</t>
  </si>
  <si>
    <t>00505850EECE</t>
  </si>
  <si>
    <t>00505850EECF</t>
  </si>
  <si>
    <t>00505850EED0</t>
  </si>
  <si>
    <t>00505850EED1</t>
  </si>
  <si>
    <t>00505850EED2</t>
  </si>
  <si>
    <t>00505850EED3</t>
  </si>
  <si>
    <t>NO.134</t>
  </si>
  <si>
    <t>00505850EED4</t>
  </si>
  <si>
    <t>00505850EED5</t>
  </si>
  <si>
    <t>00505850EED6</t>
  </si>
  <si>
    <t>00505850EED7</t>
  </si>
  <si>
    <t>00505850EED8</t>
  </si>
  <si>
    <t>00505850EED9</t>
  </si>
  <si>
    <t>00505850EEDA</t>
  </si>
  <si>
    <t>00505850EEDB</t>
  </si>
  <si>
    <t>00505850EEDC</t>
  </si>
  <si>
    <t>00505850EEDD</t>
  </si>
  <si>
    <t>NO.135</t>
  </si>
  <si>
    <t>00505850EEDE</t>
  </si>
  <si>
    <t>00505850EEDF</t>
  </si>
  <si>
    <t>00505850EEE0</t>
  </si>
  <si>
    <t>00505850EEE1</t>
  </si>
  <si>
    <t>00505850EEE2</t>
  </si>
  <si>
    <t>00505850EEE3</t>
  </si>
  <si>
    <t>00505850EEE4</t>
  </si>
  <si>
    <t>00505850EEE5</t>
  </si>
  <si>
    <t>00505850EEE6</t>
  </si>
  <si>
    <t>00505850EEE7</t>
  </si>
  <si>
    <t>NO.136</t>
  </si>
  <si>
    <t>00505850EEE8</t>
  </si>
  <si>
    <t>00505850EEE9</t>
  </si>
  <si>
    <t>00505850EEEA</t>
  </si>
  <si>
    <t>00505850EEEB</t>
  </si>
  <si>
    <t>00505850EEEC</t>
  </si>
  <si>
    <t>00505850EEED</t>
  </si>
  <si>
    <t>00505850EEEE</t>
  </si>
  <si>
    <t>00505850EEEF</t>
  </si>
  <si>
    <t>00505850EEF0</t>
  </si>
  <si>
    <t>00505850EEF1</t>
  </si>
  <si>
    <t>NO.137</t>
  </si>
  <si>
    <t>00505850EEF2</t>
  </si>
  <si>
    <t>00505850EEF3</t>
  </si>
  <si>
    <t>00505850EEF4</t>
  </si>
  <si>
    <t>00505850EEF5</t>
  </si>
  <si>
    <t>00505850EEF6</t>
  </si>
  <si>
    <t>00505850EEF7</t>
  </si>
  <si>
    <t>00505850EEF8</t>
  </si>
  <si>
    <t>00505850EEF9</t>
  </si>
  <si>
    <t>00505850EEFA</t>
  </si>
  <si>
    <t>00505850EEFB</t>
  </si>
  <si>
    <t>NO.138</t>
  </si>
  <si>
    <t>00505850EEFC</t>
  </si>
  <si>
    <t>00505850EEFD</t>
  </si>
  <si>
    <t>00505850EEFE</t>
  </si>
  <si>
    <t>00505850EEFF</t>
  </si>
  <si>
    <t>00505850EF00</t>
  </si>
  <si>
    <t>00505850EF01</t>
  </si>
  <si>
    <t>00505850EF02</t>
  </si>
  <si>
    <t>00505850EF03</t>
  </si>
  <si>
    <t>00505850EF04</t>
  </si>
  <si>
    <t>00505850EF05</t>
  </si>
  <si>
    <t>NO.139</t>
  </si>
  <si>
    <t>00505850EF06</t>
  </si>
  <si>
    <t>00505850EF07</t>
  </si>
  <si>
    <t>00505850EF08</t>
  </si>
  <si>
    <t>00505850EF09</t>
  </si>
  <si>
    <t>00505850EF0A</t>
  </si>
  <si>
    <t>00505850EF0B</t>
  </si>
  <si>
    <t>00505850EF0C</t>
  </si>
  <si>
    <t>00505850EF0D</t>
  </si>
  <si>
    <t>00505850EF0E</t>
  </si>
  <si>
    <t>00505850EF0F</t>
  </si>
  <si>
    <t>NO.140</t>
  </si>
  <si>
    <t>00505850EF10</t>
  </si>
  <si>
    <t>00505850EF11</t>
  </si>
  <si>
    <t>00505850EF12</t>
  </si>
  <si>
    <t>00505850EF13</t>
  </si>
  <si>
    <t>00505850EF14</t>
  </si>
  <si>
    <t>00505850EF15</t>
  </si>
  <si>
    <t>00505850EF16</t>
  </si>
  <si>
    <t>00505850EF17</t>
  </si>
  <si>
    <t>00505850EF18</t>
  </si>
  <si>
    <t>00505850EF19</t>
  </si>
  <si>
    <t>NO.141</t>
  </si>
  <si>
    <t>00505850EF1A</t>
  </si>
  <si>
    <t>00505850EF1B</t>
  </si>
  <si>
    <t>00505850EF1C</t>
  </si>
  <si>
    <t>00505850EF1D</t>
  </si>
  <si>
    <t>00505850EF1E</t>
  </si>
  <si>
    <t>00505850EF1F</t>
  </si>
  <si>
    <t>00505850EF20</t>
  </si>
  <si>
    <t>00505850EF21</t>
  </si>
  <si>
    <t>00505850EF22</t>
  </si>
  <si>
    <t>00505850EF23</t>
  </si>
  <si>
    <t>NO.142</t>
  </si>
  <si>
    <t>S400</t>
  </si>
  <si>
    <t>00505850EF24</t>
  </si>
  <si>
    <t>00505850EF25</t>
  </si>
  <si>
    <t>00505850EF26</t>
  </si>
  <si>
    <t>00505850EF27</t>
  </si>
  <si>
    <t>00505850EF28</t>
  </si>
  <si>
    <t>00505850EF29</t>
  </si>
  <si>
    <t>00505850EF2A</t>
  </si>
  <si>
    <t>00505850EF2B</t>
  </si>
  <si>
    <t>00505850EF2C</t>
  </si>
  <si>
    <t>00505850EF2D</t>
  </si>
  <si>
    <t>NO.143</t>
  </si>
  <si>
    <t>00505850EF2E</t>
  </si>
  <si>
    <t>00505850EF2F</t>
  </si>
  <si>
    <t>00505850EF30</t>
  </si>
  <si>
    <t>00505850EF31</t>
  </si>
  <si>
    <t>00505850EF32</t>
  </si>
  <si>
    <t>00505850EF33</t>
  </si>
  <si>
    <t>00505850EF34</t>
  </si>
  <si>
    <t>00505850EF35</t>
  </si>
  <si>
    <t>00505850EF36</t>
  </si>
  <si>
    <t>00505850EF37</t>
  </si>
  <si>
    <t>NO.144</t>
  </si>
  <si>
    <t>00505850EF38</t>
  </si>
  <si>
    <t>00505850EF39</t>
  </si>
  <si>
    <t>00505850EF3A</t>
  </si>
  <si>
    <t>00505850EF3B</t>
  </si>
  <si>
    <t>00505850EF3C</t>
  </si>
  <si>
    <t>00505850EF3D</t>
  </si>
  <si>
    <t>00505850EF3E</t>
  </si>
  <si>
    <t>00505850EF41</t>
  </si>
  <si>
    <t>NO.145</t>
  </si>
  <si>
    <t>00505850EF42</t>
  </si>
  <si>
    <t>00505850EF43</t>
  </si>
  <si>
    <t>00505850EF44</t>
  </si>
  <si>
    <t>00505850EF45</t>
  </si>
  <si>
    <t>00505850EF46</t>
  </si>
  <si>
    <t>00505850EF47</t>
  </si>
  <si>
    <t>00505850EF48</t>
  </si>
  <si>
    <t>00505850EF49</t>
  </si>
  <si>
    <t>00505850EF4A</t>
  </si>
  <si>
    <t>00505850EF4B</t>
  </si>
  <si>
    <t>NO.146</t>
  </si>
  <si>
    <t>00505850EF4C</t>
  </si>
  <si>
    <t>00505850EF4D</t>
  </si>
  <si>
    <t>00505850EF4E</t>
  </si>
  <si>
    <t>00505850EF4F</t>
  </si>
  <si>
    <t>00505850EF50</t>
  </si>
  <si>
    <t>00505850EF51</t>
  </si>
  <si>
    <t>00505850EF52</t>
  </si>
  <si>
    <t>00505850EF53</t>
  </si>
  <si>
    <t>00505850EF54</t>
  </si>
  <si>
    <t>00505850EF55</t>
  </si>
  <si>
    <t>NO.147</t>
  </si>
  <si>
    <t>00505850EF56</t>
  </si>
  <si>
    <t>00505850EF57</t>
  </si>
  <si>
    <t>00505850EF58</t>
  </si>
  <si>
    <t>00505850EF59</t>
  </si>
  <si>
    <t>00505850EF5A</t>
  </si>
  <si>
    <t>00505850EF5B</t>
  </si>
  <si>
    <t>00505850EF5C</t>
  </si>
  <si>
    <t>00505850EF5D</t>
  </si>
  <si>
    <t>00505850EF5E</t>
  </si>
  <si>
    <t>00505850EF5F</t>
  </si>
  <si>
    <t>NO.148</t>
  </si>
  <si>
    <t>00505850EF60</t>
  </si>
  <si>
    <t>00505850EF61</t>
  </si>
  <si>
    <t>00505850EF62</t>
  </si>
  <si>
    <t>00505850EF63</t>
  </si>
  <si>
    <t>00505850EF64</t>
  </si>
  <si>
    <t>00505850EF65</t>
  </si>
  <si>
    <t>00505850EF66</t>
  </si>
  <si>
    <t>00505850EF67</t>
  </si>
  <si>
    <t>00505850EF68</t>
  </si>
  <si>
    <t>00505850EF69</t>
  </si>
  <si>
    <t>NO.149</t>
  </si>
  <si>
    <t>00505850EF6A</t>
  </si>
  <si>
    <t>00505850EF6B</t>
  </si>
  <si>
    <t>00505850EF6C</t>
  </si>
  <si>
    <t>00505850EF6D</t>
  </si>
  <si>
    <t>00505850EF6E</t>
  </si>
  <si>
    <t>00505850EF6F</t>
  </si>
  <si>
    <t>00505850EF70</t>
  </si>
  <si>
    <t>00505850EF71</t>
  </si>
  <si>
    <t>00505850EF72</t>
  </si>
  <si>
    <t>00505850EF73</t>
  </si>
  <si>
    <t>NO.150</t>
  </si>
  <si>
    <t>00505850EF74</t>
  </si>
  <si>
    <t>00505850EF75</t>
  </si>
  <si>
    <t>00505850EF76</t>
  </si>
  <si>
    <t>00505850EF77</t>
  </si>
  <si>
    <t>00505850EF78</t>
  </si>
  <si>
    <t>00505850EF79</t>
  </si>
  <si>
    <t>00505850EF7A</t>
  </si>
  <si>
    <t>00505850EF7B</t>
  </si>
  <si>
    <t>00505850EF7C</t>
  </si>
  <si>
    <t>00505850EF7D</t>
  </si>
  <si>
    <t>NO.151</t>
  </si>
  <si>
    <t>00505850EF7E</t>
  </si>
  <si>
    <t>00505850EF7F</t>
  </si>
  <si>
    <t>00505850EF80</t>
  </si>
  <si>
    <t>00505850EF81</t>
  </si>
  <si>
    <t>00505850EF82</t>
  </si>
  <si>
    <t>00505850EF83</t>
  </si>
  <si>
    <t>00505850EF84</t>
  </si>
  <si>
    <t>00505850EF85</t>
  </si>
  <si>
    <t>00505850EF86</t>
  </si>
  <si>
    <t>00505850EF87</t>
  </si>
  <si>
    <t>NO.152</t>
  </si>
  <si>
    <t>00505850EF88</t>
  </si>
  <si>
    <t>00505850EF89</t>
  </si>
  <si>
    <t>00505850EF8A</t>
  </si>
  <si>
    <t>00505850EF8B</t>
  </si>
  <si>
    <t>00505850EF8C</t>
  </si>
  <si>
    <t>00505850EF8D</t>
  </si>
  <si>
    <t>00505850EF8E</t>
  </si>
  <si>
    <t>00505850EF8F</t>
  </si>
  <si>
    <t>00505850EF90</t>
  </si>
  <si>
    <t>00505850EF91</t>
  </si>
  <si>
    <t>NO.153</t>
  </si>
  <si>
    <t>00505850EF92</t>
  </si>
  <si>
    <t>00505850EF93</t>
  </si>
  <si>
    <t>00505850EF94</t>
  </si>
  <si>
    <t>00505850EF95</t>
  </si>
  <si>
    <t>00505850EF96</t>
  </si>
  <si>
    <t>00505850EF97</t>
  </si>
  <si>
    <t>00505850EF98</t>
  </si>
  <si>
    <t>00505850EF99</t>
  </si>
  <si>
    <t>00505850EF9A</t>
  </si>
  <si>
    <t>00505850EF9B</t>
  </si>
  <si>
    <t>NO.154</t>
  </si>
  <si>
    <t>00505850EF9C</t>
  </si>
  <si>
    <t>00505850EF9D</t>
  </si>
  <si>
    <t>00505850EF9E</t>
  </si>
  <si>
    <t>00505850EF9F</t>
  </si>
  <si>
    <t>00505850EFA0</t>
  </si>
  <si>
    <t>00505850EFA1</t>
  </si>
  <si>
    <t>00505850EFA2</t>
  </si>
  <si>
    <t>00505850EFA3</t>
  </si>
  <si>
    <t>00505850EFA4</t>
  </si>
  <si>
    <t>00505850EFA5</t>
  </si>
  <si>
    <t>NO.155</t>
  </si>
  <si>
    <t>00505850EFA6</t>
  </si>
  <si>
    <t>00505850EFA7</t>
  </si>
  <si>
    <t>00505850EFA8</t>
  </si>
  <si>
    <t>00505850EFA9</t>
  </si>
  <si>
    <t>00505850EFAA</t>
  </si>
  <si>
    <t>00505850EFAB</t>
  </si>
  <si>
    <t>00505850EFAC</t>
  </si>
  <si>
    <t>00505850EFAD</t>
  </si>
  <si>
    <t>00505850EFAE</t>
  </si>
  <si>
    <t>00505850EFAF</t>
  </si>
  <si>
    <t>NO.156</t>
  </si>
  <si>
    <t>00505850EFB0</t>
  </si>
  <si>
    <t>00505850EFB1</t>
  </si>
  <si>
    <t>00505850EFB2</t>
  </si>
  <si>
    <t>00505850EFB3</t>
  </si>
  <si>
    <t>00505850EFB4</t>
  </si>
  <si>
    <t>00505850EFB5</t>
  </si>
  <si>
    <t>00505850EFB6</t>
  </si>
  <si>
    <t>00505850EFB7</t>
  </si>
  <si>
    <t>00505850EFB8</t>
  </si>
  <si>
    <t>00505850EFB9</t>
  </si>
  <si>
    <t>NO.157</t>
  </si>
  <si>
    <t>00505850EFBA</t>
  </si>
  <si>
    <t>00505850EFBB</t>
  </si>
  <si>
    <t>00505850EFBC</t>
  </si>
  <si>
    <t>00505850EFBD</t>
  </si>
  <si>
    <t>00505850EFBE</t>
  </si>
  <si>
    <t>00505850EFBF</t>
  </si>
  <si>
    <t>00505850EFC0</t>
  </si>
  <si>
    <t>00505850EFC1</t>
  </si>
  <si>
    <t>00505850EFC2</t>
  </si>
  <si>
    <t>00505850EFC3</t>
  </si>
  <si>
    <t>NO.158</t>
  </si>
  <si>
    <t>00505850EFC4</t>
  </si>
  <si>
    <t>00505850EFC5</t>
  </si>
  <si>
    <t>00505850EFC6</t>
  </si>
  <si>
    <t>00505850EFC7</t>
  </si>
  <si>
    <t>00505850EFC8</t>
  </si>
  <si>
    <t>00505850EFC9</t>
  </si>
  <si>
    <t>00505850EFCA</t>
  </si>
  <si>
    <t>00505850EFCB</t>
  </si>
  <si>
    <t>00505850EFCC</t>
  </si>
  <si>
    <t>00505850EFCD</t>
  </si>
  <si>
    <t>NO.159</t>
  </si>
  <si>
    <t>00505850EFCE</t>
  </si>
  <si>
    <t>00505850EFCF</t>
  </si>
  <si>
    <t>00505850EFD0</t>
  </si>
  <si>
    <t>00505850EFD1</t>
  </si>
  <si>
    <t>00505850EFD2</t>
  </si>
  <si>
    <t>00505850EFD3</t>
  </si>
  <si>
    <t>00505850EFD4</t>
  </si>
  <si>
    <t>00505850EFD5</t>
  </si>
  <si>
    <t>00505850EFD6</t>
  </si>
  <si>
    <t>00505850EFD7</t>
  </si>
  <si>
    <t>NO.160</t>
  </si>
  <si>
    <t>00505850EFD8</t>
  </si>
  <si>
    <t>00505850EFD9</t>
  </si>
  <si>
    <t>00505850EFDA</t>
  </si>
  <si>
    <t>00505850EFDB</t>
  </si>
  <si>
    <t>00505850EFDC</t>
  </si>
  <si>
    <t>00505850EFDD</t>
  </si>
  <si>
    <t>00505850EFDE</t>
  </si>
  <si>
    <t>00505850EFDF</t>
  </si>
  <si>
    <t>00505850EFE0</t>
  </si>
  <si>
    <t>00505850EFE1</t>
  </si>
  <si>
    <t>NO.161</t>
  </si>
  <si>
    <t>00505850EFE2</t>
  </si>
  <si>
    <t>00505850EFE3</t>
  </si>
  <si>
    <t>00505850EFE4</t>
  </si>
  <si>
    <t>00505850EFE5</t>
  </si>
  <si>
    <t>00505850EFE6</t>
  </si>
  <si>
    <t>00505850EFE7</t>
  </si>
  <si>
    <t>00505850EFE8</t>
  </si>
  <si>
    <t>00505850EFE9</t>
  </si>
  <si>
    <t>00505850EFEA</t>
  </si>
  <si>
    <t>00505850EFEB</t>
  </si>
  <si>
    <t>NO.162</t>
  </si>
  <si>
    <t>00505850EFEC</t>
  </si>
  <si>
    <t>00505850EFED</t>
  </si>
  <si>
    <t>00505850EFEE</t>
  </si>
  <si>
    <t>00505850EFEF</t>
  </si>
  <si>
    <t>00505850EFF0</t>
  </si>
  <si>
    <t>00505850EFF1</t>
  </si>
  <si>
    <t>00505850EFF2</t>
  </si>
  <si>
    <t>00505850EFF3</t>
  </si>
  <si>
    <t>00505850EFF4</t>
  </si>
  <si>
    <t>00505850EFF5</t>
  </si>
  <si>
    <t>NO.163</t>
  </si>
  <si>
    <t>00505850EFF6</t>
  </si>
  <si>
    <t>00505850EFF7</t>
  </si>
  <si>
    <t>00505850EFF8</t>
  </si>
  <si>
    <t>00505850EFF9</t>
  </si>
  <si>
    <t>00505850EFFA</t>
  </si>
  <si>
    <t>00505850EFFB</t>
  </si>
  <si>
    <t>00505850EFFC</t>
  </si>
  <si>
    <t>00505850EFFD</t>
  </si>
  <si>
    <t>00505850EFFE</t>
  </si>
  <si>
    <t>00505850EFFF</t>
  </si>
  <si>
    <t>NO.164</t>
  </si>
  <si>
    <t>00505850F000</t>
  </si>
  <si>
    <t>00505850F001</t>
  </si>
  <si>
    <t>00505850F002</t>
  </si>
  <si>
    <t>00505850F003</t>
  </si>
  <si>
    <t>00505850F004</t>
  </si>
  <si>
    <t>00505850F005</t>
  </si>
  <si>
    <t>00505850F006</t>
  </si>
  <si>
    <t>00505850F007</t>
  </si>
  <si>
    <t>00505850F008</t>
  </si>
  <si>
    <t>00505850F009</t>
  </si>
  <si>
    <t>NO.165</t>
  </si>
  <si>
    <t>00505850F00A</t>
  </si>
  <si>
    <t>00505850F00B</t>
  </si>
  <si>
    <t>00505850F00C</t>
  </si>
  <si>
    <t>00505850F00D</t>
  </si>
  <si>
    <t>00505850F00E</t>
  </si>
  <si>
    <t>00505850F00F</t>
  </si>
  <si>
    <t>00505850F010</t>
  </si>
  <si>
    <t>00505850F011</t>
  </si>
  <si>
    <t>00505850F012</t>
  </si>
  <si>
    <t>00505850F013</t>
  </si>
  <si>
    <t>NO.166</t>
  </si>
  <si>
    <t>00505850F014</t>
  </si>
  <si>
    <t>00505850F015</t>
  </si>
  <si>
    <t>00505850F016</t>
  </si>
  <si>
    <t>00505850F017</t>
  </si>
  <si>
    <t>00505850F018</t>
  </si>
  <si>
    <t>00505850F019</t>
  </si>
  <si>
    <t>00505850F01A</t>
  </si>
  <si>
    <t>00505850F01B</t>
  </si>
  <si>
    <t>00505850F01C</t>
  </si>
  <si>
    <t>00505850F01D</t>
  </si>
  <si>
    <t>NO.167</t>
  </si>
  <si>
    <t>00505850F01E</t>
  </si>
  <si>
    <t>00505850F01F</t>
  </si>
  <si>
    <t>00505850F020</t>
  </si>
  <si>
    <t>00505850F021</t>
  </si>
  <si>
    <t>00505850F022</t>
  </si>
  <si>
    <t>00505850F023</t>
  </si>
  <si>
    <t>00505850F024</t>
  </si>
  <si>
    <t>00505850F025</t>
  </si>
  <si>
    <t>00505850F026</t>
  </si>
  <si>
    <t>00505850F027</t>
  </si>
  <si>
    <t>NO.168</t>
  </si>
  <si>
    <t>00505850F028</t>
  </si>
  <si>
    <t>00505850F029</t>
  </si>
  <si>
    <t>00505850F02A</t>
  </si>
  <si>
    <t>00505850F02B</t>
  </si>
  <si>
    <t>00505850F02C</t>
  </si>
  <si>
    <t>00505850F02D</t>
  </si>
  <si>
    <t>00505850F02E</t>
  </si>
  <si>
    <t>00505850F02F</t>
  </si>
  <si>
    <t>00505850F030</t>
  </si>
  <si>
    <t>00505850F031</t>
  </si>
  <si>
    <t>NO.169</t>
  </si>
  <si>
    <t>00505850F032</t>
  </si>
  <si>
    <t>00505850F033</t>
  </si>
  <si>
    <t>00505850F034</t>
  </si>
  <si>
    <t>00505850F035</t>
  </si>
  <si>
    <t>00505850F036</t>
  </si>
  <si>
    <t>00505850F037</t>
  </si>
  <si>
    <t>00505850F038</t>
  </si>
  <si>
    <t>00505850F039</t>
  </si>
  <si>
    <t>00505850F03A</t>
  </si>
  <si>
    <t>00505850F03B</t>
  </si>
  <si>
    <t>NO.170</t>
  </si>
  <si>
    <t>00505850F03C</t>
  </si>
  <si>
    <t>00505850F03D</t>
  </si>
  <si>
    <t>00505850F03E</t>
  </si>
  <si>
    <t>00505850F03F</t>
  </si>
  <si>
    <t>00505850F040</t>
  </si>
  <si>
    <t>00505850F041</t>
  </si>
  <si>
    <t>00505850F042</t>
  </si>
  <si>
    <t>00505850F043</t>
  </si>
  <si>
    <t>00505850F044</t>
  </si>
  <si>
    <t>00505850F045</t>
  </si>
  <si>
    <t>NO.171</t>
  </si>
  <si>
    <t>00505850F046</t>
  </si>
  <si>
    <t>00505850F047</t>
  </si>
  <si>
    <t>00505850F048</t>
  </si>
  <si>
    <t>00505850F049</t>
  </si>
  <si>
    <t>00505850F04A</t>
  </si>
  <si>
    <t>00505850F04B</t>
  </si>
  <si>
    <t>00505850F04C</t>
  </si>
  <si>
    <t>00505850F04D</t>
  </si>
  <si>
    <t>00505850F04E</t>
  </si>
  <si>
    <t>00505850F04F</t>
  </si>
  <si>
    <t>NO.172</t>
  </si>
  <si>
    <t>00505850F050</t>
  </si>
  <si>
    <t>00505850F051</t>
  </si>
  <si>
    <t>00505850F052</t>
  </si>
  <si>
    <t>00505850F053</t>
  </si>
  <si>
    <t>00505850F054</t>
  </si>
  <si>
    <t>00505850F055</t>
  </si>
  <si>
    <t>00505850F056</t>
  </si>
  <si>
    <t>00505850F057</t>
  </si>
  <si>
    <t>00505850F058</t>
  </si>
  <si>
    <t>00505850F059</t>
  </si>
  <si>
    <t>NO.173</t>
  </si>
  <si>
    <t>00505850F05A</t>
  </si>
  <si>
    <t>00505850F05B</t>
  </si>
  <si>
    <t>00505850F05C</t>
  </si>
  <si>
    <t>00505850F05D</t>
  </si>
  <si>
    <t>00505850F05E</t>
  </si>
  <si>
    <t>00505850F05F</t>
  </si>
  <si>
    <t>00505850F060</t>
  </si>
  <si>
    <t>00505850F061</t>
  </si>
  <si>
    <t>00505850F062</t>
  </si>
  <si>
    <t>00505850F063</t>
  </si>
  <si>
    <t>NO.174</t>
  </si>
  <si>
    <t>00505850F064</t>
  </si>
  <si>
    <t>00505850F065</t>
  </si>
  <si>
    <t>00505850F066</t>
  </si>
  <si>
    <t>00505850F067</t>
  </si>
  <si>
    <t>00505850F068</t>
  </si>
  <si>
    <t>00505850F069</t>
  </si>
  <si>
    <t>00505850F06A</t>
  </si>
  <si>
    <t>00505850F06B</t>
  </si>
  <si>
    <t>00505850F06C</t>
  </si>
  <si>
    <t>00505850F06D</t>
  </si>
  <si>
    <t>NO.175</t>
  </si>
  <si>
    <t>00505850F06E</t>
  </si>
  <si>
    <t>00505850F06F</t>
  </si>
  <si>
    <t>00505850F070</t>
  </si>
  <si>
    <t>00505850F071</t>
  </si>
  <si>
    <t>00505850F072</t>
  </si>
  <si>
    <t>00505850F073</t>
  </si>
  <si>
    <t>00505850F074</t>
  </si>
  <si>
    <t>00505850F075</t>
  </si>
  <si>
    <t>00505850F076</t>
  </si>
  <si>
    <t>00505850F077</t>
  </si>
  <si>
    <t>NO.176</t>
  </si>
  <si>
    <t>00505850F078</t>
  </si>
  <si>
    <t>00505850F079</t>
  </si>
  <si>
    <t>00505850F07A</t>
  </si>
  <si>
    <t>00505850F07B</t>
  </si>
  <si>
    <t>00505850F07C</t>
  </si>
  <si>
    <t>00505850F07D</t>
  </si>
  <si>
    <t>00505850F07E</t>
  </si>
  <si>
    <t>00505850F07F</t>
  </si>
  <si>
    <t>00505850F080</t>
  </si>
  <si>
    <t>00505850F081</t>
  </si>
  <si>
    <t>NO.177</t>
  </si>
  <si>
    <t>00505850F082</t>
  </si>
  <si>
    <t>00505850F083</t>
  </si>
  <si>
    <t>00505850F084</t>
  </si>
  <si>
    <t>00505850F085</t>
  </si>
  <si>
    <t>00505850F086</t>
  </si>
  <si>
    <t>00505850F087</t>
  </si>
  <si>
    <t>00505850F088</t>
  </si>
  <si>
    <t>00505850F089</t>
  </si>
  <si>
    <t>00505850F08A</t>
  </si>
  <si>
    <t>00505850F08B</t>
  </si>
  <si>
    <t>NO.178</t>
  </si>
  <si>
    <t>00505850F08C</t>
  </si>
  <si>
    <t>00505850F08D</t>
  </si>
  <si>
    <t>00505850F08E</t>
  </si>
  <si>
    <t>00505850F08F</t>
  </si>
  <si>
    <t>00505850F090</t>
  </si>
  <si>
    <t>00505850F091</t>
  </si>
  <si>
    <t>00505850F092</t>
  </si>
  <si>
    <t>00505850F093</t>
  </si>
  <si>
    <t>00505850F094</t>
  </si>
  <si>
    <t>00505850F095</t>
  </si>
  <si>
    <t>NO.179</t>
  </si>
  <si>
    <t>00505850F096</t>
  </si>
  <si>
    <t>00505850F097</t>
  </si>
  <si>
    <t>00505850F098</t>
  </si>
  <si>
    <t>00505850F099</t>
  </si>
  <si>
    <t>00505850F09A</t>
  </si>
  <si>
    <t>00505850F09B</t>
  </si>
  <si>
    <t>00505850F09C</t>
  </si>
  <si>
    <t>00505850F09D</t>
  </si>
  <si>
    <t>00505850F09E</t>
  </si>
  <si>
    <t>00505850F09F</t>
  </si>
  <si>
    <t>NO.180</t>
  </si>
  <si>
    <t>00505850F0A0</t>
  </si>
  <si>
    <t>00505850F0A1</t>
  </si>
  <si>
    <t>00505850F0A2</t>
  </si>
  <si>
    <t>00505850F0A3</t>
  </si>
  <si>
    <t>00505850F0A4</t>
  </si>
  <si>
    <t>00505850F0A5</t>
  </si>
  <si>
    <t>00505850F0A6</t>
  </si>
  <si>
    <t>00505850F0A7</t>
  </si>
  <si>
    <t>00505850F0A8</t>
  </si>
  <si>
    <t>00505850F0A9</t>
  </si>
  <si>
    <t>NO.181</t>
  </si>
  <si>
    <t>00505850F0AA</t>
  </si>
  <si>
    <t>00505850F0AB</t>
  </si>
  <si>
    <t>00505850F0AC</t>
  </si>
  <si>
    <t>00505850F0AD</t>
  </si>
  <si>
    <t>00505850F0AE</t>
  </si>
  <si>
    <t>00505850F0AF</t>
  </si>
  <si>
    <t>00505850F0B0</t>
  </si>
  <si>
    <t>00505850F0B1</t>
  </si>
  <si>
    <t>00505850F0B2</t>
  </si>
  <si>
    <t>00505850F0B3</t>
  </si>
  <si>
    <t>NO.182</t>
  </si>
  <si>
    <t>00505850F0B4</t>
  </si>
  <si>
    <t>00505850F0B5</t>
  </si>
  <si>
    <t>00505850F0B6</t>
  </si>
  <si>
    <t>00505850F0B7</t>
  </si>
  <si>
    <t>00505850F0B8</t>
  </si>
  <si>
    <t>00505850F0B9</t>
  </si>
  <si>
    <t>00505850F0BA</t>
  </si>
  <si>
    <t>00505850F0BB</t>
  </si>
  <si>
    <t>00505850F0BC</t>
  </si>
  <si>
    <t>00505850F0BD</t>
  </si>
  <si>
    <t>NO.183</t>
  </si>
  <si>
    <t>00505850F0BE</t>
  </si>
  <si>
    <t>00505850F0BF</t>
  </si>
  <si>
    <t>00505850F0C0</t>
  </si>
  <si>
    <t>00505850F0C1</t>
  </si>
  <si>
    <t>00505850F0C2</t>
  </si>
  <si>
    <t>00505850F0C3</t>
  </si>
  <si>
    <t>00505850F0C4</t>
  </si>
  <si>
    <t>00505850F0C5</t>
  </si>
  <si>
    <t>00505850F0C6</t>
  </si>
  <si>
    <t>00505850F0C7</t>
  </si>
  <si>
    <t>NO.184</t>
  </si>
  <si>
    <t>00505850F0C8</t>
  </si>
  <si>
    <t>00505850F0C9</t>
  </si>
  <si>
    <t>00505850F0CA</t>
  </si>
  <si>
    <t>00505850F0CB</t>
  </si>
  <si>
    <t>00505850F0CC</t>
  </si>
  <si>
    <t>00505850F0CD</t>
  </si>
  <si>
    <t>00505850F0CE</t>
  </si>
  <si>
    <t>00505850F0CF</t>
  </si>
  <si>
    <t>00505850F0D0</t>
  </si>
  <si>
    <t>00505850F0D1</t>
  </si>
  <si>
    <t>NO.185</t>
  </si>
  <si>
    <t>00505850F0D2</t>
  </si>
  <si>
    <t>00505850F0D3</t>
  </si>
  <si>
    <t>00505850F0D4</t>
  </si>
  <si>
    <t>00505850F0D5</t>
  </si>
  <si>
    <t>00505850F0D6</t>
  </si>
  <si>
    <t>00505850F0D7</t>
  </si>
  <si>
    <t>00505850F0D8</t>
  </si>
  <si>
    <t>00505850F0D9</t>
  </si>
  <si>
    <t>00505850F0DA</t>
  </si>
  <si>
    <t>00505850F0DB</t>
  </si>
  <si>
    <t>NO.186</t>
  </si>
  <si>
    <t>00505850F0DC</t>
  </si>
  <si>
    <t>00505850F0DD</t>
  </si>
  <si>
    <t>00505850F0DE</t>
  </si>
  <si>
    <t>00505850F0DF</t>
  </si>
  <si>
    <t>00505850F0E0</t>
  </si>
  <si>
    <t>00505850F0E1</t>
  </si>
  <si>
    <t>00505850F0E2</t>
  </si>
  <si>
    <t>00505850F0E3</t>
  </si>
  <si>
    <t>00505850F0E4</t>
  </si>
  <si>
    <t>00505850F0E5</t>
  </si>
  <si>
    <t>NO.187</t>
  </si>
  <si>
    <t>00505850F0E6</t>
  </si>
  <si>
    <t>00505850F0E7</t>
  </si>
  <si>
    <t>00505850F0E8</t>
  </si>
  <si>
    <t>00505850F0E9</t>
  </si>
  <si>
    <t>00505850F0EA</t>
  </si>
  <si>
    <t>00505850F0EB</t>
  </si>
  <si>
    <t>00505850F0EC</t>
  </si>
  <si>
    <t>00505850F0ED</t>
  </si>
  <si>
    <t>00505850F0EE</t>
  </si>
  <si>
    <t>00505850F0EF</t>
  </si>
  <si>
    <t>NO.188</t>
  </si>
  <si>
    <t>00505850F0F0</t>
  </si>
  <si>
    <t>00505850F0F1</t>
  </si>
  <si>
    <t>00505850F0F2</t>
  </si>
  <si>
    <t>00505850F0F3</t>
  </si>
  <si>
    <t>00505850F0F4</t>
  </si>
  <si>
    <t>00505850F0F5</t>
  </si>
  <si>
    <t>00505850F0F6</t>
  </si>
  <si>
    <t>00505850F0F7</t>
  </si>
  <si>
    <t>00505850F0F8</t>
  </si>
  <si>
    <t>00505850F0F9</t>
  </si>
  <si>
    <t>NO.189</t>
  </si>
  <si>
    <t>00505850F0FA</t>
  </si>
  <si>
    <t>00505850F0FB</t>
  </si>
  <si>
    <t>00505850F0FC</t>
  </si>
  <si>
    <t>00505850F0FD</t>
  </si>
  <si>
    <t>00505850F0FE</t>
  </si>
  <si>
    <t>00505850F0FF</t>
  </si>
  <si>
    <t>00505850F100</t>
  </si>
  <si>
    <t>00505850F101</t>
  </si>
  <si>
    <t>00505850F102</t>
  </si>
  <si>
    <t>00505850F103</t>
  </si>
  <si>
    <t>NO.190</t>
  </si>
  <si>
    <t>00505850F104</t>
  </si>
  <si>
    <t>00505850F105</t>
  </si>
  <si>
    <t>00505850F106</t>
  </si>
  <si>
    <t>00505850F107</t>
  </si>
  <si>
    <t>00505850F108</t>
  </si>
  <si>
    <t>00505850F109</t>
  </si>
  <si>
    <t>00505850F10A</t>
  </si>
  <si>
    <t>00505850F10B</t>
  </si>
  <si>
    <t>00505850F10C</t>
  </si>
  <si>
    <t>00505850F10D</t>
  </si>
  <si>
    <t>NO.191</t>
  </si>
  <si>
    <t>00505850F10E</t>
  </si>
  <si>
    <t>00505850F10F</t>
  </si>
  <si>
    <t>00505850F110</t>
  </si>
  <si>
    <t>00505850F111</t>
  </si>
  <si>
    <t>00505850F112</t>
  </si>
  <si>
    <t>00505850F113</t>
  </si>
  <si>
    <t>00505850F114</t>
  </si>
  <si>
    <t>00505850F115</t>
  </si>
  <si>
    <t>00505850F116</t>
  </si>
  <si>
    <t>00505850F117</t>
  </si>
  <si>
    <t>NO.192</t>
  </si>
  <si>
    <t>00505850F118</t>
  </si>
  <si>
    <t>00505850F119</t>
  </si>
  <si>
    <t>00505850F11A</t>
  </si>
  <si>
    <t>00505850F11B</t>
  </si>
  <si>
    <t>00505850F11C</t>
  </si>
  <si>
    <t>00505850F11D</t>
  </si>
  <si>
    <t>00505850F11E</t>
  </si>
  <si>
    <t>00505850F11F</t>
  </si>
  <si>
    <t>00505850F120</t>
  </si>
  <si>
    <t>00505850F121</t>
  </si>
  <si>
    <t>NO.193</t>
  </si>
  <si>
    <t>00505850F122</t>
  </si>
  <si>
    <t>00505850F123</t>
  </si>
  <si>
    <t>00505850F124</t>
  </si>
  <si>
    <t>00505850F125</t>
  </si>
  <si>
    <t>00505850F126</t>
  </si>
  <si>
    <t>00505850F127</t>
  </si>
  <si>
    <t>00505850F128</t>
  </si>
  <si>
    <t>00505850F129</t>
  </si>
  <si>
    <t>00505850F12A</t>
  </si>
  <si>
    <t>00505850F12B</t>
  </si>
  <si>
    <t>NO.194</t>
  </si>
  <si>
    <t>00505850F12C</t>
  </si>
  <si>
    <t>00505850F12D</t>
  </si>
  <si>
    <t>00505850F12E</t>
  </si>
  <si>
    <t>00505850F12F</t>
  </si>
  <si>
    <t>00505850F130</t>
  </si>
  <si>
    <t>00505850F131</t>
  </si>
  <si>
    <t>00505850F132</t>
  </si>
  <si>
    <t>00505850F133</t>
  </si>
  <si>
    <t>00505850F134</t>
  </si>
  <si>
    <t>00505850F135</t>
  </si>
  <si>
    <t>NO.195</t>
  </si>
  <si>
    <t>00505850F136</t>
  </si>
  <si>
    <t>00505850F137</t>
  </si>
  <si>
    <t>00505850F138</t>
  </si>
  <si>
    <t>00505850F139</t>
  </si>
  <si>
    <t>00505850F13A</t>
  </si>
  <si>
    <t>00505850F13B</t>
  </si>
  <si>
    <t>00505850F13C</t>
  </si>
  <si>
    <t>00505850F13D</t>
  </si>
  <si>
    <t>00505850F13E</t>
  </si>
  <si>
    <t>00505850F13F</t>
  </si>
  <si>
    <t>NO.196</t>
  </si>
  <si>
    <t>00505850F140</t>
  </si>
  <si>
    <t>00505850F141</t>
  </si>
  <si>
    <t>00505850F142</t>
  </si>
  <si>
    <t>00505850F143</t>
  </si>
  <si>
    <t>00505850F144</t>
  </si>
  <si>
    <t>00505850F145</t>
  </si>
  <si>
    <t>00505850F146</t>
  </si>
  <si>
    <t>00505850F147</t>
  </si>
  <si>
    <t>00505850F148</t>
  </si>
  <si>
    <t>00505850F149</t>
  </si>
  <si>
    <t>NO.197</t>
  </si>
  <si>
    <t>00505850F14A</t>
  </si>
  <si>
    <t>00505850F14B</t>
  </si>
  <si>
    <t>00505850F14C</t>
  </si>
  <si>
    <t>00505850F14D</t>
  </si>
  <si>
    <t>00505850F14E</t>
  </si>
  <si>
    <t>00505850F14F</t>
  </si>
  <si>
    <t>00505850F150</t>
  </si>
  <si>
    <t>00505850F151</t>
  </si>
  <si>
    <t>00505850F152</t>
  </si>
  <si>
    <t>00505850F153</t>
  </si>
  <si>
    <t>NO.198</t>
  </si>
  <si>
    <t>00505850F154</t>
  </si>
  <si>
    <t>00505850F155</t>
  </si>
  <si>
    <t>00505850F156</t>
  </si>
  <si>
    <t>00505850F157</t>
  </si>
  <si>
    <t>00505850F158</t>
  </si>
  <si>
    <t>00505850F159</t>
  </si>
  <si>
    <t>00505850F15A</t>
  </si>
  <si>
    <t>00505850F15B</t>
  </si>
  <si>
    <t>00505850F15C</t>
  </si>
  <si>
    <t>00505850F15D</t>
  </si>
  <si>
    <t>NO.199</t>
  </si>
  <si>
    <t>00505850F15E</t>
  </si>
  <si>
    <t>00505850F15F</t>
  </si>
  <si>
    <t>00505850F160</t>
  </si>
  <si>
    <t>00505850F161</t>
  </si>
  <si>
    <t>00505850F162</t>
  </si>
  <si>
    <t>00505850F163</t>
  </si>
  <si>
    <t>00505850F164</t>
  </si>
  <si>
    <t>00505850F165</t>
  </si>
  <si>
    <t>00505850F166</t>
  </si>
  <si>
    <t>00505850F167</t>
  </si>
  <si>
    <t>NO.200</t>
  </si>
  <si>
    <t>00505850F168</t>
  </si>
  <si>
    <t>00505850F169</t>
  </si>
  <si>
    <t>00505850F16A</t>
  </si>
  <si>
    <t>00505850F16B</t>
  </si>
  <si>
    <t>00505850F16C</t>
  </si>
  <si>
    <t>00505850F16D</t>
  </si>
  <si>
    <t>00505850F16E</t>
  </si>
  <si>
    <t>00505850F16F</t>
  </si>
  <si>
    <t>00505850F170</t>
  </si>
  <si>
    <t>00505850F171</t>
  </si>
  <si>
    <t>NO.201</t>
  </si>
  <si>
    <t>00505850F172</t>
  </si>
  <si>
    <t>00505850F173</t>
  </si>
  <si>
    <t>00505850F174</t>
  </si>
  <si>
    <t>00505850F175</t>
  </si>
  <si>
    <t>00505850F176</t>
  </si>
  <si>
    <t>00505850F177</t>
  </si>
  <si>
    <t>00505850F178</t>
  </si>
  <si>
    <t>00505850F179</t>
  </si>
  <si>
    <t>00505850F17A</t>
  </si>
  <si>
    <t>00505850F17B</t>
  </si>
  <si>
    <t>NO.202</t>
  </si>
  <si>
    <t>00505850F17C</t>
  </si>
  <si>
    <t>00505850F17D</t>
  </si>
  <si>
    <t>00505850F17E</t>
  </si>
  <si>
    <t>00505850F17F</t>
  </si>
  <si>
    <t>00505850F180</t>
  </si>
  <si>
    <t>00505850F181</t>
  </si>
  <si>
    <t>00505850F182</t>
  </si>
  <si>
    <t>00505850F183</t>
  </si>
  <si>
    <t>00505850F184</t>
  </si>
  <si>
    <t>00505850F185</t>
  </si>
  <si>
    <t>NO.203</t>
  </si>
  <si>
    <t>00505850F186</t>
  </si>
  <si>
    <t>00505850F187</t>
  </si>
  <si>
    <t>00505850F188</t>
  </si>
  <si>
    <t>00505850F189</t>
  </si>
  <si>
    <t>00505850F18A</t>
  </si>
  <si>
    <t>00505850F18B</t>
  </si>
  <si>
    <t>00505850F18C</t>
  </si>
  <si>
    <t>00505850F18D</t>
  </si>
  <si>
    <t>00505850F18E</t>
  </si>
  <si>
    <t>00505850F18F</t>
  </si>
  <si>
    <t>NO.204</t>
  </si>
  <si>
    <t>00505850F190</t>
  </si>
  <si>
    <t>00505850F191</t>
  </si>
  <si>
    <t>00505850F192</t>
  </si>
  <si>
    <t>00505850F193</t>
  </si>
  <si>
    <t>00505850F194</t>
  </si>
  <si>
    <t>00505850F195</t>
  </si>
  <si>
    <t>00505850F196</t>
  </si>
  <si>
    <t>00505850F197</t>
  </si>
  <si>
    <t>00505850F198</t>
  </si>
  <si>
    <t>00505850F199</t>
  </si>
  <si>
    <t>NO.205</t>
  </si>
  <si>
    <t>00505850F19A</t>
  </si>
  <si>
    <t>00505850F19B</t>
  </si>
  <si>
    <t>00505850F19C</t>
  </si>
  <si>
    <t>00505850F19D</t>
  </si>
  <si>
    <t>00505850F19E</t>
  </si>
  <si>
    <t>00505850F19F</t>
  </si>
  <si>
    <t>00505850F1A0</t>
  </si>
  <si>
    <t>00505850F1A1</t>
  </si>
  <si>
    <t>00505850F1A2</t>
  </si>
  <si>
    <t>00505850F1A3</t>
  </si>
  <si>
    <t>NO.206</t>
  </si>
  <si>
    <t>00505850F1A4</t>
  </si>
  <si>
    <t>00505850F1A5</t>
  </si>
  <si>
    <t>00505850F1A6</t>
  </si>
  <si>
    <t>00505850F1A7</t>
  </si>
  <si>
    <t>00505850F1A8</t>
  </si>
  <si>
    <t>00505850F1A9</t>
  </si>
  <si>
    <t>00505850F1AA</t>
  </si>
  <si>
    <t>00505850F1AB</t>
  </si>
  <si>
    <t>00505850F1AC</t>
  </si>
  <si>
    <t>00505850F1AD</t>
  </si>
  <si>
    <t>NO.207</t>
  </si>
  <si>
    <t>00505850F1AE</t>
  </si>
  <si>
    <t>00505850F1AF</t>
  </si>
  <si>
    <t>00505850F1B0</t>
  </si>
  <si>
    <t>00505850F1B1</t>
  </si>
  <si>
    <t>00505850F1B2</t>
  </si>
  <si>
    <t>00505850F1B3</t>
  </si>
  <si>
    <t>00505850F1B4</t>
  </si>
  <si>
    <t>00505850F1B5</t>
  </si>
  <si>
    <t>00505850F1B6</t>
  </si>
  <si>
    <t>00505850F1B7</t>
  </si>
  <si>
    <t>NO.208</t>
  </si>
  <si>
    <t>00505850F1B8</t>
  </si>
  <si>
    <t>00505850F1B9</t>
  </si>
  <si>
    <t>00505850F1BA</t>
  </si>
  <si>
    <t>00505850F1BB</t>
  </si>
  <si>
    <t>00505850F1BC</t>
  </si>
  <si>
    <t>00505850F1BD</t>
  </si>
  <si>
    <t>00505850F1BE</t>
  </si>
  <si>
    <t>00505850F1BF</t>
  </si>
  <si>
    <t>00505850F1C0</t>
  </si>
  <si>
    <t>00505850F1C1</t>
  </si>
  <si>
    <t>NO.209</t>
  </si>
  <si>
    <t>00505850F1C2</t>
  </si>
  <si>
    <t>00505850F1C3</t>
  </si>
  <si>
    <t>00505850F1C4</t>
  </si>
  <si>
    <t>00505850F1C5</t>
  </si>
  <si>
    <t>00505850F1C6</t>
  </si>
  <si>
    <t>00505850F1C7</t>
  </si>
  <si>
    <t>00505850F1C8</t>
  </si>
  <si>
    <t>00505850F1C9</t>
  </si>
  <si>
    <t>00505850F1CA</t>
  </si>
  <si>
    <t>00505850F1CB</t>
  </si>
  <si>
    <t>NO.210</t>
  </si>
  <si>
    <t>00505850F1CC</t>
  </si>
  <si>
    <t>00505850F1CD</t>
  </si>
  <si>
    <t>00505850F1CE</t>
  </si>
  <si>
    <t>00505850F1CF</t>
  </si>
  <si>
    <t>00505850F1D0</t>
  </si>
  <si>
    <t>00505850F1D1</t>
  </si>
  <si>
    <t>00505850F1D2</t>
  </si>
  <si>
    <t>00505850F1D3</t>
  </si>
  <si>
    <t>00505850F1D4</t>
  </si>
  <si>
    <t>00505850F1D5</t>
  </si>
  <si>
    <t>NO.211</t>
  </si>
  <si>
    <t>00505850F1D6</t>
  </si>
  <si>
    <t>00505850F1D7</t>
  </si>
  <si>
    <t>00505850F1D8</t>
  </si>
  <si>
    <t>00505850F1D9</t>
  </si>
  <si>
    <t>00505850F1DA</t>
  </si>
  <si>
    <t>00505850F1DB</t>
  </si>
  <si>
    <t>00505850F1DC</t>
  </si>
  <si>
    <t>00505850F1DD</t>
  </si>
  <si>
    <t>00505850F1DE</t>
  </si>
  <si>
    <t>00505850F1DF</t>
  </si>
  <si>
    <t>NO.212</t>
  </si>
  <si>
    <t>00505850F1E0</t>
  </si>
  <si>
    <t>00505850F1E1</t>
  </si>
  <si>
    <t>00505850F1E2</t>
  </si>
  <si>
    <t>00505850F1E3</t>
  </si>
  <si>
    <t>00505850F1E4</t>
  </si>
  <si>
    <t>00505850F1E5</t>
  </si>
  <si>
    <t>00505850F1E6</t>
  </si>
  <si>
    <t>00505850F1E7</t>
  </si>
  <si>
    <t>00505850F1E8</t>
  </si>
  <si>
    <t>00505850F1E9</t>
  </si>
  <si>
    <t>NO.213</t>
  </si>
  <si>
    <t>00505850F1EA</t>
  </si>
  <si>
    <t>00505850F1EB</t>
  </si>
  <si>
    <t>00505850F1EC</t>
  </si>
  <si>
    <t>00505850F1ED</t>
  </si>
  <si>
    <t>00505850F1EE</t>
  </si>
  <si>
    <t>00505850F1EF</t>
  </si>
  <si>
    <t>00505850F1F0</t>
  </si>
  <si>
    <t>00505850F1F1</t>
  </si>
  <si>
    <t>00505850F1F2</t>
  </si>
  <si>
    <t>00505850F1F3</t>
  </si>
  <si>
    <t>NO.214</t>
  </si>
  <si>
    <t>00505850F1F4</t>
  </si>
  <si>
    <t>00505850F1F5</t>
  </si>
  <si>
    <t>00505850F1F6</t>
  </si>
  <si>
    <t>00505850F1F7</t>
  </si>
  <si>
    <t>00505850F1F8</t>
  </si>
  <si>
    <t>00505850F1F9</t>
  </si>
  <si>
    <t>00505850F1FA</t>
  </si>
  <si>
    <t>00505850F1FB</t>
  </si>
  <si>
    <t>00505850F1FC</t>
  </si>
  <si>
    <t>00505850F1FD</t>
  </si>
  <si>
    <t>NO.215</t>
  </si>
  <si>
    <t>00505850F1FE</t>
  </si>
  <si>
    <t>00505850F1FF</t>
  </si>
  <si>
    <t>00505850F200</t>
  </si>
  <si>
    <t>00505850F201</t>
  </si>
  <si>
    <t>00505850F202</t>
  </si>
  <si>
    <t>00505850F203</t>
  </si>
  <si>
    <t>00505850F204</t>
  </si>
  <si>
    <t>00505850F205</t>
  </si>
  <si>
    <t>00505850F206</t>
  </si>
  <si>
    <t>00505850F207</t>
  </si>
  <si>
    <t>NO.216</t>
  </si>
  <si>
    <t>00505850F208</t>
  </si>
  <si>
    <t>00505850F209</t>
  </si>
  <si>
    <t>00505850F20A</t>
  </si>
  <si>
    <t>00505850F20B</t>
  </si>
  <si>
    <t>00505850F20C</t>
  </si>
  <si>
    <t>00505850F20D</t>
  </si>
  <si>
    <t>00505850F20E</t>
  </si>
  <si>
    <t>00505850F20F</t>
  </si>
  <si>
    <t>00505850F210</t>
  </si>
  <si>
    <t>00505850F211</t>
  </si>
  <si>
    <t>NO.217</t>
  </si>
  <si>
    <t>00505850F212</t>
  </si>
  <si>
    <t>00505850F213</t>
  </si>
  <si>
    <t>00505850F214</t>
  </si>
  <si>
    <t>00505850F215</t>
  </si>
  <si>
    <t>00505850F216</t>
  </si>
  <si>
    <t>00505850F217</t>
  </si>
  <si>
    <t>00505850F218</t>
  </si>
  <si>
    <t>00505850F219</t>
  </si>
  <si>
    <t>00505850F21A</t>
  </si>
  <si>
    <t>00505850F21B</t>
  </si>
  <si>
    <t>NO.218</t>
  </si>
  <si>
    <t>00505850F21C</t>
  </si>
  <si>
    <t>00505850F21D</t>
  </si>
  <si>
    <t>00505850F21E</t>
  </si>
  <si>
    <t>00505850F21F</t>
  </si>
  <si>
    <t>00505850F220</t>
  </si>
  <si>
    <t>00505850F221</t>
  </si>
  <si>
    <t>00505850F222</t>
  </si>
  <si>
    <t>00505850F223</t>
  </si>
  <si>
    <t>00505850F224</t>
  </si>
  <si>
    <t>00505850F225</t>
  </si>
  <si>
    <t>NO.219</t>
  </si>
  <si>
    <t>00505850F226</t>
  </si>
  <si>
    <t>00505850F227</t>
  </si>
  <si>
    <t>00505850F228</t>
  </si>
  <si>
    <t>00505850F229</t>
  </si>
  <si>
    <t>00505850F22A</t>
  </si>
  <si>
    <t>00505850F22B</t>
  </si>
  <si>
    <t>00505850F22C</t>
  </si>
  <si>
    <t>00505850F22D</t>
  </si>
  <si>
    <t>00505850F22E</t>
  </si>
  <si>
    <t>00505850F22F</t>
  </si>
  <si>
    <t>NO.220</t>
  </si>
  <si>
    <t>00505850F230</t>
  </si>
  <si>
    <t>00505850F231</t>
  </si>
  <si>
    <t>00505850F232</t>
  </si>
  <si>
    <t>00505850F233</t>
  </si>
  <si>
    <t>00505850F234</t>
  </si>
  <si>
    <t>00505850F235</t>
  </si>
  <si>
    <t>00505850F236</t>
  </si>
  <si>
    <t>00505850F237</t>
  </si>
  <si>
    <t>00505850F238</t>
  </si>
  <si>
    <t>00505850F239</t>
  </si>
  <si>
    <t>NO.221</t>
  </si>
  <si>
    <t>00505850F23A</t>
  </si>
  <si>
    <t>00505850F23B</t>
  </si>
  <si>
    <t>00505850F23C</t>
  </si>
  <si>
    <t>00505850F23D</t>
  </si>
  <si>
    <t>00505850F23E</t>
  </si>
  <si>
    <t>00505850F23F</t>
  </si>
  <si>
    <t>00505850F240</t>
  </si>
  <si>
    <t>00505850F241</t>
  </si>
  <si>
    <t>00505850F242</t>
  </si>
  <si>
    <t>00505850F243</t>
  </si>
  <si>
    <t>NO.222</t>
  </si>
  <si>
    <t>00505850F244</t>
  </si>
  <si>
    <t>00505850F245</t>
  </si>
  <si>
    <t>00505850F246</t>
  </si>
  <si>
    <t>00505850F247</t>
  </si>
  <si>
    <t>00505850F248</t>
  </si>
  <si>
    <t>00505850F249</t>
  </si>
  <si>
    <t>00505850F24A</t>
  </si>
  <si>
    <t>00505850F24B</t>
  </si>
  <si>
    <t>00505850F24C</t>
  </si>
  <si>
    <t>00505850F24D</t>
  </si>
  <si>
    <t>NO.223</t>
  </si>
  <si>
    <t>00505850F24E</t>
  </si>
  <si>
    <t>00505850F24F</t>
  </si>
  <si>
    <t>00505850F250</t>
  </si>
  <si>
    <t>00505850F251</t>
  </si>
  <si>
    <t>00505850F252</t>
  </si>
  <si>
    <t>00505850F253</t>
  </si>
  <si>
    <t>00505850F254</t>
  </si>
  <si>
    <t>00505850F255</t>
  </si>
  <si>
    <t>00505850F256</t>
  </si>
  <si>
    <t>00505850F257</t>
  </si>
  <si>
    <t>NO.224</t>
  </si>
  <si>
    <t>00505850F258</t>
  </si>
  <si>
    <t>00505850F259</t>
  </si>
  <si>
    <t>00505850F25A</t>
  </si>
  <si>
    <t>00505850F25B</t>
  </si>
  <si>
    <t>00505850F25C</t>
  </si>
  <si>
    <t>00505850F25D</t>
  </si>
  <si>
    <t>00505850F25E</t>
  </si>
  <si>
    <t>00505850F25F</t>
  </si>
  <si>
    <t>00505850F260</t>
  </si>
  <si>
    <t>00505850F261</t>
  </si>
  <si>
    <t>NO.225</t>
  </si>
  <si>
    <t>00505850F262</t>
  </si>
  <si>
    <t>00505850F263</t>
  </si>
  <si>
    <t>00505850F264</t>
  </si>
  <si>
    <t>00505850F265</t>
  </si>
  <si>
    <t>00505850F266</t>
  </si>
  <si>
    <t>00505850F267</t>
  </si>
  <si>
    <t>00505850F268</t>
  </si>
  <si>
    <t>00505850F269</t>
  </si>
  <si>
    <t>00505850F26A</t>
  </si>
  <si>
    <t>00505850F26B</t>
  </si>
  <si>
    <t>NO.226</t>
  </si>
  <si>
    <t>00505850F26C</t>
  </si>
  <si>
    <t>00505850F26D</t>
  </si>
  <si>
    <t>00505850F26E</t>
  </si>
  <si>
    <t>00505850F26F</t>
  </si>
  <si>
    <t>00505850F270</t>
  </si>
  <si>
    <t>00505850F271</t>
  </si>
  <si>
    <t>00505850F272</t>
  </si>
  <si>
    <t>00505850F273</t>
  </si>
  <si>
    <t>00505850F274</t>
  </si>
  <si>
    <t>00505850F275</t>
  </si>
  <si>
    <t>NO.227</t>
  </si>
  <si>
    <t>00505850F276</t>
  </si>
  <si>
    <t>00505850F277</t>
  </si>
  <si>
    <t>00505850F278</t>
  </si>
  <si>
    <t>00505850F279</t>
  </si>
  <si>
    <t>00505850F27A</t>
  </si>
  <si>
    <t>00505850F27B</t>
  </si>
  <si>
    <t>00505850F27C</t>
  </si>
  <si>
    <t>00505850F27D</t>
  </si>
  <si>
    <t>00505850F27E</t>
  </si>
  <si>
    <t>00505850F27F</t>
  </si>
  <si>
    <t>NO.228</t>
  </si>
  <si>
    <t>00505850F280</t>
  </si>
  <si>
    <t>00505850F281</t>
  </si>
  <si>
    <t>00505850F282</t>
  </si>
  <si>
    <t>00505850F283</t>
  </si>
  <si>
    <t>00505850F284</t>
  </si>
  <si>
    <t>00505850F285</t>
  </si>
  <si>
    <t>00505850F286</t>
  </si>
  <si>
    <t>00505850F287</t>
  </si>
  <si>
    <t>00505850F288</t>
  </si>
  <si>
    <t>00505850F289</t>
  </si>
  <si>
    <t>NO.229</t>
  </si>
  <si>
    <t>00505850F28A</t>
  </si>
  <si>
    <t>00505850F28B</t>
  </si>
  <si>
    <t>00505850F28C</t>
  </si>
  <si>
    <t>00505850F28D</t>
  </si>
  <si>
    <t>00505850F28E</t>
  </si>
  <si>
    <t>00505850F28F</t>
  </si>
  <si>
    <t>00505850F290</t>
  </si>
  <si>
    <t>00505850F291</t>
  </si>
  <si>
    <t>00505850F292</t>
  </si>
  <si>
    <t>00505850F293</t>
  </si>
  <si>
    <t>NO.230</t>
  </si>
  <si>
    <t>00505850F294</t>
  </si>
  <si>
    <t>00505850F295</t>
  </si>
  <si>
    <t>00505850F296</t>
  </si>
  <si>
    <t>00505850F297</t>
  </si>
  <si>
    <t>00505850F298</t>
  </si>
  <si>
    <t>00505850F299</t>
  </si>
  <si>
    <t>00505850F29A</t>
  </si>
  <si>
    <t>00505850F29B</t>
  </si>
  <si>
    <t>00505850F29C</t>
  </si>
  <si>
    <t>00505850F29D</t>
  </si>
  <si>
    <t>NO.231</t>
  </si>
  <si>
    <t>00505850F29E</t>
  </si>
  <si>
    <t>00505850F29F</t>
  </si>
  <si>
    <t>00505850F2A0</t>
  </si>
  <si>
    <t>00505850F2A1</t>
  </si>
  <si>
    <t>00505850F2A2</t>
  </si>
  <si>
    <t>00505850F2A3</t>
  </si>
  <si>
    <t>00505850F2A4</t>
  </si>
  <si>
    <t>00505850F2A5</t>
  </si>
  <si>
    <t>00505850F2A6</t>
  </si>
  <si>
    <t>00505850F2A7</t>
  </si>
  <si>
    <t>NO.232</t>
  </si>
  <si>
    <t>00505850F2A8</t>
  </si>
  <si>
    <t>00505850F2A9</t>
  </si>
  <si>
    <t>00505850F2AA</t>
  </si>
  <si>
    <t>00505850F2AB</t>
  </si>
  <si>
    <t>00505850F2AC</t>
  </si>
  <si>
    <t>00505850F2AD</t>
  </si>
  <si>
    <t>00505850F2AE</t>
  </si>
  <si>
    <t>00505850F2AF</t>
  </si>
  <si>
    <t>00505850F2B0</t>
  </si>
  <si>
    <t>00505850F2B1</t>
  </si>
  <si>
    <t>NO.233</t>
  </si>
  <si>
    <t>00505850F2B2</t>
  </si>
  <si>
    <t>00505850F2B3</t>
  </si>
  <si>
    <t>00505850F2B4</t>
  </si>
  <si>
    <t>00505850F2B5</t>
  </si>
  <si>
    <t>00505850F2B6</t>
  </si>
  <si>
    <t>00505850F2B7</t>
  </si>
  <si>
    <t>00505850F2B8</t>
  </si>
  <si>
    <t>00505850F2B9</t>
  </si>
  <si>
    <t>00505850F2BA</t>
  </si>
  <si>
    <t>00505850F2BB</t>
  </si>
  <si>
    <t>NO.234</t>
  </si>
  <si>
    <t>00505850F2BC</t>
  </si>
  <si>
    <t>00505850F2BD</t>
  </si>
  <si>
    <t>00505850F2BE</t>
  </si>
  <si>
    <t>00505850F2BF</t>
  </si>
  <si>
    <t>00505850F2C0</t>
  </si>
  <si>
    <t>00505850F2C1</t>
  </si>
  <si>
    <t>00505850F2C2</t>
  </si>
  <si>
    <t>00505850F2C3</t>
  </si>
  <si>
    <t>00505850F2C4</t>
  </si>
  <si>
    <t>00505850F2C5</t>
  </si>
  <si>
    <t>NO.235</t>
  </si>
  <si>
    <t>00505850F2C6</t>
  </si>
  <si>
    <t>00505850F2C7</t>
  </si>
  <si>
    <t>00505850F2C8</t>
  </si>
  <si>
    <t>00505850F2C9</t>
  </si>
  <si>
    <t>00505850F2CA</t>
  </si>
  <si>
    <t>00505850F2CB</t>
  </si>
  <si>
    <t>00505850F2CC</t>
  </si>
  <si>
    <t>00505850F2CD</t>
  </si>
  <si>
    <t>00505850F2CE</t>
  </si>
  <si>
    <t>00505850F2CF</t>
  </si>
  <si>
    <t>NO.236</t>
  </si>
  <si>
    <t>00505850F2D0</t>
  </si>
  <si>
    <t>00505850F2D1</t>
  </si>
  <si>
    <t>00505850F2D2</t>
  </si>
  <si>
    <t>00505850F2D3</t>
  </si>
  <si>
    <t>00505850F2D4</t>
  </si>
  <si>
    <t>00505850F2D5</t>
  </si>
  <si>
    <t>00505850F2D6</t>
  </si>
  <si>
    <t>00505850F2D7</t>
  </si>
  <si>
    <t>00505850F2D8</t>
  </si>
  <si>
    <t>00505850F2D9</t>
  </si>
  <si>
    <t>NO.237</t>
  </si>
  <si>
    <t>00505850F2DA</t>
  </si>
  <si>
    <t>00505850F2DB</t>
  </si>
  <si>
    <t>00505850F2DC</t>
  </si>
  <si>
    <t>00505850F2DD</t>
  </si>
  <si>
    <t>00505850F2DE</t>
  </si>
  <si>
    <t>00505850F2DF</t>
  </si>
  <si>
    <t>00505850F2E0</t>
  </si>
  <si>
    <t>00505850F2E1</t>
  </si>
  <si>
    <t>00505850F2E2</t>
  </si>
  <si>
    <t>00505850F2E3</t>
  </si>
  <si>
    <t>NO.238</t>
  </si>
  <si>
    <t>00505850F2E4</t>
  </si>
  <si>
    <t>00505850F2E5</t>
  </si>
  <si>
    <t>00505850F2E6</t>
  </si>
  <si>
    <t>00505850F2E7</t>
  </si>
  <si>
    <t>00505850F2E8</t>
  </si>
  <si>
    <t>00505850F2E9</t>
  </si>
  <si>
    <t>00505850F2EA</t>
  </si>
  <si>
    <t>00505850F2EB</t>
  </si>
  <si>
    <t>00505850F2EC</t>
  </si>
  <si>
    <t>00505850F2ED</t>
  </si>
  <si>
    <t>NO.239</t>
  </si>
  <si>
    <t>00505850F2EE</t>
  </si>
  <si>
    <t>00505850F2EF</t>
  </si>
  <si>
    <t>00505850F2F0</t>
  </si>
  <si>
    <t>00505850F2F1</t>
  </si>
  <si>
    <t>00505850F2F2</t>
  </si>
  <si>
    <t>00505850F2F3</t>
  </si>
  <si>
    <t>00505850F2F4</t>
  </si>
  <si>
    <t>00505850F2F5</t>
  </si>
  <si>
    <t>00505850F2F6</t>
  </si>
  <si>
    <t>00505850F2F7</t>
  </si>
  <si>
    <t>NO.240</t>
  </si>
  <si>
    <t>00505850F2F8</t>
  </si>
  <si>
    <t>00505850F2F9</t>
  </si>
  <si>
    <t>00505850F2FA</t>
  </si>
  <si>
    <t>00505850F2FB</t>
  </si>
  <si>
    <t>00505850F2FC</t>
  </si>
  <si>
    <t>00505850F2FD</t>
  </si>
  <si>
    <t>00505850F2FE</t>
  </si>
  <si>
    <t>00505850F2FF</t>
  </si>
  <si>
    <t>00505850F300</t>
  </si>
  <si>
    <t>00505850F301</t>
  </si>
  <si>
    <t>NO.241</t>
  </si>
  <si>
    <t>00505850F302</t>
  </si>
  <si>
    <t>00505850F303</t>
  </si>
  <si>
    <t>00505850F304</t>
  </si>
  <si>
    <t>00505850F305</t>
  </si>
  <si>
    <t>00505850F306</t>
  </si>
  <si>
    <t>00505850F307</t>
  </si>
  <si>
    <t>00505850F308</t>
  </si>
  <si>
    <t>00505850F309</t>
  </si>
  <si>
    <t>00505850F30A</t>
  </si>
  <si>
    <t>00505850F30B</t>
  </si>
  <si>
    <t>NO.242</t>
  </si>
  <si>
    <t>00505850F30C</t>
  </si>
  <si>
    <t>00505850F30D</t>
  </si>
  <si>
    <t>00505850F30E</t>
  </si>
  <si>
    <t>00505850F30F</t>
  </si>
  <si>
    <t>00505850F310</t>
  </si>
  <si>
    <t>00505850F311</t>
  </si>
  <si>
    <t>00505850F312</t>
  </si>
  <si>
    <t>00505850F313</t>
  </si>
  <si>
    <t>00505850F314</t>
  </si>
  <si>
    <t>00505850F315</t>
  </si>
  <si>
    <t>NO.243</t>
  </si>
  <si>
    <t>00505850F316</t>
  </si>
  <si>
    <t>00505850F317</t>
  </si>
  <si>
    <t>00505850F318</t>
  </si>
  <si>
    <t>00505850F319</t>
  </si>
  <si>
    <t>00505850F31A</t>
  </si>
  <si>
    <t>00505850F31B</t>
  </si>
  <si>
    <t>00505850F31C</t>
  </si>
  <si>
    <t>00505850F31D</t>
  </si>
  <si>
    <t>00505850F31E</t>
  </si>
  <si>
    <t>00505850F31F</t>
  </si>
  <si>
    <t>NO.244</t>
  </si>
  <si>
    <t>00505850F320</t>
  </si>
  <si>
    <t>00505850F321</t>
  </si>
  <si>
    <t>00505850F322</t>
  </si>
  <si>
    <t>00505850F323</t>
  </si>
  <si>
    <t>00505850F324</t>
  </si>
  <si>
    <t>00505850F325</t>
  </si>
  <si>
    <t>00505850F326</t>
  </si>
  <si>
    <t>00505850F327</t>
  </si>
  <si>
    <t>00505850F328</t>
  </si>
  <si>
    <t>00505850F329</t>
  </si>
  <si>
    <t>NO.245</t>
  </si>
  <si>
    <t>00505850F32A</t>
  </si>
  <si>
    <t>00505850F32B</t>
  </si>
  <si>
    <t>00505850F32C</t>
  </si>
  <si>
    <t>00505850F32D</t>
  </si>
  <si>
    <t>00505850F32E</t>
  </si>
  <si>
    <t>00505850F32F</t>
  </si>
  <si>
    <t>00505850F330</t>
  </si>
  <si>
    <t>00505850F331</t>
  </si>
  <si>
    <t>00505850F332</t>
  </si>
  <si>
    <t>00505850F333</t>
  </si>
  <si>
    <t>NO.246</t>
  </si>
  <si>
    <t>00505850F334</t>
  </si>
  <si>
    <t>00505850F335</t>
  </si>
  <si>
    <t>00505850F336</t>
  </si>
  <si>
    <t>00505850F337</t>
  </si>
  <si>
    <t>00505850F338</t>
  </si>
  <si>
    <t>00505850F339</t>
  </si>
  <si>
    <t>00505850F33A</t>
  </si>
  <si>
    <t>00505850F33B</t>
  </si>
  <si>
    <t>00505850F33C</t>
  </si>
  <si>
    <t>00505850F33D</t>
  </si>
  <si>
    <t>NO.247</t>
  </si>
  <si>
    <t>00505850F33E</t>
  </si>
  <si>
    <t>00505850F33F</t>
  </si>
  <si>
    <t>00505850F340</t>
  </si>
  <si>
    <t>00505850F341</t>
  </si>
  <si>
    <t>00505850F342</t>
  </si>
  <si>
    <t>00505850F343</t>
  </si>
  <si>
    <t>00505850F344</t>
  </si>
  <si>
    <t>00505850F345</t>
  </si>
  <si>
    <t>00505850F346</t>
  </si>
  <si>
    <t>00505850F347</t>
  </si>
  <si>
    <t>NO.248</t>
  </si>
  <si>
    <t>00505850F348</t>
  </si>
  <si>
    <t>00505850F349</t>
  </si>
  <si>
    <t>00505850F34A</t>
  </si>
  <si>
    <t>00505850F34B</t>
  </si>
  <si>
    <t>00505850F34C</t>
  </si>
  <si>
    <t>00505850F34D</t>
  </si>
  <si>
    <t>00505850F34E</t>
  </si>
  <si>
    <t>00505850F34F</t>
  </si>
  <si>
    <t>00505850F350</t>
  </si>
  <si>
    <t>00505850F351</t>
  </si>
  <si>
    <t>NO.249</t>
  </si>
  <si>
    <t>00505850F352</t>
  </si>
  <si>
    <t>00505850F353</t>
  </si>
  <si>
    <t>00505850F354</t>
  </si>
  <si>
    <t>00505850F355</t>
  </si>
  <si>
    <t>00505850F356</t>
  </si>
  <si>
    <t>00505850F357</t>
  </si>
  <si>
    <t>00505850F358</t>
  </si>
  <si>
    <t>00505850F359</t>
  </si>
  <si>
    <t>00505850F35A</t>
  </si>
  <si>
    <t>00505850F35B</t>
  </si>
  <si>
    <t>NO.250</t>
  </si>
  <si>
    <t>00505850F35C</t>
  </si>
  <si>
    <t>00505850F35D</t>
  </si>
  <si>
    <t>00505850F35E</t>
  </si>
  <si>
    <t>00505850F35F</t>
  </si>
  <si>
    <t>00505850F360</t>
  </si>
  <si>
    <t>00505850F361</t>
  </si>
  <si>
    <t>00505850F362</t>
  </si>
  <si>
    <t>00505850F363</t>
  </si>
  <si>
    <t>00505850F364</t>
  </si>
  <si>
    <t>00505850F365</t>
  </si>
  <si>
    <t>NO.251</t>
  </si>
  <si>
    <t>00505850F366</t>
  </si>
  <si>
    <t>00505850F367</t>
  </si>
  <si>
    <t>00505850F368</t>
  </si>
  <si>
    <t>00505850F369</t>
  </si>
  <si>
    <t>00505850F36A</t>
  </si>
  <si>
    <t>00505850F36B</t>
  </si>
  <si>
    <t>00505850F36C</t>
  </si>
  <si>
    <t>00505850F36D</t>
  </si>
  <si>
    <t>00505850F36E</t>
  </si>
  <si>
    <t>00505850F36F</t>
  </si>
  <si>
    <t>NO.252</t>
  </si>
  <si>
    <t>00505850F370</t>
  </si>
  <si>
    <t>00505850F371</t>
  </si>
  <si>
    <t>00505850F372</t>
  </si>
  <si>
    <t>00505850F373</t>
  </si>
  <si>
    <t>00505850F374</t>
  </si>
  <si>
    <t>00505850F375</t>
  </si>
  <si>
    <t>00505850F376</t>
  </si>
  <si>
    <t>00505850F377</t>
  </si>
  <si>
    <t>00505850F378</t>
  </si>
  <si>
    <t>00505850F379</t>
  </si>
  <si>
    <t>NO.253</t>
  </si>
  <si>
    <t>00505850F37A</t>
  </si>
  <si>
    <t>00505850F37B</t>
  </si>
  <si>
    <t>00505850F37C</t>
  </si>
  <si>
    <t>00505850F37D</t>
  </si>
  <si>
    <t>00505850F37E</t>
  </si>
  <si>
    <t>00505850F37F</t>
  </si>
  <si>
    <t>00505850F380</t>
  </si>
  <si>
    <t>00505850F381</t>
  </si>
  <si>
    <t>00505850F382</t>
  </si>
  <si>
    <t>00505850F383</t>
  </si>
  <si>
    <t>NO.254</t>
  </si>
  <si>
    <t>00505850F384</t>
  </si>
  <si>
    <t>00505850F385</t>
  </si>
  <si>
    <t>00505850F386</t>
  </si>
  <si>
    <t>00505850F387</t>
  </si>
  <si>
    <t>00505850F388</t>
  </si>
  <si>
    <t>00505850F389</t>
  </si>
  <si>
    <t>00505850F38A</t>
  </si>
  <si>
    <t>00505850F38B</t>
  </si>
  <si>
    <t>00505850F38C</t>
  </si>
  <si>
    <t>00505850F38D</t>
  </si>
  <si>
    <t>NO.255</t>
  </si>
  <si>
    <t>00505850F38E</t>
  </si>
  <si>
    <t>00505850F38F</t>
  </si>
  <si>
    <t>00505850F390</t>
  </si>
  <si>
    <t>00505850F391</t>
  </si>
  <si>
    <t>00505850F392</t>
  </si>
  <si>
    <t>00505850F393</t>
  </si>
  <si>
    <t>00505850F394</t>
  </si>
  <si>
    <t>00505850F395</t>
  </si>
  <si>
    <t>00505850F396</t>
  </si>
  <si>
    <t>00505850F397</t>
  </si>
  <si>
    <t>NO.256</t>
  </si>
  <si>
    <t>00505850F398</t>
  </si>
  <si>
    <t>00505850F399</t>
  </si>
  <si>
    <t>00505850F39A</t>
  </si>
  <si>
    <t>00505850F39B</t>
  </si>
  <si>
    <t>00505850F39C</t>
  </si>
  <si>
    <t>00505850F39D</t>
  </si>
  <si>
    <t>00505850F39E</t>
  </si>
  <si>
    <t>00505850F39F</t>
  </si>
  <si>
    <t>00505850F3A0</t>
  </si>
  <si>
    <t>00505850F3A1</t>
  </si>
  <si>
    <t>NO.257</t>
  </si>
  <si>
    <t>00505850F3A2</t>
  </si>
  <si>
    <t>00505850F3A3</t>
  </si>
  <si>
    <t>00505850F3A4</t>
  </si>
  <si>
    <t>00505850F3A5</t>
  </si>
  <si>
    <t>00505850F3A6</t>
  </si>
  <si>
    <t>00505850F3A7</t>
  </si>
  <si>
    <t>00505850F3A8</t>
  </si>
  <si>
    <t>00505850F3A9</t>
  </si>
  <si>
    <t>00505850F3AA</t>
  </si>
  <si>
    <t>00505850F3AB</t>
  </si>
  <si>
    <t>NO.258</t>
  </si>
  <si>
    <t>00505850F3AC</t>
  </si>
  <si>
    <t>00505850F3AD</t>
  </si>
  <si>
    <t>00505850F3AE</t>
  </si>
  <si>
    <t>00505850F3AF</t>
  </si>
  <si>
    <t>00505850F3B0</t>
  </si>
  <si>
    <t>00505850F3B1</t>
  </si>
  <si>
    <t>00505850F3B2</t>
  </si>
  <si>
    <t>00505850F3B3</t>
  </si>
  <si>
    <t>00505850F3B4</t>
  </si>
  <si>
    <t>00505850F3B5</t>
  </si>
  <si>
    <t>NO.259</t>
  </si>
  <si>
    <t>00505850F3B6</t>
  </si>
  <si>
    <t>00505850F3B7</t>
  </si>
  <si>
    <t>00505850F3B8</t>
  </si>
  <si>
    <t>00505850F3B9</t>
  </si>
  <si>
    <t>00505850F3BA</t>
  </si>
  <si>
    <t>00505850F3BB</t>
  </si>
  <si>
    <t>00505850F3BC</t>
  </si>
  <si>
    <t>00505850F3BD</t>
  </si>
  <si>
    <t>00505850F3BE</t>
  </si>
  <si>
    <t>00505850F3BF</t>
  </si>
  <si>
    <t>NO.260</t>
  </si>
  <si>
    <t>00505850F3C0</t>
  </si>
  <si>
    <t>00505850F3C1</t>
  </si>
  <si>
    <t>00505850F3C2</t>
  </si>
  <si>
    <t>00505850F3C3</t>
  </si>
  <si>
    <t>00505850F3C4</t>
  </si>
  <si>
    <t>00505850F3C5</t>
  </si>
  <si>
    <t>00505850F3C6</t>
  </si>
  <si>
    <t>00505850F3C7</t>
  </si>
  <si>
    <t>00505850F3C8</t>
  </si>
  <si>
    <t>00505850F3C9</t>
  </si>
  <si>
    <t>NO.261</t>
  </si>
  <si>
    <t>00505850F3CA</t>
  </si>
  <si>
    <t>00505850F3CB</t>
  </si>
  <si>
    <t>00505850F3CC</t>
  </si>
  <si>
    <t>00505850F3CD</t>
  </si>
  <si>
    <t>00505850F3CE</t>
  </si>
  <si>
    <t>00505850F3CF</t>
  </si>
  <si>
    <t>00505850F3D0</t>
  </si>
  <si>
    <t>00505850F3D1</t>
  </si>
  <si>
    <t>00505850F3D2</t>
  </si>
  <si>
    <t>00505850F3D3</t>
  </si>
  <si>
    <t>NO.262</t>
  </si>
  <si>
    <t>00505850F3D4</t>
  </si>
  <si>
    <t>00505850F3D5</t>
  </si>
  <si>
    <t>00505850F3D6</t>
  </si>
  <si>
    <t>00505850F3D7</t>
  </si>
  <si>
    <t>00505850F3D8</t>
  </si>
  <si>
    <t>00505850F3D9</t>
  </si>
  <si>
    <t>00505850F3DA</t>
  </si>
  <si>
    <t>00505850F3DB</t>
  </si>
  <si>
    <t>00505850F3DC</t>
  </si>
  <si>
    <t>00505850F3DD</t>
  </si>
  <si>
    <t>NO.263</t>
  </si>
  <si>
    <t>00505850F3DE</t>
  </si>
  <si>
    <t>00505850F3DF</t>
  </si>
  <si>
    <t>00505850F3E0</t>
  </si>
  <si>
    <t>00505850F3E1</t>
  </si>
  <si>
    <t>00505850F3E2</t>
  </si>
  <si>
    <t>00505850F3E3</t>
  </si>
  <si>
    <t>00505850F3E4</t>
  </si>
  <si>
    <t>00505850F3E5</t>
  </si>
  <si>
    <t>00505850F3E6</t>
  </si>
  <si>
    <t>00505850F3E7</t>
  </si>
  <si>
    <t>NO.264</t>
  </si>
  <si>
    <t>00505850F3E8</t>
  </si>
  <si>
    <t>00505850F3E9</t>
  </si>
  <si>
    <t>00505850F3EA</t>
  </si>
  <si>
    <t>00505850F3EB</t>
  </si>
  <si>
    <t>00505850F3EC</t>
  </si>
  <si>
    <t>00505850F3ED</t>
  </si>
  <si>
    <t>00505850F3EE</t>
  </si>
  <si>
    <t>00505850F3EF</t>
  </si>
  <si>
    <t>00505850F3F0</t>
  </si>
  <si>
    <t>00505850F3F1</t>
  </si>
  <si>
    <t>NO.265</t>
  </si>
  <si>
    <t>00505850F3F2</t>
  </si>
  <si>
    <t>00505850F3F3</t>
  </si>
  <si>
    <t>00505850F3F4</t>
  </si>
  <si>
    <t>00505850F3F5</t>
  </si>
  <si>
    <t>00505850F3F6</t>
  </si>
  <si>
    <t>00505850F3F7</t>
  </si>
  <si>
    <t>00505850F3F8</t>
  </si>
  <si>
    <t>00505850F3F9</t>
  </si>
  <si>
    <t>00505850F3FA</t>
  </si>
  <si>
    <t>00505850F3FB</t>
  </si>
  <si>
    <t>NO.266</t>
  </si>
  <si>
    <t>00505850F3FC</t>
  </si>
  <si>
    <t>00505850F3FD</t>
  </si>
  <si>
    <t>00505850F3FE</t>
  </si>
  <si>
    <t>00505850F3FF</t>
  </si>
  <si>
    <t>00505850F400</t>
  </si>
  <si>
    <t>00505850F401</t>
  </si>
  <si>
    <t>00505850F402</t>
  </si>
  <si>
    <t>00505850F403</t>
  </si>
  <si>
    <t>00505850F404</t>
  </si>
  <si>
    <t>00505850F405</t>
  </si>
  <si>
    <t>NO.267</t>
  </si>
  <si>
    <t>00505850F406</t>
  </si>
  <si>
    <t>00505850F407</t>
  </si>
  <si>
    <t>00505850F408</t>
  </si>
  <si>
    <t>00505850F409</t>
  </si>
  <si>
    <t>00505850F40A</t>
  </si>
  <si>
    <t>00505850F40B</t>
  </si>
  <si>
    <t>00505850F40C</t>
  </si>
  <si>
    <t>00505850F40D</t>
  </si>
  <si>
    <t>00505850F40E</t>
  </si>
  <si>
    <t>00505850F40F</t>
  </si>
  <si>
    <t>NO.268</t>
  </si>
  <si>
    <t>00505850F410</t>
  </si>
  <si>
    <t>00505850F411</t>
  </si>
  <si>
    <t>00505850F412</t>
  </si>
  <si>
    <t>00505850F413</t>
  </si>
  <si>
    <t>00505850F414</t>
  </si>
  <si>
    <t>00505850F415</t>
  </si>
  <si>
    <t>00505850F416</t>
  </si>
  <si>
    <t>00505850F417</t>
  </si>
  <si>
    <t>00505850F418</t>
  </si>
  <si>
    <t>00505850F419</t>
  </si>
  <si>
    <t>NO.269</t>
  </si>
  <si>
    <t>00505850F41A</t>
  </si>
  <si>
    <t>00505850F41B</t>
  </si>
  <si>
    <t>00505850F41C</t>
  </si>
  <si>
    <t>00505850F41D</t>
  </si>
  <si>
    <t>00505850F41E</t>
  </si>
  <si>
    <t>00505850F41F</t>
  </si>
  <si>
    <t>00505850F420</t>
  </si>
  <si>
    <t>00505850F421</t>
  </si>
  <si>
    <t>00505850F422</t>
  </si>
  <si>
    <t>00505850F423</t>
  </si>
  <si>
    <t>NO.270</t>
  </si>
  <si>
    <t>00505850F424</t>
  </si>
  <si>
    <t>00505850F425</t>
  </si>
  <si>
    <t>00505850F426</t>
  </si>
  <si>
    <t>00505850F427</t>
  </si>
  <si>
    <t>00505850F428</t>
  </si>
  <si>
    <t>00505850F429</t>
  </si>
  <si>
    <t>00505850F42A</t>
  </si>
  <si>
    <t>00505850F42B</t>
  </si>
  <si>
    <t>00505850F42C</t>
  </si>
  <si>
    <t>00505850F42D</t>
  </si>
  <si>
    <t>NO.271</t>
  </si>
  <si>
    <t>00505850F42E</t>
  </si>
  <si>
    <t>00505850F42F</t>
  </si>
  <si>
    <t>00505850F430</t>
  </si>
  <si>
    <t>00505850F431</t>
  </si>
  <si>
    <t>00505850F432</t>
  </si>
  <si>
    <t>00505850F433</t>
  </si>
  <si>
    <t>00505850F434</t>
  </si>
  <si>
    <t>00505850F435</t>
  </si>
  <si>
    <t>00505850F436</t>
  </si>
  <si>
    <t>00505850F437</t>
  </si>
  <si>
    <t>NO.272</t>
  </si>
  <si>
    <t>00505850F438</t>
  </si>
  <si>
    <t>00505850F439</t>
  </si>
  <si>
    <t>00505850F43A</t>
  </si>
  <si>
    <t>00505850F43B</t>
  </si>
  <si>
    <t>00505850F43C</t>
  </si>
  <si>
    <t>00505850F43D</t>
  </si>
  <si>
    <t>00505850F43E</t>
  </si>
  <si>
    <t>00505850F43F</t>
  </si>
  <si>
    <t>00505850F440</t>
  </si>
  <si>
    <t>00505850F441</t>
  </si>
  <si>
    <t>NO.273</t>
  </si>
  <si>
    <t>00505850F442</t>
  </si>
  <si>
    <t>00505850F443</t>
  </si>
  <si>
    <t>00505850F444</t>
  </si>
  <si>
    <t>00505850F445</t>
  </si>
  <si>
    <t>00505850F446</t>
  </si>
  <si>
    <t>00505850F447</t>
  </si>
  <si>
    <t>00505850F448</t>
  </si>
  <si>
    <t>00505850F449</t>
  </si>
  <si>
    <t>00505850F44A</t>
  </si>
  <si>
    <t>00505850F44B</t>
  </si>
  <si>
    <t>NO.274</t>
  </si>
  <si>
    <t>00505850F44C</t>
  </si>
  <si>
    <t>00505850F44D</t>
  </si>
  <si>
    <t>00505850F44E</t>
  </si>
  <si>
    <t>00505850F44F</t>
  </si>
  <si>
    <t>00505850F450</t>
  </si>
  <si>
    <t>00505850F451</t>
  </si>
  <si>
    <t>00505850F452</t>
  </si>
  <si>
    <t>00505850F453</t>
  </si>
  <si>
    <t>00505850F454</t>
  </si>
  <si>
    <t>00505850F455</t>
  </si>
  <si>
    <t>NO.275</t>
  </si>
  <si>
    <t>00505850F456</t>
  </si>
  <si>
    <t>00505850F457</t>
  </si>
  <si>
    <t>00505850F458</t>
  </si>
  <si>
    <t>00505850F459</t>
  </si>
  <si>
    <t>00505850F45A</t>
  </si>
  <si>
    <t>00505850F45B</t>
  </si>
  <si>
    <t>00505850F45C</t>
  </si>
  <si>
    <t>00505850F45D</t>
  </si>
  <si>
    <t>00505850F45E</t>
  </si>
  <si>
    <t>00505850F45F</t>
  </si>
  <si>
    <t>NO.276</t>
  </si>
  <si>
    <t>00505850F460</t>
  </si>
  <si>
    <t>00505850F461</t>
  </si>
  <si>
    <t>00505850F462</t>
  </si>
  <si>
    <t>00505850F463</t>
  </si>
  <si>
    <t>00505850F464</t>
  </si>
  <si>
    <t>00505850F465</t>
  </si>
  <si>
    <t>00505850F466</t>
  </si>
  <si>
    <t>00505850F467</t>
  </si>
  <si>
    <t>00505850F468</t>
  </si>
  <si>
    <t>00505850F469</t>
  </si>
  <si>
    <t>NO.277</t>
  </si>
  <si>
    <t>00505850F46A</t>
  </si>
  <si>
    <t>00505850F46B</t>
  </si>
  <si>
    <t>00505850F46C</t>
  </si>
  <si>
    <t>00505850F46D</t>
  </si>
  <si>
    <t>00505850F46E</t>
  </si>
  <si>
    <t>00505850F46F</t>
  </si>
  <si>
    <t>00505850F470</t>
  </si>
  <si>
    <t>00505850F471</t>
  </si>
  <si>
    <t>00505850F472</t>
  </si>
  <si>
    <t>00505850F473</t>
  </si>
  <si>
    <t>NO.278</t>
  </si>
  <si>
    <t>00505850F474</t>
  </si>
  <si>
    <t>00505850F475</t>
  </si>
  <si>
    <t>00505850F476</t>
  </si>
  <si>
    <t>00505850F477</t>
  </si>
  <si>
    <t>00505850F478</t>
  </si>
  <si>
    <t>00505850F479</t>
  </si>
  <si>
    <t>00505850F47A</t>
  </si>
  <si>
    <t>00505850F47B</t>
  </si>
  <si>
    <t>00505850F47C</t>
  </si>
  <si>
    <t>00505850F47D</t>
  </si>
  <si>
    <t>NO.279</t>
  </si>
  <si>
    <t>00505850F47E</t>
  </si>
  <si>
    <t>00505850F47F</t>
  </si>
  <si>
    <t>00505850F480</t>
  </si>
  <si>
    <t>00505850F481</t>
  </si>
  <si>
    <t>00505850F482</t>
  </si>
  <si>
    <t>00505850F483</t>
  </si>
  <si>
    <t>00505850F484</t>
  </si>
  <si>
    <t>00505850F485</t>
  </si>
  <si>
    <t>00505850F486</t>
  </si>
  <si>
    <t>00505850F487</t>
  </si>
  <si>
    <t>NO.280</t>
  </si>
  <si>
    <t>00505850F488</t>
  </si>
  <si>
    <t>00505850F489</t>
  </si>
  <si>
    <t>00505850F48A</t>
  </si>
  <si>
    <t>00505850F48B</t>
  </si>
  <si>
    <t>00505850F48C</t>
  </si>
  <si>
    <t>00505850F48D</t>
  </si>
  <si>
    <t>00505850F48E</t>
  </si>
  <si>
    <t>00505850F48F</t>
  </si>
  <si>
    <t>00505850F490</t>
  </si>
  <si>
    <t>00505850F491</t>
  </si>
  <si>
    <t>NO.281</t>
  </si>
  <si>
    <t>00505850F492</t>
  </si>
  <si>
    <t>00505850F493</t>
  </si>
  <si>
    <t>00505850F494</t>
  </si>
  <si>
    <t>00505850F495</t>
  </si>
  <si>
    <t>00505850F496</t>
  </si>
  <si>
    <t>00505850F497</t>
  </si>
  <si>
    <t>00505850F498</t>
  </si>
  <si>
    <t>00505850F499</t>
  </si>
  <si>
    <t>00505850F49A</t>
  </si>
  <si>
    <t>00505850F49B</t>
  </si>
  <si>
    <t>NO.282</t>
  </si>
  <si>
    <t>00505850F49C</t>
  </si>
  <si>
    <t>00505850F49D</t>
  </si>
  <si>
    <t>00505850F49E</t>
  </si>
  <si>
    <t>00505850F49F</t>
  </si>
  <si>
    <t>00505850F4A0</t>
  </si>
  <si>
    <t>00505850F4A1</t>
  </si>
  <si>
    <t>00505850F4A2</t>
  </si>
  <si>
    <t>00505850F4A3</t>
  </si>
  <si>
    <t>00505850F4A4</t>
  </si>
  <si>
    <t>00505850F4A5</t>
  </si>
  <si>
    <t>NO.283</t>
  </si>
  <si>
    <t>00505850F4A6</t>
  </si>
  <si>
    <t>00505850F4A7</t>
  </si>
  <si>
    <t>00505850F4A8</t>
  </si>
  <si>
    <t>00505850F4A9</t>
  </si>
  <si>
    <t>00505850F4AA</t>
  </si>
  <si>
    <t>00505850F4AB</t>
  </si>
  <si>
    <t>00505850F4AC</t>
  </si>
  <si>
    <t>00505850F4AD</t>
  </si>
  <si>
    <t>00505850F4AE</t>
  </si>
  <si>
    <t>00505850F4AF</t>
  </si>
  <si>
    <t>NO.284</t>
  </si>
  <si>
    <t>00505850F4B0</t>
  </si>
  <si>
    <t>00505850F4B1</t>
  </si>
  <si>
    <t>00505850F4B2</t>
  </si>
  <si>
    <t>00505850F4B3</t>
  </si>
  <si>
    <t>00505850F4B4</t>
  </si>
  <si>
    <t>00505850F4B5</t>
  </si>
  <si>
    <t>00505850F4B6</t>
  </si>
  <si>
    <t>00505850F4B7</t>
  </si>
  <si>
    <t>00505850F4B8</t>
  </si>
  <si>
    <t>00505850F4B9</t>
  </si>
  <si>
    <t>NO.285</t>
  </si>
  <si>
    <t>00505850F4BA</t>
  </si>
  <si>
    <t>00505850F4BB</t>
  </si>
  <si>
    <t>00505850F4BC</t>
  </si>
  <si>
    <t>00505850F4BD</t>
  </si>
  <si>
    <t>00505850F4BE</t>
  </si>
  <si>
    <t>00505850F4BF</t>
  </si>
  <si>
    <t>00505850F4C0</t>
  </si>
  <si>
    <t>00505850F4C1</t>
  </si>
  <si>
    <t>00505850F4C2</t>
  </si>
  <si>
    <t>00505850F4C3</t>
  </si>
  <si>
    <t>NO.286</t>
  </si>
  <si>
    <t>00505850F4C4</t>
  </si>
  <si>
    <t>00505850F4C5</t>
  </si>
  <si>
    <t>00505850F4C6</t>
  </si>
  <si>
    <t>00505850F4C7</t>
  </si>
  <si>
    <t>00505850F4C8</t>
  </si>
  <si>
    <t>00505850F4C9</t>
  </si>
  <si>
    <t>00505850F4CA</t>
  </si>
  <si>
    <t>00505850F4CB</t>
  </si>
  <si>
    <t>00505850F4CC</t>
  </si>
  <si>
    <t>00505850F4CD</t>
  </si>
  <si>
    <t>NO.287</t>
  </si>
  <si>
    <t>00505850F4CE</t>
  </si>
  <si>
    <t>00505850F4CF</t>
  </si>
  <si>
    <t>00505850F4D0</t>
  </si>
  <si>
    <t>00505850F4D1</t>
  </si>
  <si>
    <t>00505850F4D2</t>
  </si>
  <si>
    <t>00505850F4D3</t>
  </si>
  <si>
    <t>00505850F4D4</t>
  </si>
  <si>
    <t>00505850F4D5</t>
  </si>
  <si>
    <t>00505850F4D6</t>
  </si>
  <si>
    <t>00505850F4D7</t>
  </si>
  <si>
    <t>NO.288</t>
  </si>
  <si>
    <t>00505850F4D8</t>
  </si>
  <si>
    <t>00505850F4D9</t>
  </si>
  <si>
    <t>00505850F4DA</t>
  </si>
  <si>
    <t>00505850F4DB</t>
  </si>
  <si>
    <t>00505850F4DC</t>
  </si>
  <si>
    <t>00505850F4DD</t>
  </si>
  <si>
    <t>00505850F4DE</t>
  </si>
  <si>
    <t>00505850F4DF</t>
  </si>
  <si>
    <t>00505850F4E0</t>
  </si>
  <si>
    <t>00505850F4E1</t>
  </si>
  <si>
    <t>NO.289</t>
  </si>
  <si>
    <t>00505850F4E2</t>
  </si>
  <si>
    <t>00505850F4E3</t>
  </si>
  <si>
    <t>00505850F4E4</t>
  </si>
  <si>
    <t>00505850F4E5</t>
  </si>
  <si>
    <t>00505850F4E6</t>
  </si>
  <si>
    <t>00505850F4E7</t>
  </si>
  <si>
    <t>00505850F4E8</t>
  </si>
  <si>
    <t>00505850F4E9</t>
  </si>
  <si>
    <t>00505850F4EA</t>
  </si>
  <si>
    <t>00505850F4EB</t>
  </si>
  <si>
    <t>NO.290</t>
  </si>
  <si>
    <t>00505850F4EC</t>
  </si>
  <si>
    <t>00505850F4ED</t>
  </si>
  <si>
    <t>00505850F4EE</t>
  </si>
  <si>
    <t>00505850F4EF</t>
  </si>
  <si>
    <t>00505850F4F0</t>
  </si>
  <si>
    <t>00505850F4F1</t>
  </si>
  <si>
    <t>00505850F4F2</t>
  </si>
  <si>
    <t>00505850F4F3</t>
  </si>
  <si>
    <t>00505850F4F4</t>
  </si>
  <si>
    <t>00505850F4F5</t>
  </si>
  <si>
    <t>NO.291</t>
  </si>
  <si>
    <t>00505850F4F6</t>
  </si>
  <si>
    <t>00505850F4F7</t>
  </si>
  <si>
    <t>00505850F4F8</t>
  </si>
  <si>
    <t>00505850F4F9</t>
  </si>
  <si>
    <t>00505850F4FA</t>
  </si>
  <si>
    <t>00505850F4FB</t>
  </si>
  <si>
    <t>00505850F4FC</t>
  </si>
  <si>
    <t>00505850F4FD</t>
  </si>
  <si>
    <t>00505850F4FE</t>
  </si>
  <si>
    <t>00505850F4FF</t>
  </si>
  <si>
    <t>NO.292</t>
  </si>
  <si>
    <t>00505850F500</t>
  </si>
  <si>
    <t>00505850F501</t>
  </si>
  <si>
    <t>00505850F502</t>
  </si>
  <si>
    <t>00505850F503</t>
  </si>
  <si>
    <t>00505850F504</t>
  </si>
  <si>
    <t>00505850F505</t>
  </si>
  <si>
    <t>00505850F506</t>
  </si>
  <si>
    <t>00505850F507</t>
  </si>
  <si>
    <t>00505850F508</t>
  </si>
  <si>
    <t>00505850F509</t>
  </si>
  <si>
    <t>NO.293</t>
  </si>
  <si>
    <t>00505850F50A</t>
  </si>
  <si>
    <t>00505850F50B</t>
  </si>
  <si>
    <t>00505850F50C</t>
  </si>
  <si>
    <t>00505850F50D</t>
  </si>
  <si>
    <t>00505850F50E</t>
  </si>
  <si>
    <t>00505850F50F</t>
  </si>
  <si>
    <t>00505850F510</t>
  </si>
  <si>
    <t>00505850F511</t>
  </si>
  <si>
    <t>00505850F512</t>
  </si>
  <si>
    <t>00505850F513</t>
  </si>
  <si>
    <t>NO.294</t>
  </si>
  <si>
    <t>00505850F514</t>
  </si>
  <si>
    <t>00505850F515</t>
  </si>
  <si>
    <t>00505850F516</t>
  </si>
  <si>
    <t>00505850F517</t>
  </si>
  <si>
    <t>00505850F518</t>
  </si>
  <si>
    <t>00505850F519</t>
  </si>
  <si>
    <t>00505850F51A</t>
  </si>
  <si>
    <t>00505850F51B</t>
  </si>
  <si>
    <t>00505850F51C</t>
  </si>
  <si>
    <t>00505850F51D</t>
  </si>
  <si>
    <t>NO.295</t>
  </si>
  <si>
    <t>00505850F51E</t>
  </si>
  <si>
    <t>00505850F51F</t>
  </si>
  <si>
    <t>00505850F520</t>
  </si>
  <si>
    <t>00505850F521</t>
  </si>
  <si>
    <t>00505850F522</t>
  </si>
  <si>
    <t>00505850F523</t>
  </si>
  <si>
    <t>00505850F524</t>
  </si>
  <si>
    <t>00505850F525</t>
  </si>
  <si>
    <t>00505850F526</t>
  </si>
  <si>
    <t>00505850F527</t>
  </si>
  <si>
    <t>NO.296</t>
  </si>
  <si>
    <t>00505850F528</t>
  </si>
  <si>
    <t>00505850F529</t>
  </si>
  <si>
    <t>00505850F52A</t>
  </si>
  <si>
    <t>00505850F52B</t>
  </si>
  <si>
    <t>00505850F52C</t>
  </si>
  <si>
    <t>00505850F52D</t>
  </si>
  <si>
    <t>00505850F52E</t>
  </si>
  <si>
    <t>00505850F52F</t>
  </si>
  <si>
    <t>00505850F530</t>
  </si>
  <si>
    <t>00505850F531</t>
  </si>
  <si>
    <t>NO.297</t>
  </si>
  <si>
    <t>00505850F532</t>
  </si>
  <si>
    <t>00505850F533</t>
  </si>
  <si>
    <t>00505850F534</t>
  </si>
  <si>
    <t>00505850F535</t>
  </si>
  <si>
    <t>00505850F536</t>
  </si>
  <si>
    <t>00505850F537</t>
  </si>
  <si>
    <t>00505850F538</t>
  </si>
  <si>
    <t>00505850F539</t>
  </si>
  <si>
    <t>00505850F53A</t>
  </si>
  <si>
    <t>00505850F53B</t>
  </si>
  <si>
    <t>NO.298</t>
  </si>
  <si>
    <t>00505850F53C</t>
  </si>
  <si>
    <t>00505850F53D</t>
  </si>
  <si>
    <t>00505850F53E</t>
  </si>
  <si>
    <t>00505850F53F</t>
  </si>
  <si>
    <t>00505850F540</t>
  </si>
  <si>
    <t>00505850F541</t>
  </si>
  <si>
    <t>00505850F542</t>
  </si>
  <si>
    <t>00505850F543</t>
  </si>
  <si>
    <t>00505850F544</t>
  </si>
  <si>
    <t>00505850F545</t>
  </si>
  <si>
    <t>NO.299</t>
  </si>
  <si>
    <t>00505850F546</t>
  </si>
  <si>
    <t>00505850F547</t>
  </si>
  <si>
    <t>00505850F548</t>
  </si>
  <si>
    <t>00505850F549</t>
  </si>
  <si>
    <t>00505850F54A</t>
  </si>
  <si>
    <t>00505850F54B</t>
  </si>
  <si>
    <t>00505850F54C</t>
  </si>
  <si>
    <t>00505850F54D</t>
  </si>
  <si>
    <t>00505850F54E</t>
  </si>
  <si>
    <t>00505850F54F</t>
  </si>
  <si>
    <t>NO.300</t>
  </si>
  <si>
    <t>00505850F550</t>
  </si>
  <si>
    <t>00505850F551</t>
  </si>
  <si>
    <t>00505850F552</t>
  </si>
  <si>
    <t>00505850F553</t>
  </si>
  <si>
    <t>00505850F554</t>
  </si>
  <si>
    <t>00505850F555</t>
  </si>
  <si>
    <t>00505850F556</t>
  </si>
  <si>
    <t>00505850F557</t>
  </si>
  <si>
    <t>00505850F558</t>
  </si>
  <si>
    <t>00505850F559</t>
  </si>
  <si>
    <t>NO.301</t>
  </si>
  <si>
    <t>00505850F55A</t>
  </si>
  <si>
    <t>00505850F55B</t>
  </si>
  <si>
    <t>00505850F55C</t>
  </si>
  <si>
    <t>00505850F55D</t>
  </si>
  <si>
    <t>00505850F55E</t>
  </si>
  <si>
    <t>00505850F55F</t>
  </si>
  <si>
    <t>00505850F560</t>
  </si>
  <si>
    <t>00505850F561</t>
  </si>
  <si>
    <t>00505850F562</t>
  </si>
  <si>
    <t>00505850F563</t>
  </si>
  <si>
    <t>NO.302</t>
  </si>
  <si>
    <t>00505850F564</t>
  </si>
  <si>
    <t>00505850F565</t>
  </si>
  <si>
    <t>00505850F566</t>
  </si>
  <si>
    <t>00505850F567</t>
  </si>
  <si>
    <t>00505850F568</t>
  </si>
  <si>
    <t>00505850F569</t>
  </si>
  <si>
    <t>00505850F56A</t>
  </si>
  <si>
    <t>00505850F56B</t>
  </si>
  <si>
    <t>00505850F56C</t>
  </si>
  <si>
    <t>00505850F56D</t>
  </si>
  <si>
    <t>NO.303</t>
  </si>
  <si>
    <t>00505850F56E</t>
  </si>
  <si>
    <t>00505850F56F</t>
  </si>
  <si>
    <t>00505850F570</t>
  </si>
  <si>
    <t>00505850F571</t>
  </si>
  <si>
    <t>00505850F572</t>
  </si>
  <si>
    <t>00505850F573</t>
  </si>
  <si>
    <t>00505850F574</t>
  </si>
  <si>
    <t>00505850F575</t>
  </si>
  <si>
    <t>00505850F576</t>
  </si>
  <si>
    <t>00505850F577</t>
  </si>
  <si>
    <t>NO.304</t>
  </si>
  <si>
    <t>00505850F578</t>
  </si>
  <si>
    <t>00505850F579</t>
  </si>
  <si>
    <t>00505850F57A</t>
  </si>
  <si>
    <t>00505850F57B</t>
  </si>
  <si>
    <t>00505850F57C</t>
  </si>
  <si>
    <t>00505850F57D</t>
  </si>
  <si>
    <t>00505850F57E</t>
  </si>
  <si>
    <t>00505850F57F</t>
  </si>
  <si>
    <t>00505850F580</t>
  </si>
  <si>
    <t>00505850F581</t>
  </si>
  <si>
    <t>NO.305</t>
  </si>
  <si>
    <t>00505850F582</t>
  </si>
  <si>
    <t>00505850F583</t>
  </si>
  <si>
    <t>00505850F584</t>
  </si>
  <si>
    <t>00505850F585</t>
  </si>
  <si>
    <t>00505850F586</t>
  </si>
  <si>
    <t>00505850F587</t>
  </si>
  <si>
    <t>00505850F588</t>
  </si>
  <si>
    <t>00505850F589</t>
  </si>
  <si>
    <t>00505850F58A</t>
  </si>
  <si>
    <t>00505850F58B</t>
  </si>
  <si>
    <t>NO.306</t>
  </si>
  <si>
    <t>00505850F58C</t>
  </si>
  <si>
    <t>00505850F58D</t>
  </si>
  <si>
    <t>00505850F58E</t>
  </si>
  <si>
    <t>00505850F58F</t>
  </si>
  <si>
    <t>00505850F590</t>
  </si>
  <si>
    <t>00505850F591</t>
  </si>
  <si>
    <t>00505850F592</t>
  </si>
  <si>
    <t>00505850F593</t>
  </si>
  <si>
    <t>00505850F594</t>
  </si>
  <si>
    <t>00505850F595</t>
  </si>
  <si>
    <t>NO.307</t>
  </si>
  <si>
    <t>00505850F596</t>
  </si>
  <si>
    <t>00505850F597</t>
  </si>
  <si>
    <t>00505850F598</t>
  </si>
  <si>
    <t>00505850F599</t>
  </si>
  <si>
    <t>00505850F59A</t>
  </si>
  <si>
    <t>00505850F59B</t>
  </si>
  <si>
    <t>00505850F59C</t>
  </si>
  <si>
    <t>00505850F59D</t>
  </si>
  <si>
    <t>00505850F59E</t>
  </si>
  <si>
    <t>00505850F59F</t>
  </si>
  <si>
    <t>NO.308</t>
  </si>
  <si>
    <t>00505850F5A0</t>
  </si>
  <si>
    <t>00505850F5A1</t>
  </si>
  <si>
    <t>00505850F5A2</t>
  </si>
  <si>
    <t>00505850F5A3</t>
  </si>
  <si>
    <t>00505850F5A4</t>
  </si>
  <si>
    <t>00505850F5A5</t>
  </si>
  <si>
    <t>00505850F5A6</t>
  </si>
  <si>
    <t>00505850F5A7</t>
  </si>
  <si>
    <t>00505850F5A8</t>
  </si>
  <si>
    <t>00505850F5A9</t>
  </si>
  <si>
    <t>NO.309</t>
  </si>
  <si>
    <t>00505850F5AA</t>
  </si>
  <si>
    <t>00505850F5AB</t>
  </si>
  <si>
    <t>00505850F5AC</t>
  </si>
  <si>
    <t>00505850F5AD</t>
  </si>
  <si>
    <t>00505850F5AE</t>
  </si>
  <si>
    <t>00505850F5AF</t>
  </si>
  <si>
    <t>00505850F5B0</t>
  </si>
  <si>
    <t>00505850F5B1</t>
  </si>
  <si>
    <t>00505850F5B2</t>
  </si>
  <si>
    <t>00505850F5B3</t>
  </si>
  <si>
    <t>NO.310</t>
  </si>
  <si>
    <t>00505850F5B4</t>
  </si>
  <si>
    <t>00505850F5B5</t>
  </si>
  <si>
    <t>00505850F5B6</t>
  </si>
  <si>
    <t>00505850F5B7</t>
  </si>
  <si>
    <t>00505850F5B8</t>
  </si>
  <si>
    <t>00505850F5B9</t>
  </si>
  <si>
    <t>00505850F5BA</t>
  </si>
  <si>
    <t>00505850F5BB</t>
  </si>
  <si>
    <t>00505850F5BC</t>
  </si>
  <si>
    <t>00505850F5BD</t>
  </si>
  <si>
    <t>NO.311</t>
  </si>
  <si>
    <t>00505850F5BE</t>
  </si>
  <si>
    <t>00505850F5BF</t>
  </si>
  <si>
    <t>00505850F5C0</t>
  </si>
  <si>
    <t>00505850F5C1</t>
  </si>
  <si>
    <t>00505850F5C2</t>
  </si>
  <si>
    <t>00505850F5C3</t>
  </si>
  <si>
    <t>00505850F5C4</t>
  </si>
  <si>
    <t>00505850F5C5</t>
  </si>
  <si>
    <t>00505850F5C6</t>
  </si>
  <si>
    <t>00505850F5C7</t>
  </si>
  <si>
    <t>NO.312</t>
  </si>
  <si>
    <t>00505850F5C8</t>
  </si>
  <si>
    <t>00505850F5C9</t>
  </si>
  <si>
    <t>00505850F5CA</t>
  </si>
  <si>
    <t>00505850F5CB</t>
  </si>
  <si>
    <t>00505850F5CC</t>
  </si>
  <si>
    <t>00505850F5CD</t>
  </si>
  <si>
    <t>00505850F5CE</t>
  </si>
  <si>
    <t>00505850F5CF</t>
  </si>
  <si>
    <t>00505850F5D0</t>
  </si>
  <si>
    <t>00505850F5D1</t>
  </si>
  <si>
    <t>NO.313</t>
  </si>
  <si>
    <t>00505850F5D2</t>
  </si>
  <si>
    <t>00505850F5D3</t>
  </si>
  <si>
    <t>00505850F5D4</t>
  </si>
  <si>
    <t>00505850F5D5</t>
  </si>
  <si>
    <t>00505850F5D6</t>
  </si>
  <si>
    <t>00505850F5D7</t>
  </si>
  <si>
    <t>00505850F5D8</t>
  </si>
  <si>
    <t>00505850F5D9</t>
  </si>
  <si>
    <t>00505850F5DA</t>
  </si>
  <si>
    <t>00505850F5DB</t>
  </si>
  <si>
    <t>NO.314</t>
  </si>
  <si>
    <t>00505850F5DC</t>
  </si>
  <si>
    <t>00505850F5DD</t>
  </si>
  <si>
    <t>00505850F5DE</t>
  </si>
  <si>
    <t>00505850F5DF</t>
  </si>
  <si>
    <t>00505850F5E0</t>
  </si>
  <si>
    <t>00505850F5E1</t>
  </si>
  <si>
    <t>00505850F5E2</t>
  </si>
  <si>
    <t>00505850F5E3</t>
  </si>
  <si>
    <t>00505850F5E4</t>
  </si>
  <si>
    <t>00505850F5E5</t>
  </si>
  <si>
    <t>NO.315</t>
  </si>
  <si>
    <t>00505850F5E6</t>
  </si>
  <si>
    <t>00505850F5E7</t>
  </si>
  <si>
    <t>00505850F5E8</t>
  </si>
  <si>
    <t>00505850F5E9</t>
  </si>
  <si>
    <t>00505850F5EA</t>
  </si>
  <si>
    <t>00505850F5EB</t>
  </si>
  <si>
    <t>00505850F5EC</t>
  </si>
  <si>
    <t>00505850F5ED</t>
  </si>
  <si>
    <t>00505850F5EE</t>
  </si>
  <si>
    <t>00505850F5EF</t>
  </si>
  <si>
    <t>NO.316</t>
  </si>
  <si>
    <t>00505850F5F0</t>
  </si>
  <si>
    <t>00505850F5F1</t>
  </si>
  <si>
    <t>00505850F5F2</t>
  </si>
  <si>
    <t>00505850F5F3</t>
  </si>
  <si>
    <t>00505850F5F4</t>
  </si>
  <si>
    <t>00505850F5F5</t>
  </si>
  <si>
    <t>00505850F5F6</t>
  </si>
  <si>
    <t>00505850F5F7</t>
  </si>
  <si>
    <t>00505850F5F8</t>
  </si>
  <si>
    <t>00505850F5F9</t>
  </si>
  <si>
    <t>NO.317</t>
  </si>
  <si>
    <t>00505850F5FA</t>
  </si>
  <si>
    <t>00505850F5FB</t>
  </si>
  <si>
    <t>00505850F5FC</t>
  </si>
  <si>
    <t>00505850F5FD</t>
  </si>
  <si>
    <t>00505850F5FE</t>
  </si>
  <si>
    <t>00505850F5FF</t>
  </si>
  <si>
    <t>00505850F600</t>
  </si>
  <si>
    <t>00505850F601</t>
  </si>
  <si>
    <t>00505850F602</t>
  </si>
  <si>
    <t>00505850F603</t>
  </si>
  <si>
    <t>NO.318</t>
  </si>
  <si>
    <t>00505850F604</t>
  </si>
  <si>
    <t>00505850F605</t>
  </si>
  <si>
    <t>00505850F606</t>
  </si>
  <si>
    <t>00505850F607</t>
  </si>
  <si>
    <t>00505850F608</t>
  </si>
  <si>
    <t>00505850F609</t>
  </si>
  <si>
    <t>00505850F60A</t>
  </si>
  <si>
    <t>00505850F60B</t>
  </si>
  <si>
    <t>00505850F60C</t>
  </si>
  <si>
    <t>00505850F60D</t>
  </si>
  <si>
    <t>NO.319</t>
  </si>
  <si>
    <t>00505850F60E</t>
  </si>
  <si>
    <t>00505850F60F</t>
  </si>
  <si>
    <t>00505850F610</t>
  </si>
  <si>
    <t>00505850F611</t>
  </si>
  <si>
    <t>00505850F612</t>
  </si>
  <si>
    <t>00505850F613</t>
  </si>
  <si>
    <t>00505850F614</t>
  </si>
  <si>
    <t>00505850F615</t>
  </si>
  <si>
    <t>00505850F616</t>
  </si>
  <si>
    <t>00505850F617</t>
  </si>
  <si>
    <t>NO.320</t>
  </si>
  <si>
    <t>00505850F618</t>
  </si>
  <si>
    <t>00505850F619</t>
  </si>
  <si>
    <t>00505850F61A</t>
  </si>
  <si>
    <t>00505850F61B</t>
  </si>
  <si>
    <t>00505850F61C</t>
  </si>
  <si>
    <t>00505850F61D</t>
  </si>
  <si>
    <t>00505850F61E</t>
  </si>
  <si>
    <t>00505850F61F</t>
  </si>
  <si>
    <t>00505850F620</t>
  </si>
  <si>
    <t>00505850F621</t>
  </si>
  <si>
    <t>NO.321</t>
  </si>
  <si>
    <t>00505850F622</t>
  </si>
  <si>
    <t>00505850F623</t>
  </si>
  <si>
    <t>00505850F624</t>
  </si>
  <si>
    <t>00505850F625</t>
  </si>
  <si>
    <t>00505850F626</t>
  </si>
  <si>
    <t>00505850F627</t>
  </si>
  <si>
    <t>00505850F628</t>
  </si>
  <si>
    <t>00505850F629</t>
  </si>
  <si>
    <t>00505850F62A</t>
  </si>
  <si>
    <t>00505850F62B</t>
  </si>
  <si>
    <t>NO.322</t>
  </si>
  <si>
    <t>00505850F62C</t>
  </si>
  <si>
    <t>00505850F62D</t>
  </si>
  <si>
    <t>00505850F62E</t>
  </si>
  <si>
    <t>00505850F62F</t>
  </si>
  <si>
    <t>00505850F630</t>
  </si>
  <si>
    <t>00505850F631</t>
  </si>
  <si>
    <t>00505850F632</t>
  </si>
  <si>
    <t>00505850F633</t>
  </si>
  <si>
    <t>00505850F634</t>
  </si>
  <si>
    <t>00505850F635</t>
  </si>
  <si>
    <t>NO.323</t>
  </si>
  <si>
    <t>00505850F636</t>
  </si>
  <si>
    <t>00505850F637</t>
  </si>
  <si>
    <t>00505850F638</t>
  </si>
  <si>
    <t>00505850F639</t>
  </si>
  <si>
    <t>00505850F63A</t>
  </si>
  <si>
    <t>00505850F63B</t>
  </si>
  <si>
    <t>00505850F63C</t>
  </si>
  <si>
    <t>00505850F63D</t>
  </si>
  <si>
    <t>00505850F63E</t>
  </si>
  <si>
    <t>00505850F63F</t>
  </si>
  <si>
    <t>NO.324</t>
  </si>
  <si>
    <t>00505850F640</t>
  </si>
  <si>
    <t>00505850F641</t>
  </si>
  <si>
    <t>00505850F642</t>
  </si>
  <si>
    <t>00505850F643</t>
  </si>
  <si>
    <t>00505850F644</t>
  </si>
  <si>
    <t>00505850F645</t>
  </si>
  <si>
    <t>00505850F646</t>
  </si>
  <si>
    <t>00505850F647</t>
  </si>
  <si>
    <t>00505850F648</t>
  </si>
  <si>
    <t>00505850F649</t>
  </si>
  <si>
    <t>NO.325</t>
  </si>
  <si>
    <t>00505850F64A</t>
  </si>
  <si>
    <t>00505850F64B</t>
  </si>
  <si>
    <t>00505850F64C</t>
  </si>
  <si>
    <t>00505850F64D</t>
  </si>
  <si>
    <t>00505850F64E</t>
  </si>
  <si>
    <t>00505850F64F</t>
  </si>
  <si>
    <t>00505850F650</t>
  </si>
  <si>
    <t>00505850F651</t>
  </si>
  <si>
    <t>00505850F652</t>
  </si>
  <si>
    <t>00505850F653</t>
  </si>
  <si>
    <t>NO.326</t>
  </si>
  <si>
    <t>00505850F654</t>
  </si>
  <si>
    <t>00505850F655</t>
  </si>
  <si>
    <t>00505850F656</t>
  </si>
  <si>
    <t>00505850F657</t>
  </si>
  <si>
    <t>00505850F658</t>
  </si>
  <si>
    <t>00505850F659</t>
  </si>
  <si>
    <t>00505850F65A</t>
  </si>
  <si>
    <t>00505850F65B</t>
  </si>
  <si>
    <t>00505850F65C</t>
  </si>
  <si>
    <t>00505850F65D</t>
  </si>
  <si>
    <t>NO.327</t>
  </si>
  <si>
    <t>00505850F65E</t>
  </si>
  <si>
    <t>00505850F65F</t>
  </si>
  <si>
    <t>00505850F660</t>
  </si>
  <si>
    <t>00505850F661</t>
  </si>
  <si>
    <t>00505850F662</t>
  </si>
  <si>
    <t>00505850F663</t>
  </si>
  <si>
    <t>00505850F664</t>
  </si>
  <si>
    <t>00505850F665</t>
  </si>
  <si>
    <t>00505850F666</t>
  </si>
  <si>
    <t>00505850F667</t>
  </si>
  <si>
    <t>NO.328</t>
  </si>
  <si>
    <t>00505850F668</t>
  </si>
  <si>
    <t>00505850F669</t>
  </si>
  <si>
    <t>00505850F66A</t>
  </si>
  <si>
    <t>00505850F66B</t>
  </si>
  <si>
    <t>00505850F66C</t>
  </si>
  <si>
    <t>00505850F66D</t>
  </si>
  <si>
    <t>00505850F66E</t>
  </si>
  <si>
    <t>00505850F66F</t>
  </si>
  <si>
    <t>00505850F670</t>
  </si>
  <si>
    <t>00505850F671</t>
  </si>
  <si>
    <t>NO.329</t>
  </si>
  <si>
    <t>00505850F672</t>
  </si>
  <si>
    <t>00505850F673</t>
  </si>
  <si>
    <t>00505850F674</t>
  </si>
  <si>
    <t>00505850F675</t>
  </si>
  <si>
    <t>00505850F676</t>
  </si>
  <si>
    <t>00505850F677</t>
  </si>
  <si>
    <t>00505850F678</t>
  </si>
  <si>
    <t>00505850F679</t>
  </si>
  <si>
    <t>00505850F67A</t>
  </si>
  <si>
    <t>00505850F67B</t>
  </si>
  <si>
    <t>NO.330</t>
  </si>
  <si>
    <t>00505850F67C</t>
  </si>
  <si>
    <t>00505850F67D</t>
  </si>
  <si>
    <t>00505850F67E</t>
  </si>
  <si>
    <t>00505850F67F</t>
  </si>
  <si>
    <t>00505850F680</t>
  </si>
  <si>
    <t>00505850F681</t>
  </si>
  <si>
    <t>00505850F682</t>
  </si>
  <si>
    <t>00505850F683</t>
  </si>
  <si>
    <t>00505850F684</t>
  </si>
  <si>
    <t>00505850F685</t>
  </si>
  <si>
    <t>NO.331</t>
  </si>
  <si>
    <t>00505850F686</t>
  </si>
  <si>
    <t>00505850F687</t>
  </si>
  <si>
    <t>00505850F688</t>
  </si>
  <si>
    <t>00505850F689</t>
  </si>
  <si>
    <t>00505850F68A</t>
  </si>
  <si>
    <t>00505850F68B</t>
  </si>
  <si>
    <t>00505850F68C</t>
  </si>
  <si>
    <t>00505850F68D</t>
  </si>
  <si>
    <t>00505850F68E</t>
  </si>
  <si>
    <t>00505850F68F</t>
  </si>
  <si>
    <t>NO.332</t>
  </si>
  <si>
    <t>00505850F690</t>
  </si>
  <si>
    <t>00505850F691</t>
  </si>
  <si>
    <t>00505850F692</t>
  </si>
  <si>
    <t>00505850F693</t>
  </si>
  <si>
    <t>00505850F694</t>
  </si>
  <si>
    <t>00505850F695</t>
  </si>
  <si>
    <t>00505850F696</t>
  </si>
  <si>
    <t>00505850F697</t>
  </si>
  <si>
    <t>00505850F698</t>
  </si>
  <si>
    <t>00505850F699</t>
  </si>
  <si>
    <t>NO.333</t>
  </si>
  <si>
    <t>00505850F69A</t>
  </si>
  <si>
    <t>00505850F69B</t>
  </si>
  <si>
    <t>00505850F69C</t>
  </si>
  <si>
    <t>00505850F69D</t>
  </si>
  <si>
    <t>00505850F69E</t>
  </si>
  <si>
    <t>00505850F69F</t>
  </si>
  <si>
    <t>00505850F6A0</t>
  </si>
  <si>
    <t>00505850F6A1</t>
  </si>
  <si>
    <t>00505850F6A2</t>
  </si>
  <si>
    <t>00505850F6A3</t>
  </si>
  <si>
    <t>NO.334</t>
  </si>
  <si>
    <t>00505850F6A4</t>
  </si>
  <si>
    <t>00505850F6A5</t>
  </si>
  <si>
    <t>00505850F6A6</t>
  </si>
  <si>
    <t>00505850F6A7</t>
  </si>
  <si>
    <t>00505850F6A8</t>
  </si>
  <si>
    <t>00505850F6A9</t>
  </si>
  <si>
    <t>00505850F6AA</t>
  </si>
  <si>
    <t>00505850F6AB</t>
  </si>
  <si>
    <t>00505850F6AC</t>
  </si>
  <si>
    <t>00505850F6AD</t>
  </si>
  <si>
    <t>NO.335</t>
  </si>
  <si>
    <t>00505850F6AE</t>
  </si>
  <si>
    <t>00505850F6AF</t>
  </si>
  <si>
    <t>00505850F6B0</t>
  </si>
  <si>
    <t>00505850F6B1</t>
  </si>
  <si>
    <t>00505850F6B2</t>
  </si>
  <si>
    <t>00505850F6B3</t>
  </si>
  <si>
    <t>00505850F6B4</t>
  </si>
  <si>
    <t>00505850F6B5</t>
  </si>
  <si>
    <t>00505850F6B6</t>
  </si>
  <si>
    <t>00505850F6B7</t>
  </si>
  <si>
    <t>NO.336</t>
  </si>
  <si>
    <t>00505850F6B8</t>
  </si>
  <si>
    <t>00505850F6B9</t>
  </si>
  <si>
    <t>00505850F6BA</t>
  </si>
  <si>
    <t>00505850F6BB</t>
  </si>
  <si>
    <t>00505850F6BC</t>
  </si>
  <si>
    <t>00505850F6BD</t>
  </si>
  <si>
    <t>00505850F6BE</t>
  </si>
  <si>
    <t>00505850F6BF</t>
  </si>
  <si>
    <t>00505850F6C0</t>
  </si>
  <si>
    <t>00505850F6C1</t>
  </si>
  <si>
    <t>NO.337</t>
  </si>
  <si>
    <t>00505850F6C2</t>
  </si>
  <si>
    <t>00505850F6C3</t>
  </si>
  <si>
    <t>00505850F6C4</t>
  </si>
  <si>
    <t>00505850F6C5</t>
  </si>
  <si>
    <t>00505850F6C6</t>
  </si>
  <si>
    <t>00505850F6C7</t>
  </si>
  <si>
    <t>00505850F6C8</t>
  </si>
  <si>
    <t>00505850F6C9</t>
  </si>
  <si>
    <t>00505850F6CA</t>
  </si>
  <si>
    <t>00505850F6CB</t>
  </si>
  <si>
    <t>NO.338</t>
  </si>
  <si>
    <t>00505850F6CC</t>
  </si>
  <si>
    <t>00505850F6CD</t>
  </si>
  <si>
    <t>00505850F6CE</t>
  </si>
  <si>
    <t>00505850F6CF</t>
  </si>
  <si>
    <t>00505850F6D0</t>
  </si>
  <si>
    <t>00505850F6D1</t>
  </si>
  <si>
    <t>00505850F6D2</t>
  </si>
  <si>
    <t>00505850F6D3</t>
  </si>
  <si>
    <t>00505850F6D4</t>
  </si>
  <si>
    <t>00505850F6D5</t>
  </si>
  <si>
    <t>NO.339</t>
  </si>
  <si>
    <t>00505850F6D6</t>
  </si>
  <si>
    <t>00505850F6D7</t>
  </si>
  <si>
    <t>00505850F6D8</t>
  </si>
  <si>
    <t>00505850F6D9</t>
  </si>
  <si>
    <t>00505850F6DA</t>
  </si>
  <si>
    <t>00505850F6DB</t>
  </si>
  <si>
    <t>00505850F6DC</t>
  </si>
  <si>
    <t>00505850F6DD</t>
  </si>
  <si>
    <t>00505850F6DE</t>
  </si>
  <si>
    <t>00505850F6DF</t>
  </si>
  <si>
    <t>NO.340</t>
  </si>
  <si>
    <t>00505850F6E0</t>
  </si>
  <si>
    <t>00505850F6E1</t>
  </si>
  <si>
    <t>00505850F6E2</t>
  </si>
  <si>
    <t>00505850F6E3</t>
  </si>
  <si>
    <t>00505850F6E4</t>
  </si>
  <si>
    <t>00505850F6E5</t>
  </si>
  <si>
    <t>00505850F6E6</t>
  </si>
  <si>
    <t>00505850F6E7</t>
  </si>
  <si>
    <t>00505850F6E8</t>
  </si>
  <si>
    <t>00505850F6E9</t>
  </si>
  <si>
    <t>NO.341</t>
  </si>
  <si>
    <t>00505850F6EA</t>
  </si>
  <si>
    <t>00505850F6EB</t>
  </si>
  <si>
    <t>00505850F6EC</t>
  </si>
  <si>
    <t>00505850F6ED</t>
  </si>
  <si>
    <t>00505850F6EE</t>
  </si>
  <si>
    <t>00505850F6EF</t>
  </si>
  <si>
    <t>00505850F6F0</t>
  </si>
  <si>
    <t>00505850F6F1</t>
  </si>
  <si>
    <t>00505850F6F2</t>
  </si>
  <si>
    <t>00505850F6F3</t>
  </si>
  <si>
    <t>NO.342</t>
  </si>
  <si>
    <t>00505850F6F4</t>
  </si>
  <si>
    <t>00505850F6F5</t>
  </si>
  <si>
    <t>00505850F6F6</t>
  </si>
  <si>
    <t>00505850F6F7</t>
  </si>
  <si>
    <t>00505850F6F8</t>
  </si>
  <si>
    <t>00505850F6F9</t>
  </si>
  <si>
    <t>00505850F6FA</t>
  </si>
  <si>
    <t>00505850F6FB</t>
  </si>
  <si>
    <t>00505850F6FC</t>
  </si>
  <si>
    <t>00505850F6FD</t>
  </si>
  <si>
    <t>NO.343</t>
  </si>
  <si>
    <t>00505850F6FE</t>
  </si>
  <si>
    <t>00505850F6FF</t>
  </si>
  <si>
    <t>00505850F700</t>
  </si>
  <si>
    <t>00505850F701</t>
  </si>
  <si>
    <t>00505850F702</t>
  </si>
  <si>
    <t>00505850F703</t>
  </si>
  <si>
    <t>00505850F704</t>
  </si>
  <si>
    <t>00505850F705</t>
  </si>
  <si>
    <t>00505850F706</t>
  </si>
  <si>
    <t>00505850F707</t>
  </si>
  <si>
    <t>NO.344</t>
  </si>
  <si>
    <t>00505850F708</t>
  </si>
  <si>
    <t>00505850F709</t>
  </si>
  <si>
    <t>00505850F70A</t>
  </si>
  <si>
    <t>00505850F70B</t>
  </si>
  <si>
    <t>00505850F70C</t>
  </si>
  <si>
    <t>00505850F70D</t>
  </si>
  <si>
    <t>00505850F70E</t>
  </si>
  <si>
    <t>00505850F70F</t>
  </si>
  <si>
    <t>00505850F710</t>
  </si>
  <si>
    <t>00505850F711</t>
  </si>
  <si>
    <t>NO.345</t>
  </si>
  <si>
    <t>00505850F712</t>
  </si>
  <si>
    <t>00505850F713</t>
  </si>
  <si>
    <t>00505850F714</t>
  </si>
  <si>
    <t>00505850F715</t>
  </si>
  <si>
    <t>00505850F716</t>
  </si>
  <si>
    <t>00505850F717</t>
  </si>
  <si>
    <t>00505850F718</t>
  </si>
  <si>
    <t>00505850F719</t>
  </si>
  <si>
    <t>00505850F71A</t>
  </si>
  <si>
    <t>00505850F71B</t>
  </si>
  <si>
    <t>NO.346</t>
  </si>
  <si>
    <t>00505850F71C</t>
  </si>
  <si>
    <t>00505850F71D</t>
  </si>
  <si>
    <t>00505850F71E</t>
  </si>
  <si>
    <t>00505850F71F</t>
  </si>
  <si>
    <t>00505850F720</t>
  </si>
  <si>
    <t>00505850F721</t>
  </si>
  <si>
    <t>00505850F722</t>
  </si>
  <si>
    <t>00505850F723</t>
  </si>
  <si>
    <t>00505850F724</t>
  </si>
  <si>
    <t>00505850F725</t>
  </si>
  <si>
    <t>NO.347</t>
  </si>
  <si>
    <t>00505850F726</t>
  </si>
  <si>
    <t>00505850F727</t>
  </si>
  <si>
    <t>00505850F728</t>
  </si>
  <si>
    <t>00505850F729</t>
  </si>
  <si>
    <t>00505850F72A</t>
  </si>
  <si>
    <t>00505850F72B</t>
  </si>
  <si>
    <t>00505850F72C</t>
  </si>
  <si>
    <t>00505850F72D</t>
  </si>
  <si>
    <t>00505850F72E</t>
  </si>
  <si>
    <t>00505850F72F</t>
  </si>
  <si>
    <t>NO.348</t>
  </si>
  <si>
    <t>00505850F730</t>
  </si>
  <si>
    <t>00505850F731</t>
  </si>
  <si>
    <t>00505850F732</t>
  </si>
  <si>
    <t>00505850F733</t>
  </si>
  <si>
    <t>00505850F734</t>
  </si>
  <si>
    <t>00505850F735</t>
  </si>
  <si>
    <t>00505850F736</t>
  </si>
  <si>
    <t>00505850F737</t>
  </si>
  <si>
    <t>00505850F738</t>
  </si>
  <si>
    <t>00505850F739</t>
  </si>
  <si>
    <t>NO.349</t>
  </si>
  <si>
    <t>00505850F73A</t>
  </si>
  <si>
    <t>00505850F73B</t>
  </si>
  <si>
    <t>00505850F73C</t>
  </si>
  <si>
    <t>00505850F73D</t>
  </si>
  <si>
    <t>00505850F73E</t>
  </si>
  <si>
    <t>00505850F73F</t>
  </si>
  <si>
    <t>00505850F740</t>
  </si>
  <si>
    <t>00505850F741</t>
  </si>
  <si>
    <t>00505850F742</t>
  </si>
  <si>
    <t>00505850F743</t>
  </si>
  <si>
    <t>NO.350</t>
  </si>
  <si>
    <t>00505850F744</t>
  </si>
  <si>
    <t>00505850F745</t>
  </si>
  <si>
    <t>00505850F746</t>
  </si>
  <si>
    <t>00505850F747</t>
  </si>
  <si>
    <t>00505850F748</t>
  </si>
  <si>
    <t>00505850F749</t>
  </si>
  <si>
    <t>00505850F74A</t>
  </si>
  <si>
    <t>00505850F74B</t>
  </si>
  <si>
    <t>00505850F74C</t>
  </si>
  <si>
    <t>00505850F74D</t>
  </si>
  <si>
    <t>NO.351</t>
  </si>
  <si>
    <t>00505850F74E</t>
  </si>
  <si>
    <t>00505850F74F</t>
  </si>
  <si>
    <t>00505850F750</t>
  </si>
  <si>
    <t>00505850F751</t>
  </si>
  <si>
    <t>00505850F752</t>
  </si>
  <si>
    <t>00505850F753</t>
  </si>
  <si>
    <t>00505850F754</t>
  </si>
  <si>
    <t>00505850F755</t>
  </si>
  <si>
    <t>00505850F756</t>
  </si>
  <si>
    <t>00505850F757</t>
  </si>
  <si>
    <t>NO.352</t>
  </si>
  <si>
    <t>00505850F758</t>
  </si>
  <si>
    <t>00505850F759</t>
  </si>
  <si>
    <t>00505850F75A</t>
  </si>
  <si>
    <t>00505850F75B</t>
  </si>
  <si>
    <t>00505850F75C</t>
  </si>
  <si>
    <t>00505850F75D</t>
  </si>
  <si>
    <t>00505850F75E</t>
  </si>
  <si>
    <t>00505850F75F</t>
  </si>
  <si>
    <t>00505850F760</t>
  </si>
  <si>
    <t>00505850F761</t>
  </si>
  <si>
    <t>NO.353</t>
  </si>
  <si>
    <t>00505850F762</t>
  </si>
  <si>
    <t>00505850F763</t>
  </si>
  <si>
    <t>00505850F764</t>
  </si>
  <si>
    <t>00505850F765</t>
  </si>
  <si>
    <t>00505850F766</t>
  </si>
  <si>
    <t>00505850F767</t>
  </si>
  <si>
    <t>00505850F768</t>
  </si>
  <si>
    <t>00505850F769</t>
  </si>
  <si>
    <t>00505850F76A</t>
  </si>
  <si>
    <t>00505850F76B</t>
  </si>
  <si>
    <t>NO.354</t>
  </si>
  <si>
    <t>00505850F76C</t>
  </si>
  <si>
    <t>00505850F76D</t>
  </si>
  <si>
    <t>00505850F76E</t>
  </si>
  <si>
    <t>00505850F76F</t>
  </si>
  <si>
    <t>00505850F770</t>
  </si>
  <si>
    <t>00505850F771</t>
  </si>
  <si>
    <t>00505850F772</t>
  </si>
  <si>
    <t>00505850F773</t>
  </si>
  <si>
    <t>00505850F774</t>
  </si>
  <si>
    <t>00505850F775</t>
  </si>
  <si>
    <t>NO.355</t>
  </si>
  <si>
    <t>00505850F776</t>
  </si>
  <si>
    <t>00505850F777</t>
  </si>
  <si>
    <t>00505850F778</t>
  </si>
  <si>
    <t>00505850F779</t>
  </si>
  <si>
    <t>00505850F77A</t>
  </si>
  <si>
    <t>00505850F77B</t>
  </si>
  <si>
    <t>00505850F77C</t>
  </si>
  <si>
    <t>00505850F77D</t>
  </si>
  <si>
    <t>00505850F77E</t>
  </si>
  <si>
    <t>00505850F77F</t>
  </si>
  <si>
    <t>NO.356</t>
  </si>
  <si>
    <t>00505850F780</t>
  </si>
  <si>
    <t>00505850F781</t>
  </si>
  <si>
    <t>00505850F782</t>
  </si>
  <si>
    <t>00505850F783</t>
  </si>
  <si>
    <t>00505850F784</t>
  </si>
  <si>
    <t>00505850F785</t>
  </si>
  <si>
    <t>00505850F786</t>
  </si>
  <si>
    <t>00505850F787</t>
  </si>
  <si>
    <t>00505850F788</t>
  </si>
  <si>
    <t>00505850F789</t>
  </si>
  <si>
    <t>NO.357</t>
  </si>
  <si>
    <t>00505850F78A</t>
  </si>
  <si>
    <t>00505850F78B</t>
  </si>
  <si>
    <t>00505850F78C</t>
  </si>
  <si>
    <t>00505850F78D</t>
  </si>
  <si>
    <t>00505850F78E</t>
  </si>
  <si>
    <t>00505850F78F</t>
  </si>
  <si>
    <t>00505850F790</t>
  </si>
  <si>
    <t>00505850F791</t>
  </si>
  <si>
    <t>00505850F792</t>
  </si>
  <si>
    <t>00505850F793</t>
  </si>
  <si>
    <t>NO.358</t>
  </si>
  <si>
    <t>00505850F794</t>
  </si>
  <si>
    <t>00505850F795</t>
  </si>
  <si>
    <t>00505850F796</t>
  </si>
  <si>
    <t>00505850F797</t>
  </si>
  <si>
    <t>00505850F798</t>
  </si>
  <si>
    <t>00505850F799</t>
  </si>
  <si>
    <t>00505850F79A</t>
  </si>
  <si>
    <t>00505850F79B</t>
  </si>
  <si>
    <t>00505850F79C</t>
  </si>
  <si>
    <t>00505850F79D</t>
  </si>
  <si>
    <t>NO.359</t>
  </si>
  <si>
    <t>00505850F79E</t>
  </si>
  <si>
    <t>00505850F79F</t>
  </si>
  <si>
    <t>00505850F7A0</t>
  </si>
  <si>
    <t>00505850F7A1</t>
  </si>
  <si>
    <t>00505850F7A2</t>
  </si>
  <si>
    <t>00505850F7A3</t>
  </si>
  <si>
    <t>00505850F7A4</t>
  </si>
  <si>
    <t>00505850F7A5</t>
  </si>
  <si>
    <t>00505850F7A6</t>
  </si>
  <si>
    <t>00505850F7A7</t>
  </si>
  <si>
    <t>NO.360</t>
  </si>
  <si>
    <t>00505850F7A8</t>
  </si>
  <si>
    <t>00505850F7A9</t>
  </si>
  <si>
    <t>00505850F7AA</t>
  </si>
  <si>
    <t>00505850F7AB</t>
  </si>
  <si>
    <t>00505850F7AC</t>
  </si>
  <si>
    <t>00505850F7AD</t>
  </si>
  <si>
    <t>00505850F7AE</t>
  </si>
  <si>
    <t>00505850F7AF</t>
  </si>
  <si>
    <t>00505850F7B0</t>
  </si>
  <si>
    <t>00505850F7B1</t>
  </si>
  <si>
    <t>NO.361</t>
  </si>
  <si>
    <t>00505850F7B2</t>
  </si>
  <si>
    <t>00505850F7B3</t>
  </si>
  <si>
    <t>00505850F7B4</t>
  </si>
  <si>
    <t>00505850F7B5</t>
  </si>
  <si>
    <t>00505850F7B6</t>
  </si>
  <si>
    <t>00505850F7B7</t>
  </si>
  <si>
    <t>00505850F7B8</t>
  </si>
  <si>
    <t>00505850F7B9</t>
  </si>
  <si>
    <t>00505850F7BA</t>
  </si>
  <si>
    <t>00505850F7BB</t>
  </si>
  <si>
    <t>NO.362</t>
  </si>
  <si>
    <t>00505850F7BC</t>
  </si>
  <si>
    <t>00505850F7BD</t>
  </si>
  <si>
    <t>00505850F7BE</t>
  </si>
  <si>
    <t>00505850F7BF</t>
  </si>
  <si>
    <t>00505850F7C0</t>
  </si>
  <si>
    <t>00505850F7C1</t>
  </si>
  <si>
    <t>00505850F7C2</t>
  </si>
  <si>
    <t>00505850F7C3</t>
  </si>
  <si>
    <t>00505850F7C4</t>
  </si>
  <si>
    <t>00505850F7C5</t>
  </si>
  <si>
    <t>NO.363</t>
  </si>
  <si>
    <t>00505850F7C6</t>
  </si>
  <si>
    <t>00505850F7C7</t>
  </si>
  <si>
    <t>00505850F7C8</t>
  </si>
  <si>
    <t>00505850F7C9</t>
  </si>
  <si>
    <t>00505850F7CA</t>
  </si>
  <si>
    <t>00505850F7CB</t>
  </si>
  <si>
    <t>00505850F7CC</t>
  </si>
  <si>
    <t>00505850F7CD</t>
  </si>
  <si>
    <t>00505850F7CE</t>
  </si>
  <si>
    <t>00505850F7CF</t>
  </si>
  <si>
    <t>NO.364</t>
  </si>
  <si>
    <t>00505850F7D0</t>
  </si>
  <si>
    <t>00505850F7D1</t>
  </si>
  <si>
    <t>00505850F7D2</t>
  </si>
  <si>
    <t>00505850F7D3</t>
  </si>
  <si>
    <t>00505850F7D4</t>
  </si>
  <si>
    <t>00505850F7D5</t>
  </si>
  <si>
    <t>00505850F7D6</t>
  </si>
  <si>
    <t>00505850F7D7</t>
  </si>
  <si>
    <t>00505850F7D8</t>
  </si>
  <si>
    <t>00505850F7D9</t>
  </si>
  <si>
    <t>NO.365</t>
  </si>
  <si>
    <t>00505850F7DA</t>
  </si>
  <si>
    <t>00505850F7DB</t>
  </si>
  <si>
    <t>00505850F7DC</t>
  </si>
  <si>
    <t>00505850F7DD</t>
  </si>
  <si>
    <t>00505850F7DE</t>
  </si>
  <si>
    <t>00505850F7DF</t>
  </si>
  <si>
    <t>00505850F7E0</t>
  </si>
  <si>
    <t>00505850F7E1</t>
  </si>
  <si>
    <t>00505850F7E2</t>
  </si>
  <si>
    <t>00505850F7E3</t>
  </si>
  <si>
    <t>NO.366</t>
  </si>
  <si>
    <t>00505850F7E4</t>
  </si>
  <si>
    <t>00505850F7E5</t>
  </si>
  <si>
    <t>00505850F7E6</t>
  </si>
  <si>
    <t>00505850F7E7</t>
  </si>
  <si>
    <t>00505850F7E8</t>
  </si>
  <si>
    <t>00505850F7E9</t>
  </si>
  <si>
    <t>00505850F7EA</t>
  </si>
  <si>
    <t>00505850F7EB</t>
  </si>
  <si>
    <t>00505850F7EC</t>
  </si>
  <si>
    <t>00505850F7ED</t>
  </si>
  <si>
    <t>NO.367</t>
  </si>
  <si>
    <t>00505850F7EE</t>
  </si>
  <si>
    <t>00505850F7EF</t>
  </si>
  <si>
    <t>00505850F7F0</t>
  </si>
  <si>
    <t>00505850F7F1</t>
  </si>
  <si>
    <t>00505850F7F2</t>
  </si>
  <si>
    <t>00505850F7F3</t>
  </si>
  <si>
    <t>00505850F7F4</t>
  </si>
  <si>
    <t>00505850F7F5</t>
  </si>
  <si>
    <t>00505850F7F6</t>
  </si>
  <si>
    <t>00505850F7F7</t>
  </si>
  <si>
    <t>NO.368</t>
  </si>
  <si>
    <t>00505850F7F8</t>
  </si>
  <si>
    <t>00505850F7F9</t>
  </si>
  <si>
    <t>00505850F7FA</t>
  </si>
  <si>
    <t>00505850F7FB</t>
  </si>
  <si>
    <t>00505850F7FC</t>
  </si>
  <si>
    <t>00505850F7FD</t>
  </si>
  <si>
    <t>00505850F7FE</t>
  </si>
  <si>
    <t>00505850F7FF</t>
  </si>
  <si>
    <t>00505850F800</t>
  </si>
  <si>
    <t>00505850F801</t>
  </si>
  <si>
    <t>NO.369</t>
  </si>
  <si>
    <t>00505850F802</t>
  </si>
  <si>
    <t>00505850F803</t>
  </si>
  <si>
    <t>00505850F804</t>
  </si>
  <si>
    <t>00505850F805</t>
  </si>
  <si>
    <t>00505850F806</t>
  </si>
  <si>
    <t>00505850F807</t>
  </si>
  <si>
    <t>00505850F808</t>
  </si>
  <si>
    <t>00505850F809</t>
  </si>
  <si>
    <t>00505850F80A</t>
  </si>
  <si>
    <t>00505850F80B</t>
  </si>
  <si>
    <t>NO.370</t>
  </si>
  <si>
    <t>00505850F80C</t>
  </si>
  <si>
    <t>00505850F80D</t>
  </si>
  <si>
    <t>00505850F80E</t>
  </si>
  <si>
    <t>00505850F80F</t>
  </si>
  <si>
    <t>00505850F810</t>
  </si>
  <si>
    <t>00505850F811</t>
  </si>
  <si>
    <t>00505850F812</t>
  </si>
  <si>
    <t>00505850F813</t>
  </si>
  <si>
    <t>00505850F814</t>
  </si>
  <si>
    <t>00505850F815</t>
  </si>
  <si>
    <t>NO.371</t>
  </si>
  <si>
    <t>00505850F816</t>
  </si>
  <si>
    <t>00505850F817</t>
  </si>
  <si>
    <t>00505850F818</t>
  </si>
  <si>
    <t>00505850F819</t>
  </si>
  <si>
    <t>00505850F81A</t>
  </si>
  <si>
    <t>00505850F81B</t>
  </si>
  <si>
    <t>00505850F81C</t>
  </si>
  <si>
    <t>00505850F81D</t>
  </si>
  <si>
    <t>00505850F81E</t>
  </si>
  <si>
    <t>00505850F81F</t>
  </si>
  <si>
    <t>NO.372</t>
  </si>
  <si>
    <t>00505850F820</t>
  </si>
  <si>
    <t>00505850F821</t>
  </si>
  <si>
    <t>00505850F822</t>
  </si>
  <si>
    <t>00505850F823</t>
  </si>
  <si>
    <t>00505850F824</t>
  </si>
  <si>
    <t>00505850F825</t>
  </si>
  <si>
    <t>00505850F826</t>
  </si>
  <si>
    <t>00505850F827</t>
  </si>
  <si>
    <t>00505850F828</t>
  </si>
  <si>
    <t>00505850F829</t>
  </si>
  <si>
    <t>NO.373</t>
  </si>
  <si>
    <t>00505850F82A</t>
  </si>
  <si>
    <t>00505850F82B</t>
  </si>
  <si>
    <t>00505850F82C</t>
  </si>
  <si>
    <t>00505850F82D</t>
  </si>
  <si>
    <t>00505850F82E</t>
  </si>
  <si>
    <t>00505850F82F</t>
  </si>
  <si>
    <t>00505850F830</t>
  </si>
  <si>
    <t>00505850F831</t>
  </si>
  <si>
    <t>00505850F832</t>
  </si>
  <si>
    <t>00505850F833</t>
  </si>
  <si>
    <t>NO.374</t>
  </si>
  <si>
    <t>00505850F834</t>
  </si>
  <si>
    <t>00505850F835</t>
  </si>
  <si>
    <t>00505850F836</t>
  </si>
  <si>
    <t>00505850F837</t>
  </si>
  <si>
    <t>00505850F838</t>
  </si>
  <si>
    <t>00505850F839</t>
  </si>
  <si>
    <t>00505850F83A</t>
  </si>
  <si>
    <t>00505850F83B</t>
  </si>
  <si>
    <t>00505850F83C</t>
  </si>
  <si>
    <t>00505850F83D</t>
  </si>
  <si>
    <t>NO.375</t>
  </si>
  <si>
    <t>00505850F83E</t>
  </si>
  <si>
    <t>00505850F83F</t>
  </si>
  <si>
    <t>00505850F840</t>
  </si>
  <si>
    <t>00505850F841</t>
  </si>
  <si>
    <t>00505850F842</t>
  </si>
  <si>
    <t>00505850F843</t>
  </si>
  <si>
    <t>00505850F844</t>
  </si>
  <si>
    <t>00505850F845</t>
  </si>
  <si>
    <t>00505850F846</t>
  </si>
  <si>
    <t>00505850F847</t>
  </si>
  <si>
    <t>NO.376</t>
  </si>
  <si>
    <t>00505850F848</t>
  </si>
  <si>
    <t>00505850F849</t>
  </si>
  <si>
    <t>00505850F84A</t>
  </si>
  <si>
    <t>00505850F84B</t>
  </si>
  <si>
    <t>00505850F84C</t>
  </si>
  <si>
    <t>00505850F84D</t>
  </si>
  <si>
    <t>00505850F84E</t>
  </si>
  <si>
    <t>00505850F84F</t>
  </si>
  <si>
    <t>00505850F850</t>
  </si>
  <si>
    <t>00505850F851</t>
  </si>
  <si>
    <t>NO.377</t>
  </si>
  <si>
    <t>00505850F852</t>
  </si>
  <si>
    <t>00505850F853</t>
  </si>
  <si>
    <t>00505850F854</t>
  </si>
  <si>
    <t>00505850F855</t>
  </si>
  <si>
    <t>00505850F856</t>
  </si>
  <si>
    <t>00505850F857</t>
  </si>
  <si>
    <t>00505850F858</t>
  </si>
  <si>
    <t>00505850F859</t>
  </si>
  <si>
    <t>00505850F85A</t>
  </si>
  <si>
    <t>00505850F85B</t>
  </si>
  <si>
    <t>NO.378</t>
  </si>
  <si>
    <t>00505850F85C</t>
  </si>
  <si>
    <t>00505850F85D</t>
  </si>
  <si>
    <t>00505850F85E</t>
  </si>
  <si>
    <t>00505850F85F</t>
  </si>
  <si>
    <t>00505850F860</t>
  </si>
  <si>
    <t>00505850F861</t>
  </si>
  <si>
    <t>00505850F862</t>
  </si>
  <si>
    <t>00505850F863</t>
  </si>
  <si>
    <t>00505850F864</t>
  </si>
  <si>
    <t>00505850F865</t>
  </si>
  <si>
    <t>NO.379</t>
  </si>
  <si>
    <t>00505850F866</t>
  </si>
  <si>
    <t>00505850F867</t>
  </si>
  <si>
    <t>00505850F868</t>
  </si>
  <si>
    <t>00505850F869</t>
  </si>
  <si>
    <t>00505850F86A</t>
  </si>
  <si>
    <t>00505850F86B</t>
  </si>
  <si>
    <t>00505850F86C</t>
  </si>
  <si>
    <t>00505850F86D</t>
  </si>
  <si>
    <t>00505850F86E</t>
  </si>
  <si>
    <t>00505850F86F</t>
  </si>
  <si>
    <t>NO.380</t>
  </si>
  <si>
    <t>00505850F870</t>
  </si>
  <si>
    <t>00505850F871</t>
  </si>
  <si>
    <t>00505850F872</t>
  </si>
  <si>
    <t>00505850F873</t>
  </si>
  <si>
    <t>00505850F874</t>
  </si>
  <si>
    <t>00505850F875</t>
  </si>
  <si>
    <t>00505850F876</t>
  </si>
  <si>
    <t>00505850F877</t>
  </si>
  <si>
    <t>00505850F878</t>
  </si>
  <si>
    <t>00505850F879</t>
  </si>
  <si>
    <t>NO.381</t>
  </si>
  <si>
    <t>00505850F87A</t>
  </si>
  <si>
    <t>00505850F87B</t>
  </si>
  <si>
    <t>00505850F87C</t>
  </si>
  <si>
    <t>00505850F87D</t>
  </si>
  <si>
    <t>00505850F87E</t>
  </si>
  <si>
    <t>00505850F87F</t>
  </si>
  <si>
    <t>00505850F880</t>
  </si>
  <si>
    <t>00505850F881</t>
  </si>
  <si>
    <t>00505850F882</t>
  </si>
  <si>
    <t>00505850F883</t>
  </si>
  <si>
    <t>NO.382</t>
  </si>
  <si>
    <t>00505850F884</t>
  </si>
  <si>
    <t>00505850F885</t>
  </si>
  <si>
    <t>00505850F886</t>
  </si>
  <si>
    <t>00505850F887</t>
  </si>
  <si>
    <t>00505850F888</t>
  </si>
  <si>
    <t>00505850F889</t>
  </si>
  <si>
    <t>00505850F88A</t>
  </si>
  <si>
    <t>00505850F88B</t>
  </si>
  <si>
    <t>00505850F88C</t>
  </si>
  <si>
    <t>00505850F88D</t>
  </si>
  <si>
    <t>NO.383</t>
  </si>
  <si>
    <t>00505850F88E</t>
  </si>
  <si>
    <t>00505850F88F</t>
  </si>
  <si>
    <t>00505850F890</t>
  </si>
  <si>
    <t>00505850F891</t>
  </si>
  <si>
    <t>00505850F892</t>
  </si>
  <si>
    <t>00505850F893</t>
  </si>
  <si>
    <t>00505850F894</t>
  </si>
  <si>
    <t>00505850F895</t>
  </si>
  <si>
    <t>00505850F896</t>
  </si>
  <si>
    <t>00505850F897</t>
  </si>
  <si>
    <t>NO.384</t>
  </si>
  <si>
    <t>00505850F898</t>
  </si>
  <si>
    <t>00505850F899</t>
  </si>
  <si>
    <t>00505850F89A</t>
  </si>
  <si>
    <t>00505850F89B</t>
  </si>
  <si>
    <t>00505850F89C</t>
  </si>
  <si>
    <t>00505850F89D</t>
  </si>
  <si>
    <t>00505850F89E</t>
  </si>
  <si>
    <t>00505850F89F</t>
  </si>
  <si>
    <t>00505850F8A0</t>
  </si>
  <si>
    <t>00505850F8A1</t>
  </si>
  <si>
    <t>NO.385</t>
  </si>
  <si>
    <t>S405</t>
  </si>
  <si>
    <t>00505850F8A2</t>
  </si>
  <si>
    <t>00505850F8A3</t>
  </si>
  <si>
    <t>00505850F8A4</t>
  </si>
  <si>
    <t>00505850F8A5</t>
  </si>
  <si>
    <t>00505850F8A6</t>
  </si>
  <si>
    <t>00505850F8A7</t>
  </si>
  <si>
    <t>00505850F8A8</t>
  </si>
  <si>
    <t>00505850F8A9</t>
  </si>
  <si>
    <t>00505850F8AA</t>
  </si>
  <si>
    <t>00505850F8AB</t>
  </si>
  <si>
    <t>NO.386</t>
  </si>
  <si>
    <t>00505850F8AC</t>
  </si>
  <si>
    <t>00505850F8AD</t>
  </si>
  <si>
    <t>00505850F8AE</t>
  </si>
  <si>
    <t>00505850F8AF</t>
  </si>
  <si>
    <t>00505850F8B0</t>
  </si>
  <si>
    <t>00505850F8B1</t>
  </si>
  <si>
    <t>00505850F8B2</t>
  </si>
  <si>
    <t>00505850F8B3</t>
  </si>
  <si>
    <t>00505850F8B4</t>
  </si>
  <si>
    <t>00505850F8B5</t>
  </si>
  <si>
    <t>NO.387</t>
  </si>
  <si>
    <t>00505850F8B6</t>
  </si>
  <si>
    <t>00505850F8B7</t>
  </si>
  <si>
    <t>00505850F8B8</t>
  </si>
  <si>
    <t>00505850F8B9</t>
  </si>
  <si>
    <t>00505850F8BA</t>
  </si>
  <si>
    <t>00505850F8BB</t>
  </si>
  <si>
    <t>00505850F8BC</t>
  </si>
  <si>
    <t>00505850F8BD</t>
  </si>
  <si>
    <t>00505850F8BE</t>
  </si>
  <si>
    <t>00505850F8BF</t>
  </si>
  <si>
    <t>NO.388</t>
  </si>
  <si>
    <t>00505850F8C0</t>
  </si>
  <si>
    <t>00505850F8C1</t>
  </si>
  <si>
    <t>00505850F8C2</t>
  </si>
  <si>
    <t>00505850F8C3</t>
  </si>
  <si>
    <t>00505850F8C4</t>
  </si>
  <si>
    <t>00505850F8C5</t>
  </si>
  <si>
    <t>00505850F8C6</t>
  </si>
  <si>
    <t>00505850F8C7</t>
  </si>
  <si>
    <t>00505850F8C8</t>
  </si>
  <si>
    <t>00505850F8C9</t>
  </si>
  <si>
    <t>NO.389</t>
  </si>
  <si>
    <t>00505850F8CA</t>
  </si>
  <si>
    <t>00505850F8CB</t>
  </si>
  <si>
    <t>00505850F8CC</t>
  </si>
  <si>
    <t>00505850F8CD</t>
  </si>
  <si>
    <t>00505850F8CE</t>
  </si>
  <si>
    <t>00505850F8CF</t>
  </si>
  <si>
    <t>00505850F8D0</t>
  </si>
  <si>
    <t>00505850F8D1</t>
  </si>
  <si>
    <t>00505850F8D2</t>
  </si>
  <si>
    <t>00505850F8D3</t>
  </si>
  <si>
    <t>NO.390</t>
  </si>
  <si>
    <t>00505850F8D4</t>
  </si>
  <si>
    <t>00505850F8D5</t>
  </si>
  <si>
    <t>00505850F8D6</t>
  </si>
  <si>
    <t>00505850F8D7</t>
  </si>
  <si>
    <t>00505850F8D8</t>
  </si>
  <si>
    <t>00505850F8D9</t>
  </si>
  <si>
    <t>00505850F8DA</t>
  </si>
  <si>
    <t>00505850F8DB</t>
  </si>
  <si>
    <t>00505850F8DC</t>
  </si>
  <si>
    <t>00505850F8DD</t>
  </si>
  <si>
    <t>NO.391</t>
  </si>
  <si>
    <t>00505850F8DE</t>
  </si>
  <si>
    <t>00505850F8DF</t>
  </si>
  <si>
    <t>00505850F8E0</t>
  </si>
  <si>
    <t>00505850F8E1</t>
  </si>
  <si>
    <t>00505850F8E2</t>
  </si>
  <si>
    <t>00505850F8E3</t>
  </si>
  <si>
    <t>00505850F8E4</t>
  </si>
  <si>
    <t>00505850F8E5</t>
  </si>
  <si>
    <t>00505850F8E6</t>
  </si>
  <si>
    <t>00505850F8E7</t>
  </si>
  <si>
    <t>NO.392</t>
  </si>
  <si>
    <t>00505850F8E8</t>
  </si>
  <si>
    <t>00505850F8E9</t>
  </si>
  <si>
    <t>00505850F8EA</t>
  </si>
  <si>
    <t>00505850F8EB</t>
  </si>
  <si>
    <t>00505850F8EC</t>
  </si>
  <si>
    <t>00505850F8ED</t>
  </si>
  <si>
    <t>00505850F8EE</t>
  </si>
  <si>
    <t>00505850F8EF</t>
  </si>
  <si>
    <t>00505850F8F0</t>
  </si>
  <si>
    <t>00505850F8F1</t>
  </si>
  <si>
    <t>NO.393</t>
  </si>
  <si>
    <t>00505850F8F2</t>
  </si>
  <si>
    <t>00505850F8F3</t>
  </si>
  <si>
    <t>00505850F8F4</t>
  </si>
  <si>
    <t>00505850F8F5</t>
  </si>
  <si>
    <t>00505850F8F6</t>
  </si>
  <si>
    <t>00505850F8F7</t>
  </si>
  <si>
    <t>00505850F8F8</t>
  </si>
  <si>
    <t>00505850F8F9</t>
  </si>
  <si>
    <t>00505850F8FA</t>
  </si>
  <si>
    <t>00505850F8FB</t>
  </si>
  <si>
    <t>NO.394</t>
  </si>
  <si>
    <t>00505850F8FC</t>
  </si>
  <si>
    <t>00505850F8FD</t>
  </si>
  <si>
    <t>00505850F8FE</t>
  </si>
  <si>
    <t>00505850F8FF</t>
  </si>
  <si>
    <t>00505850F900</t>
  </si>
  <si>
    <t>00505850F901</t>
  </si>
  <si>
    <t>00505850F902</t>
  </si>
  <si>
    <t>00505850F903</t>
  </si>
  <si>
    <t>00505850F904</t>
  </si>
  <si>
    <t>00505850F905</t>
  </si>
  <si>
    <t>NO.395</t>
  </si>
  <si>
    <t>00505850F906</t>
  </si>
  <si>
    <t>00505850F907</t>
  </si>
  <si>
    <t>00505850F908</t>
  </si>
  <si>
    <t>00505850F909</t>
  </si>
  <si>
    <t>00505850F90A</t>
  </si>
  <si>
    <t>00505850F90B</t>
  </si>
  <si>
    <t>00505850F90C</t>
  </si>
  <si>
    <t>00505850F90D</t>
  </si>
  <si>
    <t>00505850F90E</t>
  </si>
  <si>
    <t>00505850F90F</t>
  </si>
  <si>
    <t>NO.396</t>
  </si>
  <si>
    <t>00505850F910</t>
  </si>
  <si>
    <t>00505850F911</t>
  </si>
  <si>
    <t>00505850F912</t>
  </si>
  <si>
    <t>00505850F913</t>
  </si>
  <si>
    <t>00505850F914</t>
  </si>
  <si>
    <t>00505850F915</t>
  </si>
  <si>
    <t>00505850F916</t>
  </si>
  <si>
    <t>00505850F917</t>
  </si>
  <si>
    <t>00505850F918</t>
  </si>
  <si>
    <t>00505850F919</t>
  </si>
  <si>
    <t>NO.397</t>
  </si>
  <si>
    <t>00505850F91A</t>
  </si>
  <si>
    <t>00505850F91B</t>
  </si>
  <si>
    <t>00505850F91C</t>
  </si>
  <si>
    <t>00505850F91D</t>
  </si>
  <si>
    <t>00505850F91E</t>
  </si>
  <si>
    <t>00505850F91F</t>
  </si>
  <si>
    <t>00505850F920</t>
  </si>
  <si>
    <t>00505850F921</t>
  </si>
  <si>
    <t>00505850F922</t>
  </si>
  <si>
    <t>00505850F923</t>
  </si>
  <si>
    <t>NO.398</t>
  </si>
  <si>
    <t>00505850F924</t>
  </si>
  <si>
    <t>00505850F925</t>
  </si>
  <si>
    <t>00505850F926</t>
  </si>
  <si>
    <t>00505850F927</t>
  </si>
  <si>
    <t>00505850F928</t>
  </si>
  <si>
    <t>00505850F929</t>
  </si>
  <si>
    <t>00505850F92A</t>
  </si>
  <si>
    <t>00505850F92B</t>
  </si>
  <si>
    <t>00505850F92C</t>
  </si>
  <si>
    <t>00505850F92D</t>
  </si>
  <si>
    <t>NO.399</t>
  </si>
  <si>
    <t>00505850F92E</t>
  </si>
  <si>
    <t>00505850F92F</t>
  </si>
  <si>
    <t>00505850F930</t>
  </si>
  <si>
    <t>00505850F931</t>
  </si>
  <si>
    <t>00505850F932</t>
  </si>
  <si>
    <t>00505850F933</t>
  </si>
  <si>
    <t>00505850F934</t>
  </si>
  <si>
    <t>00505850F935</t>
  </si>
  <si>
    <t>00505850F936</t>
  </si>
  <si>
    <t>00505850F937</t>
  </si>
  <si>
    <t>NO.400</t>
  </si>
  <si>
    <t>00505850F938</t>
  </si>
  <si>
    <t>00505850F939</t>
  </si>
  <si>
    <t>00505850F93A</t>
  </si>
  <si>
    <t>00505850F93B</t>
  </si>
  <si>
    <t>00505850F93C</t>
  </si>
  <si>
    <t>00505850F93D</t>
  </si>
  <si>
    <t>00505850F93E</t>
  </si>
  <si>
    <t>00505850F93F</t>
  </si>
  <si>
    <t>00505850F940</t>
  </si>
  <si>
    <t>00505850F941</t>
  </si>
  <si>
    <t>NO.401</t>
  </si>
  <si>
    <t>00505850F942</t>
  </si>
  <si>
    <t>00505850F943</t>
  </si>
  <si>
    <t>00505850F944</t>
  </si>
  <si>
    <t>00505850F945</t>
  </si>
  <si>
    <t>00505850F946</t>
  </si>
  <si>
    <t>00505850F947</t>
  </si>
  <si>
    <t>00505850F948</t>
  </si>
  <si>
    <t>00505850F949</t>
  </si>
  <si>
    <t>00505850F94A</t>
  </si>
  <si>
    <t>00505850F94B</t>
  </si>
  <si>
    <t>NO.402</t>
  </si>
  <si>
    <t>00505850F94C</t>
  </si>
  <si>
    <t>00505850F94D</t>
  </si>
  <si>
    <t>00505850F94E</t>
  </si>
  <si>
    <t>00505850F94F</t>
  </si>
  <si>
    <t>00505850F950</t>
  </si>
  <si>
    <t>00505850F951</t>
  </si>
  <si>
    <t>00505850F952</t>
  </si>
  <si>
    <t>00505850F953</t>
  </si>
  <si>
    <t>00505850F954</t>
  </si>
  <si>
    <t>00505850F955</t>
  </si>
  <si>
    <t>NO.403</t>
  </si>
  <si>
    <t>00505850F956</t>
  </si>
  <si>
    <t>00505850F957</t>
  </si>
  <si>
    <t>00505850F958</t>
  </si>
  <si>
    <t>00505850F959</t>
  </si>
  <si>
    <t>00505850F95A</t>
  </si>
  <si>
    <t>00505850F95B</t>
  </si>
  <si>
    <t>00505850F95C</t>
  </si>
  <si>
    <t>00505850F95D</t>
  </si>
  <si>
    <t>00505850F95E</t>
  </si>
  <si>
    <t>00505850F95F</t>
  </si>
  <si>
    <t>NO.404</t>
  </si>
  <si>
    <t>00505850F960</t>
  </si>
  <si>
    <t>00505850F961</t>
  </si>
  <si>
    <t>00505850F962</t>
  </si>
  <si>
    <t>00505850F963</t>
  </si>
  <si>
    <t>00505850F964</t>
  </si>
  <si>
    <t>00505850F965</t>
  </si>
  <si>
    <t>00505850F966</t>
  </si>
  <si>
    <t>00505850F967</t>
  </si>
  <si>
    <t>00505850F968</t>
  </si>
  <si>
    <t>00505850F969</t>
  </si>
  <si>
    <t>NO.405</t>
  </si>
  <si>
    <t>00505850F96A</t>
  </si>
  <si>
    <t>00505850F96B</t>
  </si>
  <si>
    <t>00505850F96C</t>
  </si>
  <si>
    <t>00505850F96D</t>
  </si>
  <si>
    <t>00505850F96E</t>
  </si>
  <si>
    <t>00505850F96F</t>
  </si>
  <si>
    <t>00505850F970</t>
  </si>
  <si>
    <t>00505850F971</t>
  </si>
  <si>
    <t>00505850F972</t>
  </si>
  <si>
    <t>00505850F973</t>
  </si>
  <si>
    <t>NO.406</t>
  </si>
  <si>
    <t>00505850F974</t>
  </si>
  <si>
    <t>00505850F975</t>
  </si>
  <si>
    <t>00505850F976</t>
  </si>
  <si>
    <t>00505850F977</t>
  </si>
  <si>
    <t>00505850F978</t>
  </si>
  <si>
    <t>00505850F979</t>
  </si>
  <si>
    <t>00505850F97A</t>
  </si>
  <si>
    <t>00505850F97B</t>
  </si>
  <si>
    <t>00505850F97C</t>
  </si>
  <si>
    <t>00505850F97D</t>
  </si>
  <si>
    <t>NO.407</t>
  </si>
  <si>
    <t>00505850F97E</t>
  </si>
  <si>
    <t>00505850F97F</t>
  </si>
  <si>
    <t>00505850F980</t>
  </si>
  <si>
    <t>00505850F981</t>
  </si>
  <si>
    <t>00505850F982</t>
  </si>
  <si>
    <t>00505850F983</t>
  </si>
  <si>
    <t>00505850F984</t>
  </si>
  <si>
    <t>00505850F985</t>
  </si>
  <si>
    <t>00505850F986</t>
  </si>
  <si>
    <t>00505850F987</t>
  </si>
  <si>
    <t>NO.408</t>
  </si>
  <si>
    <t>00505850F988</t>
  </si>
  <si>
    <t>00505850F989</t>
  </si>
  <si>
    <t>00505850F98A</t>
  </si>
  <si>
    <t>00505850F98B</t>
  </si>
  <si>
    <t>00505850F98C</t>
  </si>
  <si>
    <t>00505850F98D</t>
  </si>
  <si>
    <t>00505850F98E</t>
  </si>
  <si>
    <t>00505850F98F</t>
  </si>
  <si>
    <t>00505850F990</t>
  </si>
  <si>
    <t>00505850F991</t>
  </si>
  <si>
    <t>NO.409</t>
  </si>
  <si>
    <t>00505850F992</t>
  </si>
  <si>
    <t>00505850F993</t>
  </si>
  <si>
    <t>00505850F994</t>
  </si>
  <si>
    <t>00505850F995</t>
  </si>
  <si>
    <t>00505850F996</t>
  </si>
  <si>
    <t>00505850F997</t>
  </si>
  <si>
    <t>00505850F998</t>
  </si>
  <si>
    <t>00505850F999</t>
  </si>
  <si>
    <t>00505850F99A</t>
  </si>
  <si>
    <t>00505850F99B</t>
  </si>
  <si>
    <t>NO.410</t>
  </si>
  <si>
    <t>00505850F99C</t>
  </si>
  <si>
    <t>00505850F99D</t>
  </si>
  <si>
    <t>00505850F99E</t>
  </si>
  <si>
    <t>00505850F99F</t>
  </si>
  <si>
    <t>00505850F9A0</t>
  </si>
  <si>
    <t>00505850F9A1</t>
  </si>
  <si>
    <t>00505850F9A2</t>
  </si>
  <si>
    <t>00505850F9A3</t>
  </si>
  <si>
    <t>00505850F9A4</t>
  </si>
  <si>
    <t>00505850F9A5</t>
  </si>
  <si>
    <t>NO.411</t>
  </si>
  <si>
    <t>00505850F9A6</t>
  </si>
  <si>
    <t>00505850F9A7</t>
  </si>
  <si>
    <t>00505850F9A8</t>
  </si>
  <si>
    <t>00505850F9A9</t>
  </si>
  <si>
    <t>00505850F9AA</t>
  </si>
  <si>
    <t>00505850F9AB</t>
  </si>
  <si>
    <t>00505850F9AC</t>
  </si>
  <si>
    <t>00505850F9AD</t>
  </si>
  <si>
    <t>00505850F9AE</t>
  </si>
  <si>
    <t>00505850F9AF</t>
  </si>
  <si>
    <t>NO.412</t>
  </si>
  <si>
    <t>00505850F9B0</t>
  </si>
  <si>
    <t>00505850F9B1</t>
  </si>
  <si>
    <t>00505850F9B2</t>
  </si>
  <si>
    <t>00505850F9B3</t>
  </si>
  <si>
    <t>00505850F9B4</t>
  </si>
  <si>
    <t>00505850F9B5</t>
  </si>
  <si>
    <t>00505850F9B6</t>
  </si>
  <si>
    <t>00505850F9B7</t>
  </si>
  <si>
    <t>00505850F9B8</t>
  </si>
  <si>
    <t>00505850F9B9</t>
  </si>
  <si>
    <t>NO.413</t>
  </si>
  <si>
    <t>00505850F9BA</t>
  </si>
  <si>
    <t>00505850F9BB</t>
  </si>
  <si>
    <t>00505850F9BC</t>
  </si>
  <si>
    <t>00505850F9BD</t>
  </si>
  <si>
    <t>00505850F9BE</t>
  </si>
  <si>
    <t>00505850F9BF</t>
  </si>
  <si>
    <t>00505850F9C0</t>
  </si>
  <si>
    <t>00505850F9C1</t>
  </si>
  <si>
    <t>00505850F9C2</t>
  </si>
  <si>
    <t>00505850F9C3</t>
  </si>
  <si>
    <t>NO.414</t>
  </si>
  <si>
    <t>00505850F9C4</t>
  </si>
  <si>
    <t>00505850F9C5</t>
  </si>
  <si>
    <t>00505850F9C6</t>
  </si>
  <si>
    <t>00505850F9C7</t>
  </si>
  <si>
    <t>00505850F9C8</t>
  </si>
  <si>
    <t>00505850F9C9</t>
  </si>
  <si>
    <t>00505850F9CA</t>
  </si>
  <si>
    <t>00505850F9CB</t>
  </si>
  <si>
    <t>00505850F9CC</t>
  </si>
  <si>
    <t>00505850F9CD</t>
  </si>
  <si>
    <t>NO.415</t>
  </si>
  <si>
    <t>00505850F9CE</t>
  </si>
  <si>
    <t>00505850F9CF</t>
  </si>
  <si>
    <t>00505850F9D0</t>
  </si>
  <si>
    <t>00505850F9D1</t>
  </si>
  <si>
    <t>00505850F9D2</t>
  </si>
  <si>
    <t>00505850F9D3</t>
  </si>
  <si>
    <t>00505850F9D4</t>
  </si>
  <si>
    <t>00505850F9D5</t>
  </si>
  <si>
    <t>00505850F9D6</t>
  </si>
  <si>
    <t>00505850F9D7</t>
  </si>
  <si>
    <t>NO.416</t>
  </si>
  <si>
    <t>00505850F9D8</t>
  </si>
  <si>
    <t>00505850F9D9</t>
  </si>
  <si>
    <t>00505850F9DA</t>
  </si>
  <si>
    <t>00505850F9DB</t>
  </si>
  <si>
    <t>00505850F9DC</t>
  </si>
  <si>
    <t>00505850F9DD</t>
  </si>
  <si>
    <t>00505850F9DE</t>
  </si>
  <si>
    <t>00505850F9DF</t>
  </si>
  <si>
    <t>00505850F9E0</t>
  </si>
  <si>
    <t>00505850F9E1</t>
  </si>
  <si>
    <t>NO.417</t>
  </si>
  <si>
    <t>00505850F9E2</t>
  </si>
  <si>
    <t>00505850F9E3</t>
  </si>
  <si>
    <t>00505850F9E4</t>
  </si>
  <si>
    <t>00505850F9E5</t>
  </si>
  <si>
    <t>00505850F9E6</t>
  </si>
  <si>
    <t>00505850F9E7</t>
  </si>
  <si>
    <t>00505850F9E8</t>
  </si>
  <si>
    <t>00505850F9E9</t>
  </si>
  <si>
    <t>00505850F9EA</t>
  </si>
  <si>
    <t>00505850F9EB</t>
  </si>
  <si>
    <t>NO.418</t>
  </si>
  <si>
    <t>00505850F9EC</t>
  </si>
  <si>
    <t>00505850F9ED</t>
  </si>
  <si>
    <t>00505850F9EE</t>
  </si>
  <si>
    <t>00505850F9EF</t>
  </si>
  <si>
    <t>00505850F9F0</t>
  </si>
  <si>
    <t>00505850F9F1</t>
  </si>
  <si>
    <t>00505850F9F2</t>
  </si>
  <si>
    <t>00505850F9F3</t>
  </si>
  <si>
    <t>00505850F9F4</t>
  </si>
  <si>
    <t>00505850F9F5</t>
  </si>
  <si>
    <t>NO.419</t>
  </si>
  <si>
    <t>00505850F9F6</t>
  </si>
  <si>
    <t>00505850F9F7</t>
  </si>
  <si>
    <t>00505850F9F8</t>
  </si>
  <si>
    <t>00505850F9F9</t>
  </si>
  <si>
    <t>00505850F9FA</t>
  </si>
  <si>
    <t>00505850F9FB</t>
  </si>
  <si>
    <t>00505850F9FC</t>
  </si>
  <si>
    <t>00505850F9FD</t>
  </si>
  <si>
    <t>00505850F9FE</t>
  </si>
  <si>
    <t>00505850F9FF</t>
  </si>
  <si>
    <t>NO.420</t>
  </si>
  <si>
    <t>00505850FA00</t>
  </si>
  <si>
    <t>00505850FA01</t>
  </si>
  <si>
    <t>00505850FA02</t>
  </si>
  <si>
    <t>00505850FA03</t>
  </si>
  <si>
    <t>00505850FA04</t>
  </si>
  <si>
    <t>00505850FA05</t>
  </si>
  <si>
    <t>00505850FA06</t>
  </si>
  <si>
    <t>00505850FA07</t>
  </si>
  <si>
    <t>00505850FA08</t>
  </si>
  <si>
    <t>00505850FA09</t>
  </si>
  <si>
    <t>NO.421</t>
  </si>
  <si>
    <t>00505850FA0A</t>
  </si>
  <si>
    <t>00505850FA0B</t>
  </si>
  <si>
    <t>00505850FA0C</t>
  </si>
  <si>
    <t>00505850FA0D</t>
  </si>
  <si>
    <t>00505850FA0E</t>
  </si>
  <si>
    <t>00505850FA0F</t>
  </si>
  <si>
    <t>00505850FA10</t>
  </si>
  <si>
    <t>00505850FA11</t>
  </si>
  <si>
    <t>00505850FA12</t>
  </si>
  <si>
    <t>00505850FA13</t>
  </si>
  <si>
    <t>NO.422</t>
  </si>
  <si>
    <t>00505850FA14</t>
  </si>
  <si>
    <t>00505850FA15</t>
  </si>
  <si>
    <t>00505850FA16</t>
  </si>
  <si>
    <t>00505850FA17</t>
  </si>
  <si>
    <t>00505850FA18</t>
  </si>
  <si>
    <t>00505850FA19</t>
  </si>
  <si>
    <t>00505850FA1A</t>
  </si>
  <si>
    <t>00505850FA1B</t>
  </si>
  <si>
    <t>00505850FA1C</t>
  </si>
  <si>
    <t>00505850FA1D</t>
  </si>
  <si>
    <t>NO.423</t>
  </si>
  <si>
    <t>00505850FA1E</t>
  </si>
  <si>
    <t>00505850FA1F</t>
  </si>
  <si>
    <t>00505850FA20</t>
  </si>
  <si>
    <t>00505850FA21</t>
  </si>
  <si>
    <t>00505850FA22</t>
  </si>
  <si>
    <t>00505850FA23</t>
  </si>
  <si>
    <t>00505850FA24</t>
  </si>
  <si>
    <t>00505850FA25</t>
  </si>
  <si>
    <t>00505850FA26</t>
  </si>
  <si>
    <t>00505850FA27</t>
  </si>
  <si>
    <t>NO.424</t>
  </si>
  <si>
    <t>00505850FA28</t>
  </si>
  <si>
    <t>00505850FA29</t>
  </si>
  <si>
    <t>00505850FA2A</t>
  </si>
  <si>
    <t>00505850FA2B</t>
  </si>
  <si>
    <t>00505850FA2C</t>
  </si>
  <si>
    <t>00505850FA2D</t>
  </si>
  <si>
    <t>00505850FA2E</t>
  </si>
  <si>
    <t>00505850FA2F</t>
  </si>
  <si>
    <t>00505850FA30</t>
  </si>
  <si>
    <t>00505850FA31</t>
  </si>
  <si>
    <t>NO.425</t>
  </si>
  <si>
    <t>00505850FA32</t>
  </si>
  <si>
    <t>00505850FA33</t>
  </si>
  <si>
    <t>00505850FA34</t>
  </si>
  <si>
    <t>00505850FA35</t>
  </si>
  <si>
    <t>00505850FA36</t>
  </si>
  <si>
    <t>00505850FA37</t>
  </si>
  <si>
    <t>00505850FA38</t>
  </si>
  <si>
    <t>00505850FA39</t>
  </si>
  <si>
    <t>00505850FA3A</t>
  </si>
  <si>
    <t>00505850FA3B</t>
  </si>
  <si>
    <t>NO.426</t>
  </si>
  <si>
    <t>00505850FA3C</t>
  </si>
  <si>
    <t>00505850FA3D</t>
  </si>
  <si>
    <t>00505850FA3E</t>
  </si>
  <si>
    <t>00505850FA3F</t>
  </si>
  <si>
    <t>00505850FA40</t>
  </si>
  <si>
    <t>00505850FA41</t>
  </si>
  <si>
    <t>00505850FA42</t>
  </si>
  <si>
    <t>00505850FA43</t>
  </si>
  <si>
    <t>00505850FA44</t>
  </si>
  <si>
    <t>00505850FA45</t>
  </si>
  <si>
    <t>NO.427</t>
  </si>
  <si>
    <t>00505850FA46</t>
  </si>
  <si>
    <t>00505850FA47</t>
  </si>
  <si>
    <t>00505850FA48</t>
  </si>
  <si>
    <t>00505850FA49</t>
  </si>
  <si>
    <t>00505850FA4A</t>
  </si>
  <si>
    <t>00505850FA4B</t>
  </si>
  <si>
    <t>00505850FA4C</t>
  </si>
  <si>
    <t>00505850FA4D</t>
  </si>
  <si>
    <t>00505850FA4E</t>
  </si>
  <si>
    <t>00505850FA4F</t>
  </si>
  <si>
    <t>NO.428</t>
  </si>
  <si>
    <t>00505850FA50</t>
  </si>
  <si>
    <t>00505850FA51</t>
  </si>
  <si>
    <t>00505850FA52</t>
  </si>
  <si>
    <t>00505850FA53</t>
  </si>
  <si>
    <t>00505850FA54</t>
  </si>
  <si>
    <t>00505850FA55</t>
  </si>
  <si>
    <t>00505850FA56</t>
  </si>
  <si>
    <t>00505850FA57</t>
  </si>
  <si>
    <t>00505850FA58</t>
  </si>
  <si>
    <t>00505850FA59</t>
  </si>
  <si>
    <t>NO.429</t>
  </si>
  <si>
    <t>00505850FA5A</t>
  </si>
  <si>
    <t>00505850FA5B</t>
  </si>
  <si>
    <t>00505850FA5C</t>
  </si>
  <si>
    <t>00505850FA5D</t>
  </si>
  <si>
    <t>00505850FA5E</t>
  </si>
  <si>
    <t>00505850FA5F</t>
  </si>
  <si>
    <t>00505850FA60</t>
  </si>
  <si>
    <t>00505850FA61</t>
  </si>
  <si>
    <t>00505850FA62</t>
  </si>
  <si>
    <t>00505850FA63</t>
  </si>
  <si>
    <t>NO.430</t>
  </si>
  <si>
    <t>00505850FA64</t>
  </si>
  <si>
    <t>00505850FA65</t>
  </si>
  <si>
    <t>00505850FA66</t>
  </si>
  <si>
    <t>00505850FA67</t>
  </si>
  <si>
    <t>00505850FA68</t>
  </si>
  <si>
    <t>00505850FA69</t>
  </si>
  <si>
    <t>00505850FA6A</t>
  </si>
  <si>
    <t>00505850FA6B</t>
  </si>
  <si>
    <t>00505850FA6C</t>
  </si>
  <si>
    <t>00505850FA6D</t>
  </si>
  <si>
    <t>NO.431</t>
  </si>
  <si>
    <t>00505850FA6E</t>
  </si>
  <si>
    <t>00505850FA6F</t>
  </si>
  <si>
    <t>00505850FA70</t>
  </si>
  <si>
    <t>00505850FA71</t>
  </si>
  <si>
    <t>00505850FA72</t>
  </si>
  <si>
    <t>00505850FA73</t>
  </si>
  <si>
    <t>00505850FA74</t>
  </si>
  <si>
    <t>00505850FA75</t>
  </si>
  <si>
    <t>00505850FA76</t>
  </si>
  <si>
    <t>00505850FA77</t>
  </si>
  <si>
    <t>NO.432</t>
  </si>
  <si>
    <t>00505850FA78</t>
  </si>
  <si>
    <t>00505850FA79</t>
  </si>
  <si>
    <t>00505850FA7A</t>
  </si>
  <si>
    <t>00505850FA7B</t>
  </si>
  <si>
    <t>00505850FA7C</t>
  </si>
  <si>
    <t>00505850FA7D</t>
  </si>
  <si>
    <t>00505850FA7E</t>
  </si>
  <si>
    <t>00505850FA7F</t>
  </si>
  <si>
    <t>00505850FA80</t>
  </si>
  <si>
    <t>00505850FA81</t>
  </si>
  <si>
    <t>NO.433</t>
  </si>
  <si>
    <t>00505850FA82</t>
  </si>
  <si>
    <t>00505850FA83</t>
  </si>
  <si>
    <t>00505850FA84</t>
  </si>
  <si>
    <t>00505850FA85</t>
  </si>
  <si>
    <t>00505850FA86</t>
  </si>
  <si>
    <t>00505850FA87</t>
  </si>
  <si>
    <t>00505850FA88</t>
  </si>
  <si>
    <t>00505850FA89</t>
  </si>
  <si>
    <t>00505850FA8A</t>
  </si>
  <si>
    <t>00505850FA8B</t>
  </si>
  <si>
    <t>NO.434</t>
  </si>
  <si>
    <t>00505850FA8C</t>
  </si>
  <si>
    <t>00505850FA8D</t>
  </si>
  <si>
    <t>00505850FA8E</t>
  </si>
  <si>
    <t>00505850FA8F</t>
  </si>
  <si>
    <t>00505850FA90</t>
  </si>
  <si>
    <t>00505850FA91</t>
  </si>
  <si>
    <t>00505850FA92</t>
  </si>
  <si>
    <t>00505850FA93</t>
  </si>
  <si>
    <t>00505850FA94</t>
  </si>
  <si>
    <t>00505850FA95</t>
  </si>
  <si>
    <t>NO.435</t>
  </si>
  <si>
    <t>00505850FA96</t>
  </si>
  <si>
    <t>00505850FA97</t>
  </si>
  <si>
    <t>00505850FA98</t>
  </si>
  <si>
    <t>00505850FA99</t>
  </si>
  <si>
    <t>00505850FA9A</t>
  </si>
  <si>
    <t>00505850FA9B</t>
  </si>
  <si>
    <t>00505850FA9C</t>
  </si>
  <si>
    <t>00505850FA9D</t>
  </si>
  <si>
    <t>00505850FA9E</t>
  </si>
  <si>
    <t>00505850FA9F</t>
  </si>
  <si>
    <t>NO.436</t>
  </si>
  <si>
    <t>00505850FAA0</t>
  </si>
  <si>
    <t>00505850FAA1</t>
  </si>
  <si>
    <t>00505850FAA2</t>
  </si>
  <si>
    <t>00505850FAA3</t>
  </si>
  <si>
    <t>00505850FAA4</t>
  </si>
  <si>
    <t>00505850FAA5</t>
  </si>
  <si>
    <t>00505850FAA6</t>
  </si>
  <si>
    <t>00505850FAA7</t>
  </si>
  <si>
    <t>00505850FAA8</t>
  </si>
  <si>
    <t>00505850FAA9</t>
  </si>
  <si>
    <t>NO.437</t>
  </si>
  <si>
    <t>00505850FAAA</t>
  </si>
  <si>
    <t>00505850FAAB</t>
  </si>
  <si>
    <t>00505850FAAC</t>
  </si>
  <si>
    <t>00505850FAAD</t>
  </si>
  <si>
    <t>00505850FAAE</t>
  </si>
  <si>
    <t>00505850FAAF</t>
  </si>
  <si>
    <t>00505850FAB0</t>
  </si>
  <si>
    <t>00505850FAB1</t>
  </si>
  <si>
    <t>00505850FAB2</t>
  </si>
  <si>
    <t>00505850FAB3</t>
  </si>
  <si>
    <t>NO.438</t>
  </si>
  <si>
    <t>00505850FAB4</t>
  </si>
  <si>
    <t>00505850FAB5</t>
  </si>
  <si>
    <t>00505850FAB6</t>
  </si>
  <si>
    <t>00505850FAB7</t>
  </si>
  <si>
    <t>00505850FAB8</t>
  </si>
  <si>
    <t>00505850FAB9</t>
  </si>
  <si>
    <t>00505850FABA</t>
  </si>
  <si>
    <t>00505850FABB</t>
  </si>
  <si>
    <t>00505850FABC</t>
  </si>
  <si>
    <t>00505850FABD</t>
  </si>
  <si>
    <t>NO.439</t>
  </si>
  <si>
    <t>00505850FABE</t>
  </si>
  <si>
    <t>00505850FABF</t>
  </si>
  <si>
    <t>00505850FAC0</t>
  </si>
  <si>
    <t>00505850FAC1</t>
  </si>
  <si>
    <t>00505850FAC2</t>
  </si>
  <si>
    <t>00505850FAC3</t>
  </si>
  <si>
    <t>00505850FAC4</t>
  </si>
  <si>
    <t>00505850FAC5</t>
  </si>
  <si>
    <t>00505850FAC6</t>
  </si>
  <si>
    <t>00505850FAC7</t>
  </si>
  <si>
    <t>NO.440</t>
  </si>
  <si>
    <t>00505850FAC8</t>
  </si>
  <si>
    <t>00505850FAC9</t>
  </si>
  <si>
    <t>00505850FACA</t>
  </si>
  <si>
    <t>00505850FACB</t>
  </si>
  <si>
    <t>00505850FACC</t>
  </si>
  <si>
    <t>00505850FACD</t>
  </si>
  <si>
    <t>00505850FACE</t>
  </si>
  <si>
    <t>00505850FACF</t>
  </si>
  <si>
    <t>00505850FAD0</t>
  </si>
  <si>
    <t>00505850FAD1</t>
  </si>
  <si>
    <t>NO.441</t>
  </si>
  <si>
    <t>00505850FAD2</t>
  </si>
  <si>
    <t>00505850FAD3</t>
  </si>
  <si>
    <t>00505850FAD4</t>
  </si>
  <si>
    <t>00505850FAD5</t>
  </si>
  <si>
    <t>00505850FAD6</t>
  </si>
  <si>
    <t>00505850FAD7</t>
  </si>
  <si>
    <t>00505850FAD8</t>
  </si>
  <si>
    <t>00505850FAD9</t>
  </si>
  <si>
    <t>00505850FADA</t>
  </si>
  <si>
    <t>00505850FADB</t>
  </si>
  <si>
    <t>NO.442</t>
  </si>
  <si>
    <t>00505850FADC</t>
  </si>
  <si>
    <t>00505850FADD</t>
  </si>
  <si>
    <t>00505850FADE</t>
  </si>
  <si>
    <t>00505850FADF</t>
  </si>
  <si>
    <t>00505850FAE0</t>
  </si>
  <si>
    <t>00505850FAE1</t>
  </si>
  <si>
    <t>00505850FAE2</t>
  </si>
  <si>
    <t>00505850FAE3</t>
  </si>
  <si>
    <t>00505850FAE4</t>
  </si>
  <si>
    <t>00505850FAE5</t>
  </si>
  <si>
    <t>NO.443</t>
  </si>
  <si>
    <t>00505850FAE6</t>
  </si>
  <si>
    <t>00505850FAE7</t>
  </si>
  <si>
    <t>00505850FAE8</t>
  </si>
  <si>
    <t>00505850FAE9</t>
  </si>
  <si>
    <t>00505850FAEA</t>
  </si>
  <si>
    <t>00505850FAEB</t>
  </si>
  <si>
    <t>00505850FAEC</t>
  </si>
  <si>
    <t>00505850FAED</t>
  </si>
  <si>
    <t>00505850FAEE</t>
  </si>
  <si>
    <t>00505850FAEF</t>
  </si>
  <si>
    <t>NO.444</t>
  </si>
  <si>
    <t>00505850FAF0</t>
  </si>
  <si>
    <t>00505850FAF1</t>
  </si>
  <si>
    <t>00505850FAF2</t>
  </si>
  <si>
    <t>00505850FAF3</t>
  </si>
  <si>
    <t>00505850FAF4</t>
  </si>
  <si>
    <t>00505850FAF5</t>
  </si>
  <si>
    <t>00505850FAF6</t>
  </si>
  <si>
    <t>00505850FAF7</t>
  </si>
  <si>
    <t>00505850FAF8</t>
  </si>
  <si>
    <t>00505850FAF9</t>
  </si>
  <si>
    <t>NO.445</t>
  </si>
  <si>
    <t>00505850FAFA</t>
  </si>
  <si>
    <t>00505850FAFB</t>
  </si>
  <si>
    <t>00505850FAFC</t>
  </si>
  <si>
    <t>00505850FAFD</t>
  </si>
  <si>
    <t>00505850FAFE</t>
  </si>
  <si>
    <t>00505850FAFF</t>
  </si>
  <si>
    <t>00505850FB00</t>
  </si>
  <si>
    <t>00505850FB01</t>
  </si>
  <si>
    <t>00505850FB02</t>
  </si>
  <si>
    <t>00505850FB03</t>
  </si>
  <si>
    <t>NO.446</t>
  </si>
  <si>
    <t>00505850FB04</t>
  </si>
  <si>
    <t>00505850FB05</t>
  </si>
  <si>
    <t>00505850FB06</t>
  </si>
  <si>
    <t>00505850FB07</t>
  </si>
  <si>
    <t>00505850FB08</t>
  </si>
  <si>
    <t>00505850FB09</t>
  </si>
  <si>
    <t>00505850FB0A</t>
  </si>
  <si>
    <t>00505850FB0B</t>
  </si>
  <si>
    <t>00505850FB0C</t>
  </si>
  <si>
    <t>00505850FB0D</t>
  </si>
  <si>
    <t>NO.447</t>
  </si>
  <si>
    <t>00505850FB0E</t>
  </si>
  <si>
    <t>00505850FB0F</t>
  </si>
  <si>
    <t>00505850FB10</t>
  </si>
  <si>
    <t>00505850FB11</t>
  </si>
  <si>
    <t>00505850FB12</t>
  </si>
  <si>
    <t>00505850FB13</t>
  </si>
  <si>
    <t>00505850FB14</t>
  </si>
  <si>
    <t>00505850FB15</t>
  </si>
  <si>
    <t>00505850FB16</t>
  </si>
  <si>
    <t>00505850FB17</t>
  </si>
  <si>
    <t>NO.448</t>
  </si>
  <si>
    <t>00505850FB18</t>
  </si>
  <si>
    <t>00505850FB19</t>
  </si>
  <si>
    <t>00505850FB1A</t>
  </si>
  <si>
    <t>00505850FB1B</t>
  </si>
  <si>
    <t>00505850FB1C</t>
  </si>
  <si>
    <t>00505850FB1D</t>
  </si>
  <si>
    <t>00505850FB1E</t>
  </si>
  <si>
    <t>00505850FB1F</t>
  </si>
  <si>
    <t>00505850FB20</t>
  </si>
  <si>
    <t>00505850FB21</t>
  </si>
  <si>
    <t>NO.449</t>
  </si>
  <si>
    <t>00505850FB22</t>
  </si>
  <si>
    <t>00505850FB23</t>
  </si>
  <si>
    <t>00505850FB24</t>
  </si>
  <si>
    <t>00505850FB25</t>
  </si>
  <si>
    <t>00505850FB26</t>
  </si>
  <si>
    <t>00505850FB27</t>
  </si>
  <si>
    <t>00505850FB28</t>
  </si>
  <si>
    <t>00505850FB29</t>
  </si>
  <si>
    <t>00505850FB2A</t>
  </si>
  <si>
    <t>00505850FB2B</t>
  </si>
  <si>
    <t>NO.450</t>
  </si>
  <si>
    <t>00505850FB2C</t>
  </si>
  <si>
    <t>00505850FB2D</t>
  </si>
  <si>
    <t>00505850FB2E</t>
  </si>
  <si>
    <t>00505850FB2F</t>
  </si>
  <si>
    <t>00505850FB30</t>
  </si>
  <si>
    <t>00505850FB31</t>
  </si>
  <si>
    <t>00505850FB32</t>
  </si>
  <si>
    <t>00505850FB33</t>
  </si>
  <si>
    <t>00505850FB34</t>
  </si>
  <si>
    <t>00505850FB35</t>
  </si>
  <si>
    <t>NO.451</t>
  </si>
  <si>
    <t>00505850FB36</t>
  </si>
  <si>
    <t>00505850FB37</t>
  </si>
  <si>
    <t>00505850FB38</t>
  </si>
  <si>
    <t>00505850FB39</t>
  </si>
  <si>
    <t>00505850FB3A</t>
  </si>
  <si>
    <t>00505850FB3B</t>
  </si>
  <si>
    <t>00505850FB3C</t>
  </si>
  <si>
    <t>00505850FB3D</t>
  </si>
  <si>
    <t>00505850FB3E</t>
  </si>
  <si>
    <t>00505850FB3F</t>
  </si>
  <si>
    <t>NO.452</t>
  </si>
  <si>
    <t>00505850FB40</t>
  </si>
  <si>
    <t>00505850FB41</t>
  </si>
  <si>
    <t>00505850FB42</t>
  </si>
  <si>
    <t>00505850FB43</t>
  </si>
  <si>
    <t>00505850FB44</t>
  </si>
  <si>
    <t>00505850FB45</t>
  </si>
  <si>
    <t>00505850FB46</t>
  </si>
  <si>
    <t>00505850FB47</t>
  </si>
  <si>
    <t>00505850FB48</t>
  </si>
  <si>
    <t>00505850FB49</t>
  </si>
  <si>
    <t>NO.453</t>
  </si>
  <si>
    <t>00505850FB4A</t>
  </si>
  <si>
    <t>00505850FB4B</t>
  </si>
  <si>
    <t>00505850FB4C</t>
  </si>
  <si>
    <t>00505850FB4D</t>
  </si>
  <si>
    <t>00505850FB4E</t>
  </si>
  <si>
    <t>00505850FB4F</t>
  </si>
  <si>
    <t>00505850FB50</t>
  </si>
  <si>
    <t>00505850FB51</t>
  </si>
  <si>
    <t>00505850FB52</t>
  </si>
  <si>
    <t>00505850FB53</t>
  </si>
  <si>
    <t>NO.454</t>
  </si>
  <si>
    <t>00505850FB54</t>
  </si>
  <si>
    <t>00505850FB55</t>
  </si>
  <si>
    <t>00505850FB56</t>
  </si>
  <si>
    <t>00505850FB57</t>
  </si>
  <si>
    <t>00505850FB58</t>
  </si>
  <si>
    <t>00505850FB59</t>
  </si>
  <si>
    <t>00505850FB5A</t>
  </si>
  <si>
    <t>00505850FB5B</t>
  </si>
  <si>
    <t>00505850FB5C</t>
  </si>
  <si>
    <t>00505850FB5D</t>
  </si>
  <si>
    <t>NO.455</t>
  </si>
  <si>
    <t>00505850FB5E</t>
  </si>
  <si>
    <t>00505850FB5F</t>
  </si>
  <si>
    <t>00505850FB60</t>
  </si>
  <si>
    <t>00505850FB61</t>
  </si>
  <si>
    <t>00505850FB62</t>
  </si>
  <si>
    <t>00505850FB63</t>
  </si>
  <si>
    <t>00505850FB64</t>
  </si>
  <si>
    <t>00505850FB65</t>
  </si>
  <si>
    <t>00505850FB66</t>
  </si>
  <si>
    <t>00505850FB67</t>
  </si>
  <si>
    <t>NO.456</t>
  </si>
  <si>
    <t>00505850FB68</t>
  </si>
  <si>
    <t>00505850FB69</t>
  </si>
  <si>
    <t>00505850FB6A</t>
  </si>
  <si>
    <t>00505850FB6B</t>
  </si>
  <si>
    <t>00505850FB6C</t>
  </si>
  <si>
    <t>00505850FB6D</t>
  </si>
  <si>
    <t>00505850FB6E</t>
  </si>
  <si>
    <t>00505850FB6F</t>
  </si>
  <si>
    <t>00505850FB70</t>
  </si>
  <si>
    <t>00505850FB71</t>
  </si>
  <si>
    <t>NO.457</t>
  </si>
  <si>
    <t>00505850FB72</t>
  </si>
  <si>
    <t>00505850FB73</t>
  </si>
  <si>
    <t>00505850FB74</t>
  </si>
  <si>
    <t>00505850FB75</t>
  </si>
  <si>
    <t>00505850FB76</t>
  </si>
  <si>
    <t>00505850FB77</t>
  </si>
  <si>
    <t>00505850FB78</t>
  </si>
  <si>
    <t>00505850FB79</t>
  </si>
  <si>
    <t>00505850FB7A</t>
  </si>
  <si>
    <t>00505850FB7B</t>
  </si>
  <si>
    <t>NO.458</t>
  </si>
  <si>
    <t>00505850FB7C</t>
  </si>
  <si>
    <t>00505850FB7D</t>
  </si>
  <si>
    <t>00505850FB7E</t>
  </si>
  <si>
    <t>00505850FB7F</t>
  </si>
  <si>
    <t>00505850FB80</t>
  </si>
  <si>
    <t>00505850FB81</t>
  </si>
  <si>
    <t>00505850FB82</t>
  </si>
  <si>
    <t>00505850FB83</t>
  </si>
  <si>
    <t>00505850FB84</t>
  </si>
  <si>
    <t>00505850FB85</t>
  </si>
  <si>
    <t>NO.459</t>
  </si>
  <si>
    <t>00505850FB86</t>
  </si>
  <si>
    <t>00505850FB87</t>
  </si>
  <si>
    <t>00505850FB88</t>
  </si>
  <si>
    <t>00505850FB89</t>
  </si>
  <si>
    <t>00505850FB8A</t>
  </si>
  <si>
    <t>00505850FB8B</t>
  </si>
  <si>
    <t>00505850FB8C</t>
  </si>
  <si>
    <t>00505850FB8D</t>
  </si>
  <si>
    <t>00505850FB8E</t>
  </si>
  <si>
    <t>00505850FB8F</t>
  </si>
  <si>
    <t>NO.460</t>
  </si>
  <si>
    <t>00505850FB90</t>
  </si>
  <si>
    <t>00505850FB91</t>
  </si>
  <si>
    <t>00505850FB92</t>
  </si>
  <si>
    <t>00505850FB93</t>
  </si>
  <si>
    <t>00505850FB94</t>
  </si>
  <si>
    <t>00505850FB95</t>
  </si>
  <si>
    <t>00505850FB96</t>
  </si>
  <si>
    <t>00505850FB97</t>
  </si>
  <si>
    <t>00505850FB98</t>
  </si>
  <si>
    <t>00505850FB99</t>
  </si>
  <si>
    <t>NO.461</t>
  </si>
  <si>
    <t>00505850FB9A</t>
  </si>
  <si>
    <t>00505850FB9B</t>
  </si>
  <si>
    <t>00505850FB9C</t>
  </si>
  <si>
    <t>00505850FB9D</t>
  </si>
  <si>
    <t>00505850FB9E</t>
  </si>
  <si>
    <t>00505850FB9F</t>
  </si>
  <si>
    <t>00505850FBA0</t>
  </si>
  <si>
    <t>00505850FBA1</t>
  </si>
  <si>
    <t>00505850FBA2</t>
  </si>
  <si>
    <t>00505850FBA3</t>
  </si>
  <si>
    <t>NO.462</t>
  </si>
  <si>
    <t>00505850FBA4</t>
  </si>
  <si>
    <t>00505850FBA5</t>
  </si>
  <si>
    <t>00505850FBA6</t>
  </si>
  <si>
    <t>00505850FBA7</t>
  </si>
  <si>
    <t>00505850FBA8</t>
  </si>
  <si>
    <t>00505850FBA9</t>
  </si>
  <si>
    <t>00505850FBAA</t>
  </si>
  <si>
    <t>00505850FBAB</t>
  </si>
  <si>
    <t>00505850FBAC</t>
  </si>
  <si>
    <t>00505850FBAD</t>
  </si>
  <si>
    <t>NO.463</t>
  </si>
  <si>
    <t>00505850FBAE</t>
  </si>
  <si>
    <t>00505850FBAF</t>
  </si>
  <si>
    <t>00505850FBB0</t>
  </si>
  <si>
    <t>00505850FBB1</t>
  </si>
  <si>
    <t>00505850FBB2</t>
  </si>
  <si>
    <t>00505850FBB3</t>
  </si>
  <si>
    <t>00505850FBB4</t>
  </si>
  <si>
    <t>00505850FBB5</t>
  </si>
  <si>
    <t>00505850FBB6</t>
  </si>
  <si>
    <t>00505850FBB7</t>
  </si>
  <si>
    <t>NO.464</t>
  </si>
  <si>
    <t>00505850FBB8</t>
  </si>
  <si>
    <t>00505850FBB9</t>
  </si>
  <si>
    <t>00505850FBBA</t>
  </si>
  <si>
    <t>00505850FBBB</t>
  </si>
  <si>
    <t>00505850FBBC</t>
  </si>
  <si>
    <t>00505850FBBD</t>
  </si>
  <si>
    <t>00505850FBBE</t>
  </si>
  <si>
    <t>00505850FBBF</t>
  </si>
  <si>
    <t>00505850FBC0</t>
  </si>
  <si>
    <t>00505850FBC1</t>
  </si>
  <si>
    <t>NO.465</t>
  </si>
  <si>
    <t>00505850FBC2</t>
  </si>
  <si>
    <t>00505850FBC3</t>
  </si>
  <si>
    <t>00505850FBC4</t>
  </si>
  <si>
    <t>00505850FBC5</t>
  </si>
  <si>
    <t>00505850FBC6</t>
  </si>
  <si>
    <t>00505850FBC7</t>
  </si>
  <si>
    <t>00505850FBC8</t>
  </si>
  <si>
    <t>00505850FBC9</t>
  </si>
  <si>
    <t>00505850FBCA</t>
  </si>
  <si>
    <t>00505850FBCB</t>
  </si>
  <si>
    <t>NO.466</t>
  </si>
  <si>
    <t>00505850FBCC</t>
  </si>
  <si>
    <t>00505850FBCD</t>
  </si>
  <si>
    <t>00505850FBCE</t>
  </si>
  <si>
    <t>00505850FBCF</t>
  </si>
  <si>
    <t>00505850FBD0</t>
  </si>
  <si>
    <t>00505850FBD1</t>
  </si>
  <si>
    <t>00505850FBD2</t>
  </si>
  <si>
    <t>00505850FBD3</t>
  </si>
  <si>
    <t>00505850FBD4</t>
  </si>
  <si>
    <t>00505850FBD5</t>
  </si>
  <si>
    <t>NO.467</t>
  </si>
  <si>
    <t>00505850FBD6</t>
  </si>
  <si>
    <t>00505850FBD7</t>
  </si>
  <si>
    <t>00505850FBD8</t>
  </si>
  <si>
    <t>00505850FBD9</t>
  </si>
  <si>
    <t>00505850FBDA</t>
  </si>
  <si>
    <t>00505850FBDB</t>
  </si>
  <si>
    <t>00505850FBDC</t>
  </si>
  <si>
    <t>00505850FBDD</t>
  </si>
  <si>
    <t>00505850FBDE</t>
  </si>
  <si>
    <t>00505850FBDF</t>
  </si>
  <si>
    <t>NO.468</t>
  </si>
  <si>
    <t>00505850FBE0</t>
  </si>
  <si>
    <t>00505850FBE1</t>
  </si>
  <si>
    <t>00505850FBE2</t>
  </si>
  <si>
    <t>00505850FBE3</t>
  </si>
  <si>
    <t>00505850FBE4</t>
  </si>
  <si>
    <t>00505850FBE5</t>
  </si>
  <si>
    <t>00505850FBE6</t>
  </si>
  <si>
    <t>00505850FBE7</t>
  </si>
  <si>
    <t>00505850FBE8</t>
  </si>
  <si>
    <t>00505850FBE9</t>
  </si>
  <si>
    <t>NO.469</t>
  </si>
  <si>
    <t>00505850FBEA</t>
  </si>
  <si>
    <t>00505850FBEB</t>
  </si>
  <si>
    <t>00505850FBEC</t>
  </si>
  <si>
    <t>00505850FBED</t>
  </si>
  <si>
    <t>00505850FBEE</t>
  </si>
  <si>
    <t>00505850FBEF</t>
  </si>
  <si>
    <t>00505850FBF0</t>
  </si>
  <si>
    <t>00505850FBF1</t>
  </si>
  <si>
    <t>00505850FBF2</t>
  </si>
  <si>
    <t>00505850FBF3</t>
  </si>
  <si>
    <t>NO.470</t>
  </si>
  <si>
    <t>00505850FBF4</t>
  </si>
  <si>
    <t>00505850FBF5</t>
  </si>
  <si>
    <t>00505850FBF6</t>
  </si>
  <si>
    <t>00505850FBF7</t>
  </si>
  <si>
    <t>00505850FBF8</t>
  </si>
  <si>
    <t>00505850FBF9</t>
  </si>
  <si>
    <t>00505850FBFA</t>
  </si>
  <si>
    <t>00505850FBFB</t>
  </si>
  <si>
    <t>00505850FBFC</t>
  </si>
  <si>
    <t>00505850FBFD</t>
  </si>
  <si>
    <t>NO.471</t>
  </si>
  <si>
    <t>00505850FBFE</t>
  </si>
  <si>
    <t>00505850FBFF</t>
  </si>
  <si>
    <t>00505850FC00</t>
  </si>
  <si>
    <t>00505850FC01</t>
  </si>
  <si>
    <t>00505850FC02</t>
  </si>
  <si>
    <t>00505850FC03</t>
  </si>
  <si>
    <t>00505850FC04</t>
  </si>
  <si>
    <t>00505850FC05</t>
  </si>
  <si>
    <t>00505850FC06</t>
  </si>
  <si>
    <t>00505850FC07</t>
  </si>
  <si>
    <t>NO.472</t>
  </si>
  <si>
    <t>00505850FC08</t>
  </si>
  <si>
    <t>00505850FC09</t>
  </si>
  <si>
    <t>00505850FC0A</t>
  </si>
  <si>
    <t>00505850FC0B</t>
  </si>
  <si>
    <t>00505850FC0C</t>
  </si>
  <si>
    <t>00505850FC0D</t>
  </si>
  <si>
    <t>00505850FC0E</t>
  </si>
  <si>
    <t>00505850FC0F</t>
  </si>
  <si>
    <t>00505850FC10</t>
  </si>
  <si>
    <t>00505850FC11</t>
  </si>
  <si>
    <t>NO.473</t>
  </si>
  <si>
    <t>00505850FC12</t>
  </si>
  <si>
    <t>00505850FC13</t>
  </si>
  <si>
    <t>00505850FC14</t>
  </si>
  <si>
    <t>00505850FC15</t>
  </si>
  <si>
    <t>00505850FC16</t>
  </si>
  <si>
    <t>00505850FC17</t>
  </si>
  <si>
    <t>00505850FC18</t>
  </si>
  <si>
    <t>00505850FC19</t>
  </si>
  <si>
    <t>00505850FC1A</t>
  </si>
  <si>
    <t>00505850FC1B</t>
  </si>
  <si>
    <t>NO.474</t>
  </si>
  <si>
    <t>00505850FC1C</t>
  </si>
  <si>
    <t>00505850FC1D</t>
  </si>
  <si>
    <t>00505850FC1E</t>
  </si>
  <si>
    <t>00505850FC1F</t>
  </si>
  <si>
    <t>00505850FC20</t>
  </si>
  <si>
    <t>00505850FC21</t>
  </si>
  <si>
    <t>00505850FC22</t>
  </si>
  <si>
    <t>00505850FC23</t>
  </si>
  <si>
    <t>00505850FC24</t>
  </si>
  <si>
    <t>00505850FC25</t>
  </si>
  <si>
    <t>NO.475</t>
  </si>
  <si>
    <t>00505850FC26</t>
  </si>
  <si>
    <t>00505850FC27</t>
  </si>
  <si>
    <t>00505850FC28</t>
  </si>
  <si>
    <t>00505850FC29</t>
  </si>
  <si>
    <t>00505850FC2A</t>
  </si>
  <si>
    <t>00505850FC2B</t>
  </si>
  <si>
    <t>00505850FC2C</t>
  </si>
  <si>
    <t>00505850FC2D</t>
  </si>
  <si>
    <t>00505850FC2E</t>
  </si>
  <si>
    <t>00505850FC2F</t>
  </si>
  <si>
    <t>NO.476</t>
  </si>
  <si>
    <t>00505850FC30</t>
  </si>
  <si>
    <t>00505850FC31</t>
  </si>
  <si>
    <t>00505850FC32</t>
  </si>
  <si>
    <t>00505850FC33</t>
  </si>
  <si>
    <t>00505850FC34</t>
  </si>
  <si>
    <t>00505850FC35</t>
  </si>
  <si>
    <t>00505850FC36</t>
  </si>
  <si>
    <t>00505850FC37</t>
  </si>
  <si>
    <t>00505850FC38</t>
  </si>
  <si>
    <t>00505850FC39</t>
  </si>
  <si>
    <t>NO.477</t>
  </si>
  <si>
    <t>00505850FC3A</t>
  </si>
  <si>
    <t>00505850FC3B</t>
  </si>
  <si>
    <t>00505850FC3C</t>
  </si>
  <si>
    <t>00505850FC3D</t>
  </si>
  <si>
    <t>00505850FC3E</t>
  </si>
  <si>
    <t>00505850FC3F</t>
  </si>
  <si>
    <t>00505850FC40</t>
  </si>
  <si>
    <t>00505850FC41</t>
  </si>
  <si>
    <t>00505850FC42</t>
  </si>
  <si>
    <t>00505850FC43</t>
  </si>
  <si>
    <t>NO.478</t>
  </si>
  <si>
    <t>00505850FC44</t>
  </si>
  <si>
    <t>00505850FC45</t>
  </si>
  <si>
    <t>00505850FC46</t>
  </si>
  <si>
    <t>00505850FC47</t>
  </si>
  <si>
    <t>00505850FC48</t>
  </si>
  <si>
    <t>00505850FC49</t>
  </si>
  <si>
    <t>00505850FC4A</t>
  </si>
  <si>
    <t>00505850FC4B</t>
  </si>
  <si>
    <t>00505850FC4C</t>
  </si>
  <si>
    <t>00505850FC4D</t>
  </si>
  <si>
    <t>NO.479</t>
  </si>
  <si>
    <t>00505850FC4E</t>
  </si>
  <si>
    <t>00505850FC4F</t>
  </si>
  <si>
    <t>00505850FC50</t>
  </si>
  <si>
    <t>00505850FC51</t>
  </si>
  <si>
    <t>00505850FC52</t>
  </si>
  <si>
    <t>00505850FC53</t>
  </si>
  <si>
    <t>00505850FC54</t>
  </si>
  <si>
    <t>00505850FC55</t>
  </si>
  <si>
    <t>00505850FC56</t>
  </si>
  <si>
    <t>00505850FC57</t>
  </si>
  <si>
    <t>NO.480</t>
  </si>
  <si>
    <t>00505850FC58</t>
  </si>
  <si>
    <t>00505850FC59</t>
  </si>
  <si>
    <t>00505850FC5A</t>
  </si>
  <si>
    <t>00505850FC5B</t>
  </si>
  <si>
    <t>00505850FC5C</t>
  </si>
  <si>
    <t>00505850FC5D</t>
  </si>
  <si>
    <t>00505850FC5E</t>
  </si>
  <si>
    <t>00505850FC5F</t>
  </si>
  <si>
    <t>00505850FC60</t>
  </si>
  <si>
    <t>00505850FC61</t>
  </si>
  <si>
    <t>NO.481</t>
  </si>
  <si>
    <t>00505850FC62</t>
  </si>
  <si>
    <t>00505850FC63</t>
  </si>
  <si>
    <t>00505850FC64</t>
  </si>
  <si>
    <t>00505850FC65</t>
  </si>
  <si>
    <t>00505850FC66</t>
  </si>
  <si>
    <t>00505850FC67</t>
  </si>
  <si>
    <t>00505850FC68</t>
  </si>
  <si>
    <t>00505850FC69</t>
  </si>
  <si>
    <t>00505850FC6A</t>
  </si>
  <si>
    <t>00505850FC6B</t>
  </si>
  <si>
    <t>NO.482</t>
  </si>
  <si>
    <t>00505850FC6C</t>
  </si>
  <si>
    <t>00505850FC6D</t>
  </si>
  <si>
    <t>00505850FC6E</t>
  </si>
  <si>
    <t>00505850FC6F</t>
  </si>
  <si>
    <t>00505850FC70</t>
  </si>
  <si>
    <t>00505850FC71</t>
  </si>
  <si>
    <t>00505850FC72</t>
  </si>
  <si>
    <t>00505850FC73</t>
  </si>
  <si>
    <t>00505850FC74</t>
  </si>
  <si>
    <t>00505850FC75</t>
  </si>
  <si>
    <t>NO.483</t>
  </si>
  <si>
    <t>00505850FC76</t>
  </si>
  <si>
    <t>00505850FC77</t>
  </si>
  <si>
    <t>00505850FC78</t>
  </si>
  <si>
    <t>00505850FC79</t>
  </si>
  <si>
    <t>00505850FC7A</t>
  </si>
  <si>
    <t>00505850FC7B</t>
  </si>
  <si>
    <t>00505850FC7C</t>
  </si>
  <si>
    <t>00505850FC7D</t>
  </si>
  <si>
    <t>00505850FC7E</t>
  </si>
  <si>
    <t>00505850FC7F</t>
  </si>
  <si>
    <t>NO.484</t>
  </si>
  <si>
    <t>00505850FC80</t>
  </si>
  <si>
    <t>00505850FC81</t>
  </si>
  <si>
    <t>00505850FC82</t>
  </si>
  <si>
    <t>00505850FC83</t>
  </si>
  <si>
    <t>00505850FC84</t>
  </si>
  <si>
    <t>00505850FC85</t>
  </si>
  <si>
    <t>00505850FC86</t>
  </si>
  <si>
    <t>00505850FC87</t>
  </si>
  <si>
    <t>00505850FC88</t>
  </si>
  <si>
    <t>00505850FC89</t>
  </si>
  <si>
    <t>NO.485</t>
  </si>
  <si>
    <t>00505850FC8A</t>
  </si>
  <si>
    <t>00505850FC8B</t>
  </si>
  <si>
    <t>00505850FC8C</t>
  </si>
  <si>
    <t>00505850FC8D</t>
  </si>
  <si>
    <t>00505850FC8E</t>
  </si>
  <si>
    <t>00505850FC8F</t>
  </si>
  <si>
    <t>00505850FC90</t>
  </si>
  <si>
    <t>00505850FC91</t>
  </si>
  <si>
    <t>00505850FC92</t>
  </si>
  <si>
    <t>00505850FC93</t>
  </si>
  <si>
    <t>NO.486</t>
  </si>
  <si>
    <t>00505850FC94</t>
  </si>
  <si>
    <t>00505850FC95</t>
  </si>
  <si>
    <t>00505850FC96</t>
  </si>
  <si>
    <t>00505850FC97</t>
  </si>
  <si>
    <t>00505850FC98</t>
  </si>
  <si>
    <t>00505850FC99</t>
  </si>
  <si>
    <t>00505850FC9A</t>
  </si>
  <si>
    <t>00505850FC9B</t>
  </si>
  <si>
    <t>00505850FC9C</t>
  </si>
  <si>
    <t>00505850FC9D</t>
  </si>
  <si>
    <t>NO.487</t>
  </si>
  <si>
    <t>00505850FC9E</t>
  </si>
  <si>
    <t>00505850FC9F</t>
  </si>
  <si>
    <t>00505850FCA0</t>
  </si>
  <si>
    <t>00505850FCA1</t>
  </si>
  <si>
    <t>00505850FCA2</t>
  </si>
  <si>
    <t>00505850FCA3</t>
  </si>
  <si>
    <t>00505850FCA4</t>
  </si>
  <si>
    <t>00505850FCA5</t>
  </si>
  <si>
    <t>00505850FCA6</t>
  </si>
  <si>
    <t>00505850FCA7</t>
  </si>
  <si>
    <t>NO.488</t>
  </si>
  <si>
    <t>00505850FCA8</t>
  </si>
  <si>
    <t>00505850FCA9</t>
  </si>
  <si>
    <t>00505850FCAA</t>
  </si>
  <si>
    <t>00505850FCAB</t>
  </si>
  <si>
    <t>00505850FCAC</t>
  </si>
  <si>
    <t>00505850FCAD</t>
  </si>
  <si>
    <t>00505850FCAE</t>
  </si>
  <si>
    <t>00505850FCAF</t>
  </si>
  <si>
    <t>00505850FCB0</t>
  </si>
  <si>
    <t>00505850FCB1</t>
  </si>
  <si>
    <t>NO.489</t>
  </si>
  <si>
    <t>00505850FCB2</t>
  </si>
  <si>
    <t>00505850FCB3</t>
  </si>
  <si>
    <t>00505850FCB4</t>
  </si>
  <si>
    <t>00505850FCB5</t>
  </si>
  <si>
    <t>00505850FCB6</t>
  </si>
  <si>
    <t>00505850FCB7</t>
  </si>
  <si>
    <t>00505850FCB8</t>
  </si>
  <si>
    <t>00505850FCB9</t>
  </si>
  <si>
    <t>00505850FCBA</t>
  </si>
  <si>
    <t>00505850FCBB</t>
  </si>
  <si>
    <t>NO.490</t>
  </si>
  <si>
    <t>00505850FCBC</t>
  </si>
  <si>
    <t>00505850FCBD</t>
  </si>
  <si>
    <t>00505850FCBE</t>
  </si>
  <si>
    <t>00505850FCBF</t>
  </si>
  <si>
    <t>00505850FCC0</t>
  </si>
  <si>
    <t>00505850FCC1</t>
  </si>
  <si>
    <t>00505850FCC2</t>
  </si>
  <si>
    <t>00505850FCC3</t>
  </si>
  <si>
    <t>00505850FCC4</t>
  </si>
  <si>
    <t>00505850FCC5</t>
  </si>
  <si>
    <t>NO.491</t>
  </si>
  <si>
    <t>00505850FCC6</t>
  </si>
  <si>
    <t>00505850FCC7</t>
  </si>
  <si>
    <t>00505850FCC8</t>
  </si>
  <si>
    <t>00505850FCC9</t>
  </si>
  <si>
    <t>00505850FCCA</t>
  </si>
  <si>
    <t>00505850FCCB</t>
  </si>
  <si>
    <t>00505850FCCC</t>
  </si>
  <si>
    <t>00505850FCCD</t>
  </si>
  <si>
    <t>00505850FCCE</t>
  </si>
  <si>
    <t>00505850FCCF</t>
  </si>
  <si>
    <t>NO.492</t>
  </si>
  <si>
    <t>00505850FCD0</t>
  </si>
  <si>
    <t>00505850FCD1</t>
  </si>
  <si>
    <t>00505850FCD2</t>
  </si>
  <si>
    <t>00505850FCD3</t>
  </si>
  <si>
    <t>00505850FCD4</t>
  </si>
  <si>
    <t>00505850FCD5</t>
  </si>
  <si>
    <t>00505850FCD6</t>
  </si>
  <si>
    <t>00505850FCD7</t>
  </si>
  <si>
    <t>00505850FCD8</t>
  </si>
  <si>
    <t>00505850FCD9</t>
  </si>
  <si>
    <t>NO.493</t>
  </si>
  <si>
    <t>00505850FCDA</t>
  </si>
  <si>
    <t>00505850FCDB</t>
  </si>
  <si>
    <t>00505850FCDC</t>
  </si>
  <si>
    <t>00505850FCDD</t>
  </si>
  <si>
    <t>00505850FCDE</t>
  </si>
  <si>
    <t>00505850FCDF</t>
  </si>
  <si>
    <t>00505850FCE0</t>
  </si>
  <si>
    <t>00505850FCE1</t>
  </si>
  <si>
    <t>00505850FCE2</t>
  </si>
  <si>
    <t>00505850FCE3</t>
  </si>
  <si>
    <t>NO.494</t>
  </si>
  <si>
    <t>00505850FCE4</t>
  </si>
  <si>
    <t>00505850FCE5</t>
  </si>
  <si>
    <t>00505850FCE6</t>
  </si>
  <si>
    <t>00505850FCE7</t>
  </si>
  <si>
    <t>00505850FCE8</t>
  </si>
  <si>
    <t>00505850FCE9</t>
  </si>
  <si>
    <t>00505850FCEA</t>
  </si>
  <si>
    <t>00505850FCEB</t>
  </si>
  <si>
    <t>00505850FCEC</t>
  </si>
  <si>
    <t>00505850FCED</t>
  </si>
  <si>
    <t>NO.495</t>
  </si>
  <si>
    <t>00505850FCEE</t>
  </si>
  <si>
    <t>00505850FCEF</t>
  </si>
  <si>
    <t>00505850FCF0</t>
  </si>
  <si>
    <t>00505850FCF1</t>
  </si>
  <si>
    <t>00505850FCF2</t>
  </si>
  <si>
    <t>00505850FCF3</t>
  </si>
  <si>
    <t>00505850FCF4</t>
  </si>
  <si>
    <t>00505850FCF5</t>
  </si>
  <si>
    <t>00505850FCF6</t>
  </si>
  <si>
    <t>00505850FCF7</t>
  </si>
  <si>
    <t>NO.496</t>
  </si>
  <si>
    <t>00505850FCF8</t>
  </si>
  <si>
    <t>00505850FCF9</t>
  </si>
  <si>
    <t>00505850FCFA</t>
  </si>
  <si>
    <t>00505850FCFB</t>
  </si>
  <si>
    <t>00505850FCFC</t>
  </si>
  <si>
    <t>00505850FCFD</t>
  </si>
  <si>
    <t>00505850FCFE</t>
  </si>
  <si>
    <t>00505850FCFF</t>
  </si>
  <si>
    <t>00505850FD00</t>
  </si>
  <si>
    <t>00505850FD01</t>
  </si>
  <si>
    <t>NO.497</t>
  </si>
  <si>
    <t>00505850FD02</t>
  </si>
  <si>
    <t>00505850FD03</t>
  </si>
  <si>
    <t>00505850FD04</t>
  </si>
  <si>
    <t>00505850FD05</t>
  </si>
  <si>
    <t>00505850FD06</t>
  </si>
  <si>
    <t>00505850FD07</t>
  </si>
  <si>
    <t>00505850FD08</t>
  </si>
  <si>
    <t>00505850FD09</t>
  </si>
  <si>
    <t>00505850FD0A</t>
  </si>
  <si>
    <t>00505850FD0B</t>
  </si>
  <si>
    <t>NO.498</t>
  </si>
  <si>
    <t>00505850FD0C</t>
  </si>
  <si>
    <t>00505850FD0D</t>
  </si>
  <si>
    <t>00505850FD0E</t>
  </si>
  <si>
    <t>00505850FD0F</t>
  </si>
  <si>
    <t>00505850FD10</t>
  </si>
  <si>
    <t>00505850FD11</t>
  </si>
  <si>
    <t>00505850FD12</t>
  </si>
  <si>
    <t>00505850FD13</t>
  </si>
  <si>
    <t>00505850FD14</t>
  </si>
  <si>
    <t>00505850FD15</t>
  </si>
  <si>
    <t>NO.499</t>
  </si>
  <si>
    <t>00505850FD16</t>
  </si>
  <si>
    <t>00505850FD17</t>
  </si>
  <si>
    <t>00505850FD18</t>
  </si>
  <si>
    <t>00505850FD19</t>
  </si>
  <si>
    <t>00505850FD1A</t>
  </si>
  <si>
    <t>00505850FD1B</t>
  </si>
  <si>
    <t>00505850FD1C</t>
  </si>
  <si>
    <t>00505850FD1D</t>
  </si>
  <si>
    <t>00505850FD1E</t>
  </si>
  <si>
    <t>00505850FD1F</t>
  </si>
  <si>
    <t>NO.500</t>
  </si>
  <si>
    <t>00505850FD20</t>
  </si>
  <si>
    <t>00505850FD21</t>
  </si>
  <si>
    <t>00505850FD22</t>
  </si>
  <si>
    <t>00505850FD23</t>
  </si>
  <si>
    <t>00505850FD24</t>
  </si>
  <si>
    <t>00505850FD25</t>
  </si>
  <si>
    <t>00505850FD26</t>
  </si>
  <si>
    <t>00505850FD27</t>
  </si>
  <si>
    <t>00505850FD28</t>
  </si>
  <si>
    <t>00505850FD29</t>
  </si>
  <si>
    <t>NO.501</t>
  </si>
  <si>
    <t>00505850FD2A</t>
  </si>
  <si>
    <t>00505850FD2B</t>
  </si>
  <si>
    <t>00505850FD2C</t>
  </si>
  <si>
    <t>00505850FD2D</t>
  </si>
  <si>
    <t>00505850FD2E</t>
  </si>
  <si>
    <t>00505850FD2F</t>
  </si>
  <si>
    <t>00505850FD30</t>
  </si>
  <si>
    <t>00505850FD31</t>
  </si>
  <si>
    <t>00505850FD32</t>
  </si>
  <si>
    <t>00505850FD33</t>
  </si>
  <si>
    <t>NO.502</t>
  </si>
  <si>
    <t>00505850FD34</t>
  </si>
  <si>
    <t>00505850FD35</t>
  </si>
  <si>
    <t>00505850FD36</t>
  </si>
  <si>
    <t>00505850FD37</t>
  </si>
  <si>
    <t>00505850FD38</t>
  </si>
  <si>
    <t>00505850FD39</t>
  </si>
  <si>
    <t>00505850FD3A</t>
  </si>
  <si>
    <t>00505850FD3B</t>
  </si>
  <si>
    <t>00505850FD3C</t>
  </si>
  <si>
    <t>00505850FD3D</t>
  </si>
  <si>
    <t>NO.503</t>
  </si>
  <si>
    <t>00505850FD3E</t>
  </si>
  <si>
    <t>00505850FD3F</t>
  </si>
  <si>
    <t>00505850FD40</t>
  </si>
  <si>
    <t>00505850FD41</t>
  </si>
  <si>
    <t>00505850FD42</t>
  </si>
  <si>
    <t>00505850FD43</t>
  </si>
  <si>
    <t>00505850FD44</t>
  </si>
  <si>
    <t>00505850FD45</t>
  </si>
  <si>
    <t>00505850FD46</t>
  </si>
  <si>
    <t>00505850FD47</t>
  </si>
  <si>
    <t>NO.504</t>
  </si>
  <si>
    <t>00505850FD48</t>
  </si>
  <si>
    <t>00505850FD49</t>
  </si>
  <si>
    <t>00505850FD4A</t>
  </si>
  <si>
    <t>00505850FD4B</t>
  </si>
  <si>
    <t>00505850FD4C</t>
  </si>
  <si>
    <t>00505850FD4D</t>
  </si>
  <si>
    <t>00505850FD4E</t>
  </si>
  <si>
    <t>00505850FD4F</t>
  </si>
  <si>
    <t>00505850FD50</t>
  </si>
  <si>
    <t>00505850FD51</t>
  </si>
  <si>
    <t>NO.505</t>
  </si>
  <si>
    <t>00505850FD52</t>
  </si>
  <si>
    <t>00505850FD53</t>
  </si>
  <si>
    <t>00505850FD54</t>
  </si>
  <si>
    <t>00505850FD55</t>
  </si>
  <si>
    <t>00505850FD56</t>
  </si>
  <si>
    <t>00505850FD57</t>
  </si>
  <si>
    <t>00505850FD58</t>
  </si>
  <si>
    <t>00505850FD59</t>
  </si>
  <si>
    <t>00505850FD5A</t>
  </si>
  <si>
    <t>00505850FD5B</t>
  </si>
  <si>
    <t>NO.506</t>
  </si>
  <si>
    <t>00505850FD5C</t>
  </si>
  <si>
    <t>00505850FD5D</t>
  </si>
  <si>
    <t>00505850FD5E</t>
  </si>
  <si>
    <t>00505850FD5F</t>
  </si>
  <si>
    <t>00505850FD60</t>
  </si>
  <si>
    <t>00505850FD61</t>
  </si>
  <si>
    <t>00505850FD62</t>
  </si>
  <si>
    <t>00505850FD63</t>
  </si>
  <si>
    <t>00505850FD64</t>
  </si>
  <si>
    <t>00505850FD65</t>
  </si>
  <si>
    <t>NO.507</t>
  </si>
  <si>
    <t>00505850FD66</t>
  </si>
  <si>
    <t>00505850FD67</t>
  </si>
  <si>
    <t>00505850FD68</t>
  </si>
  <si>
    <t>00505850FD69</t>
  </si>
  <si>
    <t>00505850FD6A</t>
  </si>
  <si>
    <t>00505850FD6B</t>
  </si>
  <si>
    <t>00505850FD6C</t>
  </si>
  <si>
    <t>00505850FD6D</t>
  </si>
  <si>
    <t>00505850FD6E</t>
  </si>
  <si>
    <t>00505850FD6F</t>
  </si>
  <si>
    <t>NO.508</t>
  </si>
  <si>
    <t>00505850FD70</t>
  </si>
  <si>
    <t>00505850FD71</t>
  </si>
  <si>
    <t>00505850FD72</t>
  </si>
  <si>
    <t>00505850FD73</t>
  </si>
  <si>
    <t>00505850FD74</t>
  </si>
  <si>
    <t>00505850FD75</t>
  </si>
  <si>
    <t>00505850FD76</t>
  </si>
  <si>
    <t>00505850FD77</t>
  </si>
  <si>
    <t>00505850FD78</t>
  </si>
  <si>
    <t>00505850FD79</t>
  </si>
  <si>
    <t>NO.509</t>
  </si>
  <si>
    <t>00505850FD7A</t>
  </si>
  <si>
    <t>00505850FD7B</t>
  </si>
  <si>
    <t>00505850FD7C</t>
  </si>
  <si>
    <t>00505850FD7D</t>
  </si>
  <si>
    <t>00505850FD7E</t>
  </si>
  <si>
    <t>00505850FD7F</t>
  </si>
  <si>
    <t>00505850FD80</t>
  </si>
  <si>
    <t>00505850FD81</t>
  </si>
  <si>
    <t>00505850FD82</t>
  </si>
  <si>
    <t>00505850FD83</t>
  </si>
  <si>
    <t>NO.510</t>
  </si>
  <si>
    <t>00505850FD84</t>
  </si>
  <si>
    <t>00505850FD85</t>
  </si>
  <si>
    <t>00505850FD86</t>
  </si>
  <si>
    <t>00505850FD87</t>
  </si>
  <si>
    <t>00505850FD88</t>
  </si>
  <si>
    <t>00505850FD89</t>
  </si>
  <si>
    <t>00505850FD8A</t>
  </si>
  <si>
    <t>00505850FD8B</t>
  </si>
  <si>
    <t>00505850FD8C</t>
  </si>
  <si>
    <t>00505850FD8D</t>
  </si>
  <si>
    <t>NO.511</t>
  </si>
  <si>
    <t>00505850FD8E</t>
  </si>
  <si>
    <t>00505850FD8F</t>
  </si>
  <si>
    <t>00505850FD90</t>
  </si>
  <si>
    <t>00505850FD91</t>
  </si>
  <si>
    <t>00505850FD92</t>
  </si>
  <si>
    <t>00505850FD93</t>
  </si>
  <si>
    <t>00505850FD94</t>
  </si>
  <si>
    <t>00505850FD95</t>
  </si>
  <si>
    <t>00505850FD96</t>
  </si>
  <si>
    <t>00505850FD97</t>
  </si>
  <si>
    <t>NO.512</t>
  </si>
  <si>
    <t>00505850FD98</t>
  </si>
  <si>
    <t>00505850FD99</t>
  </si>
  <si>
    <t>00505850FD9A</t>
  </si>
  <si>
    <t>00505850FD9B</t>
  </si>
  <si>
    <t>00505850FD9C</t>
  </si>
  <si>
    <t>00505850FD9D</t>
  </si>
  <si>
    <t>00505850FD9E</t>
  </si>
  <si>
    <t>00505850FD9F</t>
  </si>
  <si>
    <t>00505850FDA0</t>
  </si>
  <si>
    <t>00505850FDA1</t>
  </si>
  <si>
    <t>NO.513</t>
  </si>
  <si>
    <t>00505850FDA2</t>
  </si>
  <si>
    <t>00505850FDA3</t>
  </si>
  <si>
    <t>00505850FDA4</t>
  </si>
  <si>
    <t>00505850FDA5</t>
  </si>
  <si>
    <t>00505850FDA6</t>
  </si>
  <si>
    <t>00505850FDA7</t>
  </si>
  <si>
    <t>00505850FDA8</t>
  </si>
  <si>
    <t>00505850FDA9</t>
  </si>
  <si>
    <t>00505850FDAA</t>
  </si>
  <si>
    <t>00505850FDAB</t>
  </si>
  <si>
    <t>NO.514</t>
  </si>
  <si>
    <t>00505850FDAC</t>
  </si>
  <si>
    <t>00505850FDAD</t>
  </si>
  <si>
    <t>00505850FDAE</t>
  </si>
  <si>
    <t>00505850FDAF</t>
  </si>
  <si>
    <t>00505850FDB0</t>
  </si>
  <si>
    <t>00505850FDB1</t>
  </si>
  <si>
    <t>00505850FDB2</t>
  </si>
  <si>
    <t>00505850FDB3</t>
  </si>
  <si>
    <t>00505850FDB4</t>
  </si>
  <si>
    <t>00505850FDB5</t>
  </si>
  <si>
    <t>NO.515</t>
  </si>
  <si>
    <t>00505850FDB6</t>
  </si>
  <si>
    <t>00505850FDB7</t>
  </si>
  <si>
    <t>00505850FDB8</t>
  </si>
  <si>
    <t>00505850FDB9</t>
  </si>
  <si>
    <t>00505850FDBA</t>
  </si>
  <si>
    <t>00505850FDBB</t>
  </si>
  <si>
    <t>00505850FDBC</t>
  </si>
  <si>
    <t>00505850FDBD</t>
  </si>
  <si>
    <t>00505850FDBE</t>
  </si>
  <si>
    <t>00505850FDBF</t>
  </si>
  <si>
    <t>NO.516</t>
  </si>
  <si>
    <t>00505850FDC0</t>
  </si>
  <si>
    <t>00505850FDC1</t>
  </si>
  <si>
    <t>00505850FDC2</t>
  </si>
  <si>
    <t>00505850FDC3</t>
  </si>
  <si>
    <t>00505850FDC4</t>
  </si>
  <si>
    <t>00505850FDC5</t>
  </si>
  <si>
    <t>00505850FDC6</t>
  </si>
  <si>
    <t>00505850FDC7</t>
  </si>
  <si>
    <t>00505850FDC8</t>
  </si>
  <si>
    <t>00505850FDC9</t>
  </si>
  <si>
    <t>NO.517</t>
  </si>
  <si>
    <t>00505850FDCA</t>
  </si>
  <si>
    <t>00505850FDCB</t>
  </si>
  <si>
    <t>00505850FDCC</t>
  </si>
  <si>
    <t>00505850FDCD</t>
  </si>
  <si>
    <t>00505850FDCE</t>
  </si>
  <si>
    <t>00505850FDCF</t>
  </si>
  <si>
    <t>00505850FDD0</t>
  </si>
  <si>
    <t>00505850FDD1</t>
  </si>
  <si>
    <t>00505850FDD2</t>
  </si>
  <si>
    <t>00505850FDD3</t>
  </si>
  <si>
    <t>NO.518</t>
  </si>
  <si>
    <t>00505850FDD4</t>
  </si>
  <si>
    <t>00505850FDD5</t>
  </si>
  <si>
    <t>00505850FDD6</t>
  </si>
  <si>
    <t>00505850FDD7</t>
  </si>
  <si>
    <t>00505850FDD8</t>
  </si>
  <si>
    <t>00505850FDD9</t>
  </si>
  <si>
    <t>00505850FDDA</t>
  </si>
  <si>
    <t>00505850FDDB</t>
  </si>
  <si>
    <t>00505850FDDC</t>
  </si>
  <si>
    <t>00505850FDDD</t>
  </si>
  <si>
    <t>NO.519</t>
  </si>
  <si>
    <t>00505850FDDE</t>
  </si>
  <si>
    <t>00505850FDDF</t>
  </si>
  <si>
    <t>00505850FDE0</t>
  </si>
  <si>
    <t>00505850FDE1</t>
  </si>
  <si>
    <t>00505850FDE2</t>
  </si>
  <si>
    <t>00505850FDE3</t>
  </si>
  <si>
    <t>00505850FDE4</t>
  </si>
  <si>
    <t>00505850FDE5</t>
  </si>
  <si>
    <t>00505850FDE6</t>
  </si>
  <si>
    <t>00505850FDE7</t>
  </si>
  <si>
    <t>NO.520</t>
  </si>
  <si>
    <t>00505850FDE8</t>
  </si>
  <si>
    <t>00505850FDE9</t>
  </si>
  <si>
    <t>00505850FDEA</t>
  </si>
  <si>
    <t>00505850FDEB</t>
  </si>
  <si>
    <t>00505850FDEC</t>
  </si>
  <si>
    <t>00505850FDED</t>
  </si>
  <si>
    <t>00505850FDEE</t>
  </si>
  <si>
    <t>00505850FDEF</t>
  </si>
  <si>
    <t>00505850FDF0</t>
  </si>
  <si>
    <t>00505850FDF1</t>
  </si>
  <si>
    <t>NO.521</t>
  </si>
  <si>
    <t>00505850FDF2</t>
  </si>
  <si>
    <t>00505850FDF3</t>
  </si>
  <si>
    <t>00505850FDF4</t>
  </si>
  <si>
    <t>00505850FDF5</t>
  </si>
  <si>
    <t>00505850FDF6</t>
  </si>
  <si>
    <t>00505850FDF7</t>
  </si>
  <si>
    <t>00505850FDF8</t>
  </si>
  <si>
    <t>00505850FDF9</t>
  </si>
  <si>
    <t>00505850FDFA</t>
  </si>
  <si>
    <t>00505850FDFB</t>
  </si>
  <si>
    <t>NO.522</t>
  </si>
  <si>
    <t>00505850FDFC</t>
  </si>
  <si>
    <t>00505850FDFD</t>
  </si>
  <si>
    <t>00505850FDFE</t>
  </si>
  <si>
    <t>00505850FDFF</t>
  </si>
  <si>
    <t>00505850FE00</t>
  </si>
  <si>
    <t>00505850FE01</t>
  </si>
  <si>
    <t>00505850FE02</t>
  </si>
  <si>
    <t>00505850FE03</t>
  </si>
  <si>
    <t>00505850FE04</t>
  </si>
  <si>
    <t>00505850FE05</t>
  </si>
  <si>
    <t>NO.523</t>
  </si>
  <si>
    <t>00505850FE06</t>
  </si>
  <si>
    <t>00505850FE07</t>
  </si>
  <si>
    <t>00505850FE08</t>
  </si>
  <si>
    <t>00505850FE09</t>
  </si>
  <si>
    <t>00505850FE0A</t>
  </si>
  <si>
    <t>00505850FE0B</t>
  </si>
  <si>
    <t>00505850FE0C</t>
  </si>
  <si>
    <t>00505850FE0D</t>
  </si>
  <si>
    <t>00505850FE0E</t>
  </si>
  <si>
    <t>00505850FE0F</t>
  </si>
  <si>
    <t>NO.524</t>
  </si>
  <si>
    <t>00505850FE10</t>
  </si>
  <si>
    <t>00505850FE11</t>
  </si>
  <si>
    <t>00505850FE12</t>
  </si>
  <si>
    <t>00505850FE13</t>
  </si>
  <si>
    <t>00505850FE14</t>
  </si>
  <si>
    <t>00505850FE15</t>
  </si>
  <si>
    <t>00505850FE16</t>
  </si>
  <si>
    <t>00505850FE17</t>
  </si>
  <si>
    <t>00505850FE18</t>
  </si>
  <si>
    <t>00505850FE19</t>
  </si>
  <si>
    <t>NO.525</t>
  </si>
  <si>
    <t>00505850FE1A</t>
  </si>
  <si>
    <t>00505850FE1B</t>
  </si>
  <si>
    <t>00505850FE1C</t>
  </si>
  <si>
    <t>00505850FE1D</t>
  </si>
  <si>
    <t>00505850FE1E</t>
  </si>
  <si>
    <t>00505850FE1F</t>
  </si>
  <si>
    <t>00505850FE20</t>
  </si>
  <si>
    <t>00505850FE21</t>
  </si>
  <si>
    <t>00505850FE22</t>
  </si>
  <si>
    <t>00505850FE23</t>
  </si>
  <si>
    <t>NO.526</t>
  </si>
  <si>
    <t>00505850FE24</t>
  </si>
  <si>
    <t>00505850FE25</t>
  </si>
  <si>
    <t>00505850FE26</t>
  </si>
  <si>
    <t>00505850FE27</t>
  </si>
  <si>
    <t>00505850FE28</t>
  </si>
  <si>
    <t>00505850FE29</t>
  </si>
  <si>
    <t>00505850FE2A</t>
  </si>
  <si>
    <t>00505850FE2B</t>
  </si>
  <si>
    <t>00505850FE2C</t>
  </si>
  <si>
    <t>00505850FE2D</t>
  </si>
  <si>
    <t>NO.527</t>
  </si>
  <si>
    <t>00505850FE2E</t>
  </si>
  <si>
    <t>00505850FE2F</t>
  </si>
  <si>
    <t>00505850FE30</t>
  </si>
  <si>
    <t>00505850FE31</t>
  </si>
  <si>
    <t>00505850FE32</t>
  </si>
  <si>
    <t>00505850FE33</t>
  </si>
  <si>
    <t>00505850FE34</t>
  </si>
  <si>
    <t>00505850FE35</t>
  </si>
  <si>
    <t>00505850FE36</t>
  </si>
  <si>
    <t>00505850FE37</t>
  </si>
  <si>
    <t>NO.528</t>
  </si>
  <si>
    <t>00505850FE38</t>
  </si>
  <si>
    <t>00505850FE39</t>
  </si>
  <si>
    <t>00505850FE3A</t>
  </si>
  <si>
    <t>00505850FE3B</t>
  </si>
  <si>
    <t>00505850FE3C</t>
  </si>
  <si>
    <t>00505850FE3D</t>
  </si>
  <si>
    <t>00505850FE3E</t>
  </si>
  <si>
    <t>00505850FE3F</t>
  </si>
  <si>
    <t>00505850FE40</t>
  </si>
  <si>
    <t>00505850FE41</t>
  </si>
  <si>
    <t>NO.529</t>
  </si>
  <si>
    <t>00505850FE42</t>
  </si>
  <si>
    <t>00505850FE43</t>
  </si>
  <si>
    <t>00505850FE44</t>
  </si>
  <si>
    <t>00505850FE45</t>
  </si>
  <si>
    <t>00505850FE46</t>
  </si>
  <si>
    <t>00505850FE47</t>
  </si>
  <si>
    <t>00505850FE48</t>
  </si>
  <si>
    <t>00505850FE49</t>
  </si>
  <si>
    <t>00505850FE4A</t>
  </si>
  <si>
    <t>00505850FE4B</t>
  </si>
  <si>
    <t>NO.530</t>
  </si>
  <si>
    <t>00505850FE4C</t>
  </si>
  <si>
    <t>00505850FE4D</t>
  </si>
  <si>
    <t>00505850FE4E</t>
  </si>
  <si>
    <t>00505850FE4F</t>
  </si>
  <si>
    <t>00505850FE50</t>
  </si>
  <si>
    <t>00505850FE51</t>
  </si>
  <si>
    <t>00505850FE52</t>
  </si>
  <si>
    <t>00505850FE53</t>
  </si>
  <si>
    <t>00505850FE54</t>
  </si>
  <si>
    <t>00505850FE55</t>
  </si>
  <si>
    <t>NO.531</t>
  </si>
  <si>
    <t>00505850FE56</t>
  </si>
  <si>
    <t>00505850FE57</t>
  </si>
  <si>
    <t>00505850FE58</t>
  </si>
  <si>
    <t>00505850FE59</t>
  </si>
  <si>
    <t>00505850FE5A</t>
  </si>
  <si>
    <t>00505850FE5B</t>
  </si>
  <si>
    <t>00505850FE5C</t>
  </si>
  <si>
    <t>00505850FE5D</t>
  </si>
  <si>
    <t>00505850FE5E</t>
  </si>
  <si>
    <t>00505850FE5F</t>
  </si>
  <si>
    <t>NO.532</t>
  </si>
  <si>
    <t>00505850FE60</t>
  </si>
  <si>
    <t>00505850FE61</t>
  </si>
  <si>
    <t>00505850FE62</t>
  </si>
  <si>
    <t>00505850FE63</t>
  </si>
  <si>
    <t>00505850FE64</t>
  </si>
  <si>
    <t>00505850FE65</t>
  </si>
  <si>
    <t>00505850FE66</t>
  </si>
  <si>
    <t>00505850FE67</t>
  </si>
  <si>
    <t>00505850FE68</t>
  </si>
  <si>
    <t>00505850FE69</t>
  </si>
  <si>
    <t>NO.533</t>
  </si>
  <si>
    <t>00505850FE6A</t>
  </si>
  <si>
    <t>00505850FE6B</t>
  </si>
  <si>
    <t>00505850FE6C</t>
  </si>
  <si>
    <t>00505850FE6D</t>
  </si>
  <si>
    <t>00505850FE6E</t>
  </si>
  <si>
    <t>00505850FE6F</t>
  </si>
  <si>
    <t>00505850FE70</t>
  </si>
  <si>
    <t>00505850FE71</t>
  </si>
  <si>
    <t>00505850FE72</t>
  </si>
  <si>
    <t>00505850FE73</t>
  </si>
  <si>
    <t>NO.534</t>
  </si>
  <si>
    <t>00505850FE74</t>
  </si>
  <si>
    <t>00505850FE75</t>
  </si>
  <si>
    <t>00505850FE76</t>
  </si>
  <si>
    <t>00505850FE77</t>
  </si>
  <si>
    <t>00505850FE78</t>
  </si>
  <si>
    <t>00505850FE79</t>
  </si>
  <si>
    <t>00505850FE7A</t>
  </si>
  <si>
    <t>00505850FE7B</t>
  </si>
  <si>
    <t>00505850FE7C</t>
  </si>
  <si>
    <t>00505850FE7D</t>
  </si>
  <si>
    <t>NO.535</t>
  </si>
  <si>
    <t>00505850FE7E</t>
  </si>
  <si>
    <t>00505850FE7F</t>
  </si>
  <si>
    <t>00505850FE80</t>
  </si>
  <si>
    <t>00505850FE81</t>
  </si>
  <si>
    <t>00505850FE82</t>
  </si>
  <si>
    <t>00505850FE83</t>
  </si>
  <si>
    <t>00505850FE84</t>
  </si>
  <si>
    <t>00505850FE85</t>
  </si>
  <si>
    <t>00505850FE86</t>
  </si>
  <si>
    <t>00505850FE87</t>
  </si>
  <si>
    <t>NO.536</t>
  </si>
  <si>
    <t>00505850FE88</t>
  </si>
  <si>
    <t>00505850FE89</t>
  </si>
  <si>
    <t>00505850FE8A</t>
  </si>
  <si>
    <t>00505850FE8B</t>
  </si>
  <si>
    <t>00505850FE8C</t>
  </si>
  <si>
    <t>00505850FE8D</t>
  </si>
  <si>
    <t>00505850FE8E</t>
  </si>
  <si>
    <t>00505850FE8F</t>
  </si>
  <si>
    <t>00505850FE90</t>
  </si>
  <si>
    <t>00505850FE91</t>
  </si>
  <si>
    <t>NO.537</t>
  </si>
  <si>
    <t>00505850FE92</t>
  </si>
  <si>
    <t>00505850FE93</t>
  </si>
  <si>
    <t>00505850FE94</t>
  </si>
  <si>
    <t>00505850FE95</t>
  </si>
  <si>
    <t>00505850FE96</t>
  </si>
  <si>
    <t>00505850FE97</t>
  </si>
  <si>
    <t>00505850FE98</t>
  </si>
  <si>
    <t>00505850FE99</t>
  </si>
  <si>
    <t>00505850FE9A</t>
  </si>
  <si>
    <t>00505850FE9B</t>
  </si>
  <si>
    <t>NO.538</t>
  </si>
  <si>
    <t>00505850FE9C</t>
  </si>
  <si>
    <t>00505850FE9D</t>
  </si>
  <si>
    <t>00505850FE9E</t>
  </si>
  <si>
    <t>00505850FE9F</t>
  </si>
  <si>
    <t>00505850FEA0</t>
  </si>
  <si>
    <t>00505850FEA1</t>
  </si>
  <si>
    <t>00505850FEA2</t>
  </si>
  <si>
    <t>00505850FEA3</t>
  </si>
  <si>
    <t>00505850FEA4</t>
  </si>
  <si>
    <t>00505850FEA5</t>
  </si>
  <si>
    <t>NO.539</t>
  </si>
  <si>
    <t>00505850FEA6</t>
  </si>
  <si>
    <t>00505850FEA7</t>
  </si>
  <si>
    <t>00505850FEA8</t>
  </si>
  <si>
    <t>00505850FEA9</t>
  </si>
  <si>
    <t>00505850FEAA</t>
  </si>
  <si>
    <t>00505850FEAB</t>
  </si>
  <si>
    <t>00505850FEAC</t>
  </si>
  <si>
    <t>00505850FEAD</t>
  </si>
  <si>
    <t>00505850FEAE</t>
  </si>
  <si>
    <t>00505850FEAF</t>
  </si>
  <si>
    <t>NO.540</t>
  </si>
  <si>
    <t>00505850FEB0</t>
  </si>
  <si>
    <t>00505850FEB1</t>
  </si>
  <si>
    <t>00505850FEB2</t>
  </si>
  <si>
    <t>00505850FEB3</t>
  </si>
  <si>
    <t>00505850FEB4</t>
  </si>
  <si>
    <t>00505850FEB5</t>
  </si>
  <si>
    <t>00505850FEB6</t>
  </si>
  <si>
    <t>00505850FEB7</t>
  </si>
  <si>
    <t>00505850FEB8</t>
  </si>
  <si>
    <t>00505850FEB9</t>
  </si>
  <si>
    <t>NO.541</t>
  </si>
  <si>
    <t>00505850FEBA</t>
  </si>
  <si>
    <t>00505850FEBB</t>
  </si>
  <si>
    <t>00505850FEBC</t>
  </si>
  <si>
    <t>00505850FEBD</t>
  </si>
  <si>
    <t>00505850FEBE</t>
  </si>
  <si>
    <t>00505850FEBF</t>
  </si>
  <si>
    <t>00505850FEC0</t>
  </si>
  <si>
    <t>00505850FEC1</t>
  </si>
  <si>
    <t>00505850FEC2</t>
  </si>
  <si>
    <t>00505850FEC3</t>
  </si>
  <si>
    <t>NO.542</t>
  </si>
  <si>
    <t>00505850FEC4</t>
  </si>
  <si>
    <t>00505850FEC5</t>
  </si>
  <si>
    <t>00505850FEC6</t>
  </si>
  <si>
    <t>00505850FEC7</t>
  </si>
  <si>
    <t>00505850FEC8</t>
  </si>
  <si>
    <t>00505850FEC9</t>
  </si>
  <si>
    <t>00505850FECA</t>
  </si>
  <si>
    <t>00505850FECB</t>
  </si>
  <si>
    <t>00505850FECC</t>
  </si>
  <si>
    <t>00505850FECD</t>
  </si>
  <si>
    <t>NO.543</t>
  </si>
  <si>
    <t>00505850FECE</t>
  </si>
  <si>
    <t>00505850FECF</t>
  </si>
  <si>
    <t>00505850FED0</t>
  </si>
  <si>
    <t>00505850FED1</t>
  </si>
  <si>
    <t>00505850FED2</t>
  </si>
  <si>
    <t>00505850FED3</t>
  </si>
  <si>
    <t>00505850FED4</t>
  </si>
  <si>
    <t>00505850FED5</t>
  </si>
  <si>
    <t>00505850FED6</t>
  </si>
  <si>
    <t>00505850FED7</t>
  </si>
  <si>
    <t>NO.544</t>
  </si>
  <si>
    <t>00505850FED8</t>
  </si>
  <si>
    <t>00505850FED9</t>
  </si>
  <si>
    <t>00505850FEDA</t>
  </si>
  <si>
    <t>00505850FEDB</t>
  </si>
  <si>
    <t>00505850FEDC</t>
  </si>
  <si>
    <t>00505850FEDD</t>
  </si>
  <si>
    <t>00505850FEDE</t>
  </si>
  <si>
    <t>00505850FEDF</t>
  </si>
  <si>
    <t>00505850FEE0</t>
  </si>
  <si>
    <t>00505850FEE1</t>
  </si>
  <si>
    <t>NO.545</t>
  </si>
  <si>
    <t>00505850FEE2</t>
  </si>
  <si>
    <t>00505850FEE3</t>
  </si>
  <si>
    <t>00505850FEE4</t>
  </si>
  <si>
    <t>00505850FEE5</t>
  </si>
  <si>
    <t>00505850FEE6</t>
  </si>
  <si>
    <t>00505850FEE7</t>
  </si>
  <si>
    <t>00505850FEE8</t>
  </si>
  <si>
    <t>00505850FEE9</t>
  </si>
  <si>
    <t>00505850FEEA</t>
  </si>
  <si>
    <t>00505850FEEB</t>
  </si>
  <si>
    <t>NO.546</t>
  </si>
  <si>
    <t>00505850FEEC</t>
  </si>
  <si>
    <t>00505850FEED</t>
  </si>
  <si>
    <t>00505850FEEE</t>
  </si>
  <si>
    <t>00505850FEEF</t>
  </si>
  <si>
    <t>00505850FEF0</t>
  </si>
  <si>
    <t>00505850FEF1</t>
  </si>
  <si>
    <t>00505850FEF2</t>
  </si>
  <si>
    <t>00505850FEF3</t>
  </si>
  <si>
    <t>00505850FEF4</t>
  </si>
  <si>
    <t>00505850FEF5</t>
  </si>
  <si>
    <t>NO.547</t>
  </si>
  <si>
    <t>00505850FEF6</t>
  </si>
  <si>
    <t>00505850FEF7</t>
  </si>
  <si>
    <t>00505850FEF8</t>
  </si>
  <si>
    <t>00505850FEF9</t>
  </si>
  <si>
    <t>00505850FEFA</t>
  </si>
  <si>
    <t>00505850FEFB</t>
  </si>
  <si>
    <t>00505850FEFC</t>
  </si>
  <si>
    <t>00505850FEFD</t>
  </si>
  <si>
    <t>00505850FEFE</t>
  </si>
  <si>
    <t>00505850FEFF</t>
  </si>
  <si>
    <t>NO.548</t>
  </si>
  <si>
    <t>00505850FF00</t>
  </si>
  <si>
    <t>00505850FF01</t>
  </si>
  <si>
    <t>00505850FF02</t>
  </si>
  <si>
    <t>00505850FF03</t>
  </si>
  <si>
    <t>00505850FF04</t>
  </si>
  <si>
    <t>00505850FF05</t>
  </si>
  <si>
    <t>00505850FF06</t>
  </si>
  <si>
    <t>00505850FF07</t>
  </si>
  <si>
    <t>00505850FF08</t>
  </si>
  <si>
    <t>00505850FF09</t>
  </si>
  <si>
    <t>NO.549</t>
  </si>
  <si>
    <t>00505850FF0A</t>
  </si>
  <si>
    <t>00505850FF0B</t>
  </si>
  <si>
    <t>00505850FF0C</t>
  </si>
  <si>
    <t>00505850FF0D</t>
  </si>
  <si>
    <t>00505850FF0E</t>
  </si>
  <si>
    <t>00505850FF0F</t>
  </si>
  <si>
    <t>00505850FF10</t>
  </si>
  <si>
    <t>00505850FF11</t>
  </si>
  <si>
    <t>00505850FF12</t>
  </si>
  <si>
    <t>00505850FF13</t>
  </si>
  <si>
    <t>NO.550</t>
  </si>
  <si>
    <t>00505850FF14</t>
  </si>
  <si>
    <t>00505850FF15</t>
  </si>
  <si>
    <t>00505850FF16</t>
  </si>
  <si>
    <t>00505850FF17</t>
  </si>
  <si>
    <t>00505850FF18</t>
  </si>
  <si>
    <t>00505850FF19</t>
  </si>
  <si>
    <t>00505850FF1A</t>
  </si>
  <si>
    <t>00505850FF1B</t>
  </si>
  <si>
    <t>00505850FF1C</t>
  </si>
  <si>
    <t>00505850FF1D</t>
  </si>
  <si>
    <t>NO.551</t>
  </si>
  <si>
    <t>00505850FF1E</t>
  </si>
  <si>
    <t>00505850FF1F</t>
  </si>
  <si>
    <t>00505850FF20</t>
  </si>
  <si>
    <t>00505850FF21</t>
  </si>
  <si>
    <t>00505850FF22</t>
  </si>
  <si>
    <t>00505850FF23</t>
  </si>
  <si>
    <t>00505850FF24</t>
  </si>
  <si>
    <t>00505850FF25</t>
  </si>
  <si>
    <t>00505850FF26</t>
  </si>
  <si>
    <t>00505850FF27</t>
  </si>
  <si>
    <t>NO.552</t>
  </si>
  <si>
    <t>00505850FF28</t>
  </si>
  <si>
    <t>00505850FF29</t>
  </si>
  <si>
    <t>00505850FF2A</t>
  </si>
  <si>
    <t>00505850FF2B</t>
  </si>
  <si>
    <t>00505850FF2C</t>
  </si>
  <si>
    <t>00505850FF2D</t>
  </si>
  <si>
    <t>00505850FF2E</t>
  </si>
  <si>
    <t>00505850FF2F</t>
  </si>
  <si>
    <t>00505850FF30</t>
  </si>
  <si>
    <t>00505850FF31</t>
  </si>
  <si>
    <t>NO.553</t>
  </si>
  <si>
    <t>00505850FF32</t>
  </si>
  <si>
    <t>00505850FF33</t>
  </si>
  <si>
    <t>00505850FF34</t>
  </si>
  <si>
    <t>00505850FF35</t>
  </si>
  <si>
    <t>00505850FF36</t>
  </si>
  <si>
    <t>00505850FF37</t>
  </si>
  <si>
    <t>00505850FF38</t>
  </si>
  <si>
    <t>00505850FF39</t>
  </si>
  <si>
    <t>00505850FF3A</t>
  </si>
  <si>
    <t>00505850FF3B</t>
  </si>
  <si>
    <t>NO.554</t>
  </si>
  <si>
    <t>00505850FF3C</t>
  </si>
  <si>
    <t>00505850FF3D</t>
  </si>
  <si>
    <t>00505850FF3E</t>
  </si>
  <si>
    <t>00505850FF3F</t>
  </si>
  <si>
    <t>00505850FF40</t>
  </si>
  <si>
    <t>00505850FF41</t>
  </si>
  <si>
    <t>00505850FF42</t>
  </si>
  <si>
    <t>00505850FF43</t>
  </si>
  <si>
    <t>00505850FF44</t>
  </si>
  <si>
    <t>00505850FF45</t>
  </si>
  <si>
    <t>NO.555</t>
  </si>
  <si>
    <t>00505850FF46</t>
  </si>
  <si>
    <t>00505850FF47</t>
  </si>
  <si>
    <t>00505850FF48</t>
  </si>
  <si>
    <t>00505850FF49</t>
  </si>
  <si>
    <t>00505850FF4A</t>
  </si>
  <si>
    <t>00505850FF4B</t>
  </si>
  <si>
    <t>00505850FF4C</t>
  </si>
  <si>
    <t>00505850FF4D</t>
  </si>
  <si>
    <t>00505850FF4E</t>
  </si>
  <si>
    <t>00505850FF4F</t>
  </si>
  <si>
    <t>NO.556</t>
  </si>
  <si>
    <t>00505850FF50</t>
  </si>
  <si>
    <t>00505850FF51</t>
  </si>
  <si>
    <t>00505850FF52</t>
  </si>
  <si>
    <t>00505850FF53</t>
  </si>
  <si>
    <t>00505850FF54</t>
  </si>
  <si>
    <t>00505850FF55</t>
  </si>
  <si>
    <t>00505850FF56</t>
  </si>
  <si>
    <t>00505850FF57</t>
  </si>
  <si>
    <t>00505850FF58</t>
  </si>
  <si>
    <t>00505850FF59</t>
  </si>
  <si>
    <t>NO.557</t>
  </si>
  <si>
    <t>00505850FF5A</t>
  </si>
  <si>
    <t>00505850FF5B</t>
  </si>
  <si>
    <t>00505850FF5C</t>
  </si>
  <si>
    <t>00505850FF5D</t>
  </si>
  <si>
    <t>00505850FF5E</t>
  </si>
  <si>
    <t>00505850FF5F</t>
  </si>
  <si>
    <t>00505850FF60</t>
  </si>
  <si>
    <t>00505850FF61</t>
  </si>
  <si>
    <t>00505850FF62</t>
  </si>
  <si>
    <t>00505850FF63</t>
  </si>
  <si>
    <t>NO.558</t>
  </si>
  <si>
    <t>00505850FF64</t>
  </si>
  <si>
    <t>00505850FF65</t>
  </si>
  <si>
    <t>00505850FF66</t>
  </si>
  <si>
    <t>00505850FF67</t>
  </si>
  <si>
    <t>00505850FF68</t>
  </si>
  <si>
    <t>00505850FF69</t>
  </si>
  <si>
    <t>00505850FF6A</t>
  </si>
  <si>
    <t>00505850FF6B</t>
  </si>
  <si>
    <t>00505850FF6C</t>
  </si>
  <si>
    <t>00505850FF6D</t>
  </si>
  <si>
    <t>NO.559</t>
  </si>
  <si>
    <t>00505850FF6E</t>
  </si>
  <si>
    <t>00505850FF6F</t>
  </si>
  <si>
    <t>00505850FF70</t>
  </si>
  <si>
    <t>00505850FF71</t>
  </si>
  <si>
    <t>00505850FF72</t>
  </si>
  <si>
    <t>00505850FF73</t>
  </si>
  <si>
    <t>00505850FF74</t>
  </si>
  <si>
    <t>00505850FF75</t>
  </si>
  <si>
    <t>00505850FF76</t>
  </si>
  <si>
    <t>00505850FF77</t>
  </si>
  <si>
    <t>NO.560</t>
  </si>
  <si>
    <t>00505850FF78</t>
  </si>
  <si>
    <t>00505850FF79</t>
  </si>
  <si>
    <t>00505850FF7A</t>
  </si>
  <si>
    <t>00505850FF7B</t>
  </si>
  <si>
    <t>00505850FF7C</t>
  </si>
  <si>
    <t>00505850FF7D</t>
  </si>
  <si>
    <t>00505850FF7E</t>
  </si>
  <si>
    <t>00505850FF7F</t>
  </si>
  <si>
    <t>00505850FF80</t>
  </si>
  <si>
    <t>00505850FF81</t>
  </si>
  <si>
    <t>NO.561</t>
  </si>
  <si>
    <t>00505850FF82</t>
  </si>
  <si>
    <t>00505850FF83</t>
  </si>
  <si>
    <t>00505850FF84</t>
  </si>
  <si>
    <t>00505850FF85</t>
  </si>
  <si>
    <t>00505850FF86</t>
  </si>
  <si>
    <t>00505850FF87</t>
  </si>
  <si>
    <t>00505850FF88</t>
  </si>
  <si>
    <t>00505850FF89</t>
  </si>
  <si>
    <t>00505850FF8A</t>
  </si>
  <si>
    <t>00505850FF8B</t>
  </si>
  <si>
    <t>NO.562</t>
  </si>
  <si>
    <t>00505850FF8C</t>
  </si>
  <si>
    <t>00505850FF8D</t>
  </si>
  <si>
    <t>00505850FF8E</t>
  </si>
  <si>
    <t>00505850FF8F</t>
  </si>
  <si>
    <t>00505850FF90</t>
  </si>
  <si>
    <t>00505850FF91</t>
  </si>
  <si>
    <t>00505850FF92</t>
  </si>
  <si>
    <t>00505850FF93</t>
  </si>
  <si>
    <t>00505850FF94</t>
  </si>
  <si>
    <t>00505850FF95</t>
  </si>
  <si>
    <t>NO.563</t>
  </si>
  <si>
    <t>00505850FF96</t>
  </si>
  <si>
    <t>00505850FF97</t>
  </si>
  <si>
    <t>00505850FF98</t>
  </si>
  <si>
    <t>00505850FF99</t>
  </si>
  <si>
    <t>00505850FF9A</t>
  </si>
  <si>
    <t>00505850FF9B</t>
  </si>
  <si>
    <t>00505850FF9C</t>
  </si>
  <si>
    <t>00505850FF9D</t>
  </si>
  <si>
    <t>00505850FF9E</t>
  </si>
  <si>
    <t>00505850FF9F</t>
  </si>
  <si>
    <t>NO.564</t>
  </si>
  <si>
    <t>00505850FFA0</t>
  </si>
  <si>
    <t>00505850FFA1</t>
  </si>
  <si>
    <t>00505850FFA2</t>
  </si>
  <si>
    <t>00505850FFA3</t>
  </si>
  <si>
    <t>00505850FFA4</t>
  </si>
  <si>
    <t>00505850FFA5</t>
  </si>
  <si>
    <t>00505850FFA6</t>
  </si>
  <si>
    <t>00505850FFA7</t>
  </si>
  <si>
    <t>00505850FFA8</t>
  </si>
  <si>
    <t>00505850FFA9</t>
  </si>
  <si>
    <t>NO.565</t>
  </si>
  <si>
    <t>00505850FFAA</t>
  </si>
  <si>
    <t>00505850FFAB</t>
  </si>
  <si>
    <t>00505850FFAC</t>
  </si>
  <si>
    <t>00505850FFAD</t>
  </si>
  <si>
    <t>00505850FFAE</t>
  </si>
  <si>
    <t>00505850FFAF</t>
  </si>
  <si>
    <t>00505850FFB0</t>
  </si>
  <si>
    <t>00505850FFB1</t>
  </si>
  <si>
    <t>00505850FFB2</t>
  </si>
  <si>
    <t>00505850FFB3</t>
  </si>
  <si>
    <t>NO.566</t>
  </si>
  <si>
    <t>00505850FFB4</t>
  </si>
  <si>
    <t>00505850FFB5</t>
  </si>
  <si>
    <t>00505850FFB6</t>
  </si>
  <si>
    <t>00505850FFB7</t>
  </si>
  <si>
    <t>00505850FFB8</t>
  </si>
  <si>
    <t>00505850FFB9</t>
  </si>
  <si>
    <t>00505850FFBA</t>
  </si>
  <si>
    <t>00505850FFBB</t>
  </si>
  <si>
    <t>00505850FFBC</t>
  </si>
  <si>
    <t>00505850FFBD</t>
  </si>
  <si>
    <t>NO.567</t>
  </si>
  <si>
    <t>00505850FFBE</t>
  </si>
  <si>
    <t>00505850FFBF</t>
  </si>
  <si>
    <t>00505850FFC0</t>
  </si>
  <si>
    <t>00505850FFC1</t>
  </si>
  <si>
    <t>00505850FFC2</t>
  </si>
  <si>
    <t>00505850FFC3</t>
  </si>
  <si>
    <t>00505850FFC4</t>
  </si>
  <si>
    <t>00505850FFC5</t>
  </si>
  <si>
    <t>00505850FFC6</t>
  </si>
  <si>
    <t>00505850FFC7</t>
  </si>
  <si>
    <t>NO.568</t>
  </si>
  <si>
    <t>00505850FFC8</t>
  </si>
  <si>
    <t>00505850FFC9</t>
  </si>
  <si>
    <t>00505850FFCA</t>
  </si>
  <si>
    <t>00505850FFCB</t>
  </si>
  <si>
    <t>00505850FFCC</t>
  </si>
  <si>
    <t>00505850FFCD</t>
  </si>
  <si>
    <t>00505850FFCE</t>
  </si>
  <si>
    <t>00505850FFCF</t>
  </si>
  <si>
    <t>00505850FFD0</t>
  </si>
  <si>
    <t>00505850FFD1</t>
  </si>
  <si>
    <t>NO.569</t>
  </si>
  <si>
    <t>00505850FFD2</t>
  </si>
  <si>
    <t>00505850FFD3</t>
  </si>
  <si>
    <t>00505850FFD4</t>
  </si>
  <si>
    <t>00505850FFD5</t>
  </si>
  <si>
    <t>00505850FFD6</t>
  </si>
  <si>
    <t>00505850FFD7</t>
  </si>
  <si>
    <t>00505850FFD8</t>
  </si>
  <si>
    <t>00505850FFD9</t>
  </si>
  <si>
    <t>00505850FFDA</t>
  </si>
  <si>
    <t>00505850FFDB</t>
  </si>
  <si>
    <t>NO.570</t>
  </si>
  <si>
    <t>00505850FFDC</t>
  </si>
  <si>
    <t>00505850FFDD</t>
  </si>
  <si>
    <t>00505850FFDE</t>
  </si>
  <si>
    <t>00505850FFDF</t>
  </si>
  <si>
    <t>00505850FFE0</t>
  </si>
  <si>
    <t>00505850FFE1</t>
  </si>
  <si>
    <t>00505850FFE2</t>
  </si>
  <si>
    <t>00505850FFE3</t>
  </si>
  <si>
    <t>00505850FFE4</t>
  </si>
  <si>
    <t>00505850FFE5</t>
  </si>
  <si>
    <t>NO.571</t>
  </si>
  <si>
    <t>00505850FFE6</t>
  </si>
  <si>
    <t>00505850FFE7</t>
  </si>
  <si>
    <t>00505850FFE8</t>
  </si>
  <si>
    <t>00505850FFE9</t>
  </si>
  <si>
    <t>00505850FFEA</t>
  </si>
  <si>
    <t>00505850FFEB</t>
  </si>
  <si>
    <t>00505850FFEC</t>
  </si>
  <si>
    <t>00505850FFED</t>
  </si>
  <si>
    <t>00505850FFEE</t>
  </si>
  <si>
    <t>00505850FFEF</t>
  </si>
  <si>
    <t>NO.572</t>
  </si>
  <si>
    <t>00505850FFF0</t>
  </si>
  <si>
    <t>00505850FFF1</t>
  </si>
  <si>
    <t>00505850FFF2</t>
  </si>
  <si>
    <t>00505850FFF3</t>
  </si>
  <si>
    <t>00505850FFF4</t>
  </si>
  <si>
    <t>00505850FFF5</t>
  </si>
  <si>
    <t>00505850FFF6</t>
  </si>
  <si>
    <t>00505850FFF7</t>
  </si>
  <si>
    <t>00505850FFF8</t>
  </si>
  <si>
    <t>00505850FFF9</t>
  </si>
  <si>
    <t>NO.573</t>
  </si>
  <si>
    <t>00505850FFFA</t>
  </si>
  <si>
    <t>00505850FFFB</t>
  </si>
  <si>
    <t>00505850FFFC</t>
  </si>
  <si>
    <t>00505850FFFD</t>
  </si>
  <si>
    <t>00505850FFFE</t>
  </si>
  <si>
    <t>00505850FFFF</t>
  </si>
  <si>
    <t>005058510000</t>
  </si>
  <si>
    <t>005058510001</t>
  </si>
  <si>
    <t>005058510002</t>
  </si>
  <si>
    <t>005058510003</t>
  </si>
  <si>
    <t>NO.574</t>
  </si>
  <si>
    <t>005058510004</t>
  </si>
  <si>
    <t>005058510005</t>
  </si>
  <si>
    <t>005058510006</t>
  </si>
  <si>
    <t>005058510007</t>
  </si>
  <si>
    <t>005058510008</t>
  </si>
  <si>
    <t>005058510009</t>
  </si>
  <si>
    <t>00505851000A</t>
  </si>
  <si>
    <t>00505851000B</t>
  </si>
  <si>
    <t>00505851000C</t>
  </si>
  <si>
    <t>00505851000D</t>
  </si>
  <si>
    <t>NO.575</t>
  </si>
  <si>
    <t>00505851000E</t>
  </si>
  <si>
    <t>00505851000F</t>
  </si>
  <si>
    <t>005058510010</t>
  </si>
  <si>
    <t>005058510011</t>
  </si>
  <si>
    <t>005058510012</t>
  </si>
  <si>
    <t>005058510013</t>
  </si>
  <si>
    <t>005058510014</t>
  </si>
  <si>
    <t>005058510015</t>
  </si>
  <si>
    <t>005058510016</t>
  </si>
  <si>
    <t>005058510017</t>
  </si>
  <si>
    <t>NO.576</t>
  </si>
  <si>
    <t>005058510018</t>
  </si>
  <si>
    <t>005058510019</t>
  </si>
  <si>
    <t>00505851001A</t>
  </si>
  <si>
    <t>00505851001B</t>
  </si>
  <si>
    <t>00505851001C</t>
  </si>
  <si>
    <t>00505851001D</t>
  </si>
  <si>
    <t>00505851001E</t>
  </si>
  <si>
    <t>00505851001F</t>
  </si>
  <si>
    <t>005058510020</t>
  </si>
  <si>
    <t>005058510021</t>
  </si>
  <si>
    <t>NO.577</t>
  </si>
  <si>
    <t>005058510022</t>
  </si>
  <si>
    <t>005058510023</t>
  </si>
  <si>
    <t>005058510024</t>
  </si>
  <si>
    <t>005058510025</t>
  </si>
  <si>
    <t>005058510026</t>
  </si>
  <si>
    <t>005058510027</t>
  </si>
  <si>
    <t>005058510028</t>
  </si>
  <si>
    <t>005058510029</t>
  </si>
  <si>
    <t>00505851002A</t>
  </si>
  <si>
    <t>00505851002B</t>
  </si>
  <si>
    <t>NO.578</t>
  </si>
  <si>
    <t>00505851002C</t>
  </si>
  <si>
    <t>00505851002D</t>
  </si>
  <si>
    <t>00505851002E</t>
  </si>
  <si>
    <t>00505851002F</t>
  </si>
  <si>
    <t>005058510030</t>
  </si>
  <si>
    <t>005058510031</t>
  </si>
  <si>
    <t>005058510032</t>
  </si>
  <si>
    <t>005058510033</t>
  </si>
  <si>
    <t>005058510034</t>
  </si>
  <si>
    <t>005058510035</t>
  </si>
  <si>
    <t>NO.579</t>
  </si>
  <si>
    <t>005058510036</t>
  </si>
  <si>
    <t>005058510037</t>
  </si>
  <si>
    <t>005058510038</t>
  </si>
  <si>
    <t>005058510039</t>
  </si>
  <si>
    <t>00505851003A</t>
  </si>
  <si>
    <t>00505851003B</t>
  </si>
  <si>
    <t>00505851003C</t>
  </si>
  <si>
    <t>00505851003D</t>
  </si>
  <si>
    <t>00505851003E</t>
  </si>
  <si>
    <t>00505851003F</t>
  </si>
  <si>
    <t>NO.580</t>
  </si>
  <si>
    <t>005058510040</t>
  </si>
  <si>
    <t>005058510041</t>
  </si>
  <si>
    <t>005058510042</t>
  </si>
  <si>
    <t>005058510043</t>
  </si>
  <si>
    <t>005058510044</t>
  </si>
  <si>
    <t>005058510045</t>
  </si>
  <si>
    <t>005058510046</t>
  </si>
  <si>
    <t>005058510047</t>
  </si>
  <si>
    <t>005058510048</t>
  </si>
  <si>
    <t>005058510049</t>
  </si>
  <si>
    <t>NO.581</t>
  </si>
  <si>
    <t>00505851004A</t>
  </si>
  <si>
    <t>00505851004B</t>
  </si>
  <si>
    <t>00505851004C</t>
  </si>
  <si>
    <t>00505851004D</t>
  </si>
  <si>
    <t>00505851004E</t>
  </si>
  <si>
    <t>00505851004F</t>
  </si>
  <si>
    <t>005058510050</t>
  </si>
  <si>
    <t>005058510051</t>
  </si>
  <si>
    <t>005058510052</t>
  </si>
  <si>
    <t>005058510053</t>
  </si>
  <si>
    <t>NO.582</t>
  </si>
  <si>
    <t>005058510054</t>
  </si>
  <si>
    <t>005058510055</t>
  </si>
  <si>
    <t>005058510056</t>
  </si>
  <si>
    <t>005058510057</t>
  </si>
  <si>
    <t>005058510058</t>
  </si>
  <si>
    <t>005058510059</t>
  </si>
  <si>
    <t>00505851005A</t>
  </si>
  <si>
    <t>00505851005B</t>
  </si>
  <si>
    <t>00505851005C</t>
  </si>
  <si>
    <t>00505851005D</t>
  </si>
  <si>
    <t>NO.583</t>
  </si>
  <si>
    <t>00505851005E</t>
  </si>
  <si>
    <t>00505851005F</t>
  </si>
  <si>
    <t>005058510060</t>
  </si>
  <si>
    <t>005058510061</t>
  </si>
  <si>
    <t>005058510062</t>
  </si>
  <si>
    <t>005058510063</t>
  </si>
  <si>
    <t>005058510064</t>
  </si>
  <si>
    <t>005058510065</t>
  </si>
  <si>
    <t>005058510066</t>
  </si>
  <si>
    <t>005058510067</t>
  </si>
  <si>
    <t>NO.584</t>
  </si>
  <si>
    <t>005058510068</t>
  </si>
  <si>
    <t>005058510069</t>
  </si>
  <si>
    <t>00505851006A</t>
  </si>
  <si>
    <t>00505851006B</t>
  </si>
  <si>
    <t>00505851006C</t>
  </si>
  <si>
    <t>00505851006D</t>
  </si>
  <si>
    <t>00505851006E</t>
  </si>
  <si>
    <t>00505851006F</t>
  </si>
  <si>
    <t>005058510070</t>
  </si>
  <si>
    <t>005058510071</t>
  </si>
  <si>
    <t>NO.585</t>
  </si>
  <si>
    <t>005058510072</t>
  </si>
  <si>
    <t>005058510073</t>
  </si>
  <si>
    <t>005058510074</t>
  </si>
  <si>
    <t>005058510075</t>
  </si>
  <si>
    <t>005058510076</t>
  </si>
  <si>
    <t>005058510077</t>
  </si>
  <si>
    <t>005058510078</t>
  </si>
  <si>
    <t>005058510079</t>
  </si>
  <si>
    <t>00505851007A</t>
  </si>
  <si>
    <t>00505851007B</t>
  </si>
  <si>
    <t>NO.586</t>
  </si>
  <si>
    <t>00505851007C</t>
  </si>
  <si>
    <t>00505851007D</t>
  </si>
  <si>
    <t>00505851007E</t>
  </si>
  <si>
    <t>00505851007F</t>
  </si>
  <si>
    <t>005058510080</t>
  </si>
  <si>
    <t>005058510081</t>
  </si>
  <si>
    <t>005058510082</t>
  </si>
  <si>
    <t>005058510083</t>
  </si>
  <si>
    <t>005058510084</t>
  </si>
  <si>
    <t>005058510085</t>
  </si>
  <si>
    <t>NO.587</t>
  </si>
  <si>
    <t>005058510086</t>
  </si>
  <si>
    <t>005058510087</t>
  </si>
  <si>
    <t>005058510088</t>
  </si>
  <si>
    <t>005058510089</t>
  </si>
  <si>
    <t>00505851008A</t>
  </si>
  <si>
    <t>00505851008B</t>
  </si>
  <si>
    <t>00505851008C</t>
  </si>
  <si>
    <t>00505851008D</t>
  </si>
  <si>
    <t>00505851008E</t>
  </si>
  <si>
    <t>00505851008F</t>
  </si>
  <si>
    <t>NO.588</t>
  </si>
  <si>
    <t>005058510090</t>
  </si>
  <si>
    <t>005058510091</t>
  </si>
  <si>
    <t>005058510092</t>
  </si>
  <si>
    <t>005058510093</t>
  </si>
  <si>
    <t>005058510094</t>
  </si>
  <si>
    <t>005058510095</t>
  </si>
  <si>
    <t>005058510096</t>
  </si>
  <si>
    <t>005058510097</t>
  </si>
  <si>
    <t>005058510098</t>
  </si>
  <si>
    <t>005058510099</t>
  </si>
  <si>
    <t>NO.589</t>
  </si>
  <si>
    <t>00505851009A</t>
  </si>
  <si>
    <t>00505851009B</t>
  </si>
  <si>
    <t>00505851009C</t>
  </si>
  <si>
    <t>00505851009D</t>
  </si>
  <si>
    <t>00505851009E</t>
  </si>
  <si>
    <t>00505851009F</t>
  </si>
  <si>
    <t>0050585100A0</t>
  </si>
  <si>
    <t>0050585100A1</t>
  </si>
  <si>
    <t>0050585100A2</t>
  </si>
  <si>
    <t>0050585100A3</t>
  </si>
  <si>
    <t>NO.590</t>
  </si>
  <si>
    <t>0050585100A4</t>
  </si>
  <si>
    <t>0050585100A5</t>
  </si>
  <si>
    <t>0050585100A6</t>
  </si>
  <si>
    <t>0050585100A7</t>
  </si>
  <si>
    <t>0050585100A8</t>
  </si>
  <si>
    <t>0050585100A9</t>
  </si>
  <si>
    <t>0050585100AA</t>
  </si>
  <si>
    <t>0050585100AB</t>
  </si>
  <si>
    <t>0050585100AC</t>
  </si>
  <si>
    <t>0050585100AD</t>
  </si>
  <si>
    <t>NO.591</t>
  </si>
  <si>
    <t>0050585100AE</t>
  </si>
  <si>
    <t>0050585100AF</t>
  </si>
  <si>
    <t>0050585100B0</t>
  </si>
  <si>
    <t>0050585100B1</t>
  </si>
  <si>
    <t>0050585100B2</t>
  </si>
  <si>
    <t>0050585100B3</t>
  </si>
  <si>
    <t>0050585100B4</t>
  </si>
  <si>
    <t>0050585100B5</t>
  </si>
  <si>
    <t>0050585100B6</t>
  </si>
  <si>
    <t>0050585100B7</t>
  </si>
  <si>
    <t>NO.592</t>
  </si>
  <si>
    <t>0050585100B8</t>
  </si>
  <si>
    <t>0050585100B9</t>
  </si>
  <si>
    <t>0050585100BA</t>
  </si>
  <si>
    <t>0050585100BB</t>
  </si>
  <si>
    <t>0050585100BC</t>
  </si>
  <si>
    <t>0050585100BD</t>
  </si>
  <si>
    <t>0050585100BE</t>
  </si>
  <si>
    <t>0050585100BF</t>
  </si>
  <si>
    <t>0050585100C0</t>
  </si>
  <si>
    <t>0050585100C1</t>
  </si>
  <si>
    <t>NO.593</t>
  </si>
  <si>
    <t>0050585100C2</t>
  </si>
  <si>
    <t>0050585100C3</t>
  </si>
  <si>
    <t>0050585100C4</t>
  </si>
  <si>
    <t>0050585100C5</t>
  </si>
  <si>
    <t>0050585100C6</t>
  </si>
  <si>
    <t>0050585100C7</t>
  </si>
  <si>
    <t>0050585100C8</t>
  </si>
  <si>
    <t>0050585100C9</t>
  </si>
  <si>
    <t>0050585100CA</t>
  </si>
  <si>
    <t>0050585100CB</t>
  </si>
  <si>
    <t>NO.594</t>
  </si>
  <si>
    <t>0050585100CC</t>
  </si>
  <si>
    <t>0050585100CD</t>
  </si>
  <si>
    <t>0050585100CE</t>
  </si>
  <si>
    <t>0050585100CF</t>
  </si>
  <si>
    <t>0050585100D0</t>
  </si>
  <si>
    <t>0050585100D1</t>
  </si>
  <si>
    <t>0050585100D2</t>
  </si>
  <si>
    <t>0050585100D3</t>
  </si>
  <si>
    <t>0050585100D4</t>
  </si>
  <si>
    <t>0050585100D5</t>
  </si>
  <si>
    <t>NO.595</t>
  </si>
  <si>
    <t>0050585100D6</t>
  </si>
  <si>
    <t>0050585100D7</t>
  </si>
  <si>
    <t>0050585100D8</t>
  </si>
  <si>
    <t>0050585100D9</t>
  </si>
  <si>
    <t>0050585100DA</t>
  </si>
  <si>
    <t>0050585100DB</t>
  </si>
  <si>
    <t>0050585100DC</t>
  </si>
  <si>
    <t>0050585100DD</t>
  </si>
  <si>
    <t>0050585100DE</t>
  </si>
  <si>
    <t>0050585100DF</t>
  </si>
  <si>
    <t>NO.596</t>
  </si>
  <si>
    <t>0050585100E0</t>
  </si>
  <si>
    <t>0050585100E1</t>
  </si>
  <si>
    <t>0050585100E2</t>
  </si>
  <si>
    <t>0050585100E3</t>
  </si>
  <si>
    <t>0050585100E4</t>
  </si>
  <si>
    <t>0050585100E5</t>
  </si>
  <si>
    <t>0050585100E6</t>
  </si>
  <si>
    <t>0050585100E7</t>
  </si>
  <si>
    <t>0050585100E8</t>
  </si>
  <si>
    <t>0050585100E9</t>
  </si>
  <si>
    <t>NO.597</t>
  </si>
  <si>
    <t>0050585100EA</t>
  </si>
  <si>
    <t>0050585100EB</t>
  </si>
  <si>
    <t>0050585100EC</t>
  </si>
  <si>
    <t>0050585100ED</t>
  </si>
  <si>
    <t>0050585100EE</t>
  </si>
  <si>
    <t>0050585100EF</t>
  </si>
  <si>
    <t>0050585100F0</t>
  </si>
  <si>
    <t>0050585100F1</t>
  </si>
  <si>
    <t>0050585100F2</t>
  </si>
  <si>
    <t>0050585100F3</t>
  </si>
  <si>
    <t>NO.598</t>
  </si>
  <si>
    <t>0050585100F4</t>
  </si>
  <si>
    <t>0050585100F5</t>
  </si>
  <si>
    <t>0050585100F6</t>
  </si>
  <si>
    <t>0050585100F7</t>
  </si>
  <si>
    <t>0050585100F8</t>
  </si>
  <si>
    <t>0050585100F9</t>
  </si>
  <si>
    <t>0050585100FA</t>
  </si>
  <si>
    <t>0050585100FB</t>
  </si>
  <si>
    <t>0050585100FC</t>
  </si>
  <si>
    <t>0050585100FD</t>
  </si>
  <si>
    <t>NO.599</t>
  </si>
  <si>
    <t>0050585100FE</t>
  </si>
  <si>
    <t>0050585100FF</t>
  </si>
  <si>
    <t>005058510100</t>
  </si>
  <si>
    <t>005058510101</t>
  </si>
  <si>
    <t>005058510102</t>
  </si>
  <si>
    <t>005058510103</t>
  </si>
  <si>
    <t>005058510104</t>
  </si>
  <si>
    <t>005058510105</t>
  </si>
  <si>
    <t>005058510106</t>
  </si>
  <si>
    <t>005058510107</t>
  </si>
  <si>
    <t>NO.600</t>
  </si>
  <si>
    <t>005058510108</t>
  </si>
  <si>
    <t>005058510109</t>
  </si>
  <si>
    <t>00505851010A</t>
  </si>
  <si>
    <t>00505851010B</t>
  </si>
  <si>
    <t>00505851010C</t>
  </si>
  <si>
    <t>00505851010D</t>
  </si>
  <si>
    <t>00505851010E</t>
  </si>
  <si>
    <t>00505851010F</t>
  </si>
  <si>
    <t>005058510110</t>
  </si>
  <si>
    <t>005058510111</t>
  </si>
  <si>
    <t>NO.601</t>
  </si>
  <si>
    <t>005058510112</t>
  </si>
  <si>
    <t>005058510113</t>
  </si>
  <si>
    <t>005058510114</t>
  </si>
  <si>
    <t>005058510115</t>
  </si>
  <si>
    <t>005058510116</t>
  </si>
  <si>
    <t>005058510117</t>
  </si>
  <si>
    <t>005058510118</t>
  </si>
  <si>
    <t>005058510119</t>
  </si>
  <si>
    <t>00505851011A</t>
  </si>
  <si>
    <t>00505851011B</t>
  </si>
  <si>
    <t>NO.602</t>
  </si>
  <si>
    <t>00505851011C</t>
  </si>
  <si>
    <t>00505851011D</t>
  </si>
  <si>
    <t>00505851011E</t>
  </si>
  <si>
    <t>00505851011F</t>
  </si>
  <si>
    <t>005058510120</t>
  </si>
  <si>
    <t>005058510121</t>
  </si>
  <si>
    <t>005058510122</t>
  </si>
  <si>
    <t>005058510123</t>
  </si>
  <si>
    <t>005058510124</t>
  </si>
  <si>
    <t>005058510125</t>
  </si>
  <si>
    <t>NO.603</t>
  </si>
  <si>
    <t>005058510126</t>
  </si>
  <si>
    <t>005058510127</t>
  </si>
  <si>
    <t>005058510128</t>
  </si>
  <si>
    <t>005058510129</t>
  </si>
  <si>
    <t>00505851012A</t>
  </si>
  <si>
    <t>00505851012B</t>
  </si>
  <si>
    <t>00505851012C</t>
  </si>
  <si>
    <t>00505851012D</t>
  </si>
  <si>
    <t>00505851012E</t>
  </si>
  <si>
    <t>00505851012F</t>
  </si>
  <si>
    <t>NO.604</t>
  </si>
  <si>
    <t>005058510130</t>
  </si>
  <si>
    <t>005058510131</t>
  </si>
  <si>
    <t>005058510132</t>
  </si>
  <si>
    <t>005058510133</t>
  </si>
  <si>
    <t>005058510134</t>
  </si>
  <si>
    <t>005058510135</t>
  </si>
  <si>
    <t>005058510136</t>
  </si>
  <si>
    <t>005058510137</t>
  </si>
  <si>
    <t>005058510138</t>
  </si>
  <si>
    <t>005058510139</t>
  </si>
  <si>
    <t>NO.605</t>
  </si>
  <si>
    <t>00505851013A</t>
  </si>
  <si>
    <t>00505851013B</t>
  </si>
  <si>
    <t>00505851013C</t>
  </si>
  <si>
    <t>00505851013D</t>
  </si>
  <si>
    <t>00505851013E</t>
  </si>
  <si>
    <t>00505851013F</t>
  </si>
  <si>
    <t>005058510140</t>
  </si>
  <si>
    <t>005058510141</t>
  </si>
  <si>
    <t>005058510142</t>
  </si>
  <si>
    <t>005058510143</t>
  </si>
  <si>
    <t>NO.606</t>
  </si>
  <si>
    <t>005058510144</t>
  </si>
  <si>
    <t>005058510145</t>
  </si>
  <si>
    <t>005058510146</t>
  </si>
  <si>
    <t>005058510147</t>
  </si>
  <si>
    <t>005058510148</t>
  </si>
  <si>
    <t>005058510149</t>
  </si>
  <si>
    <t>00505851014A</t>
  </si>
  <si>
    <t>00505851014B</t>
  </si>
  <si>
    <t>00505851014C</t>
  </si>
  <si>
    <t>00505851014D</t>
  </si>
  <si>
    <t>NO.607</t>
  </si>
  <si>
    <t>00505851014E</t>
  </si>
  <si>
    <t>00505851014F</t>
  </si>
  <si>
    <t>005058510150</t>
  </si>
  <si>
    <t>005058510151</t>
  </si>
  <si>
    <t>005058510152</t>
  </si>
  <si>
    <t>005058510153</t>
  </si>
  <si>
    <t>005058510154</t>
  </si>
  <si>
    <t>005058510155</t>
  </si>
  <si>
    <t>005058510156</t>
  </si>
  <si>
    <t>005058510157</t>
  </si>
  <si>
    <t>NO.608</t>
  </si>
  <si>
    <t>005058510158</t>
  </si>
  <si>
    <t>005058510159</t>
  </si>
  <si>
    <t>00505851015A</t>
  </si>
  <si>
    <t>00505851015B</t>
  </si>
  <si>
    <t>00505851015C</t>
  </si>
  <si>
    <t>00505851015D</t>
  </si>
  <si>
    <t>00505851015E</t>
  </si>
  <si>
    <t>00505851015F</t>
  </si>
  <si>
    <t>005058510160</t>
  </si>
  <si>
    <t>005058510161</t>
  </si>
  <si>
    <t>NO.609</t>
  </si>
  <si>
    <t>005058510162</t>
  </si>
  <si>
    <t>005058510163</t>
  </si>
  <si>
    <t>005058510164</t>
  </si>
  <si>
    <t>005058510165</t>
  </si>
  <si>
    <t>005058510166</t>
  </si>
  <si>
    <t>005058510167</t>
  </si>
  <si>
    <t>005058510168</t>
  </si>
  <si>
    <t>005058510169</t>
  </si>
  <si>
    <t>00505851016A</t>
  </si>
  <si>
    <t>00505851016B</t>
  </si>
  <si>
    <t>NO.610</t>
  </si>
  <si>
    <t>00505851016C</t>
  </si>
  <si>
    <t>00505851016D</t>
  </si>
  <si>
    <t>00505851016E</t>
  </si>
  <si>
    <t>00505851016F</t>
  </si>
  <si>
    <t>005058510170</t>
  </si>
  <si>
    <t>005058510171</t>
  </si>
  <si>
    <t>005058510172</t>
  </si>
  <si>
    <t>005058510173</t>
  </si>
  <si>
    <t>005058510174</t>
  </si>
  <si>
    <t>005058510175</t>
  </si>
  <si>
    <t>NO.611</t>
  </si>
  <si>
    <t>005058510176</t>
  </si>
  <si>
    <t>005058510177</t>
  </si>
  <si>
    <t>005058510178</t>
  </si>
  <si>
    <t>005058510179</t>
  </si>
  <si>
    <t>00505851017A</t>
  </si>
  <si>
    <t>00505851017B</t>
  </si>
  <si>
    <t>00505851017C</t>
  </si>
  <si>
    <t>00505851017D</t>
  </si>
  <si>
    <t>00505851017E</t>
  </si>
  <si>
    <t>00505851017F</t>
  </si>
  <si>
    <t>NO.612</t>
  </si>
  <si>
    <t>005058510180</t>
  </si>
  <si>
    <t>005058510181</t>
  </si>
  <si>
    <t>005058510182</t>
  </si>
  <si>
    <t>005058510183</t>
  </si>
  <si>
    <t>005058510184</t>
  </si>
  <si>
    <t>005058510185</t>
  </si>
  <si>
    <t>005058510186</t>
  </si>
  <si>
    <t>005058510187</t>
  </si>
  <si>
    <t>005058510188</t>
  </si>
  <si>
    <t>005058510189</t>
  </si>
  <si>
    <t>NO.613</t>
  </si>
  <si>
    <t>00505851018A</t>
  </si>
  <si>
    <t>00505851018B</t>
  </si>
  <si>
    <t>00505851018C</t>
  </si>
  <si>
    <t>00505851018D</t>
  </si>
  <si>
    <t>00505851018E</t>
  </si>
  <si>
    <t>00505851018F</t>
  </si>
  <si>
    <t>005058510190</t>
  </si>
  <si>
    <t>005058510191</t>
  </si>
  <si>
    <t>005058510192</t>
  </si>
  <si>
    <t>005058510193</t>
  </si>
  <si>
    <t>NO.614</t>
  </si>
  <si>
    <t>005058510194</t>
  </si>
  <si>
    <t>005058510195</t>
  </si>
  <si>
    <t>005058510196</t>
  </si>
  <si>
    <t>005058510197</t>
  </si>
  <si>
    <t>005058510198</t>
  </si>
  <si>
    <t>005058510199</t>
  </si>
  <si>
    <t>00505851019A</t>
  </si>
  <si>
    <t>00505851019B</t>
  </si>
  <si>
    <t>00505851019C</t>
  </si>
  <si>
    <t>00505851019D</t>
  </si>
  <si>
    <t>NO.615</t>
  </si>
  <si>
    <t>00505851019E</t>
  </si>
  <si>
    <t>00505851019F</t>
  </si>
  <si>
    <t>0050585101A0</t>
  </si>
  <si>
    <t>0050585101A1</t>
  </si>
  <si>
    <t>0050585101A2</t>
  </si>
  <si>
    <t>0050585101A3</t>
  </si>
  <si>
    <t>0050585101A4</t>
  </si>
  <si>
    <t>0050585101A5</t>
  </si>
  <si>
    <t>0050585101A6</t>
  </si>
  <si>
    <t>0050585101A7</t>
  </si>
  <si>
    <t>NO.616</t>
  </si>
  <si>
    <t>0050585101A8</t>
  </si>
  <si>
    <t>0050585101A9</t>
  </si>
  <si>
    <t>0050585101AA</t>
  </si>
  <si>
    <t>0050585101AB</t>
  </si>
  <si>
    <t>0050585101AC</t>
  </si>
  <si>
    <t>0050585101AD</t>
  </si>
  <si>
    <t>0050585101AE</t>
  </si>
  <si>
    <t>0050585101AF</t>
  </si>
  <si>
    <t>0050585101B0</t>
  </si>
  <si>
    <t>0050585101B1</t>
  </si>
  <si>
    <t>NO.617</t>
  </si>
  <si>
    <t>0050585101B2</t>
  </si>
  <si>
    <t>0050585101B3</t>
  </si>
  <si>
    <t>0050585101B4</t>
  </si>
  <si>
    <t>0050585101B5</t>
  </si>
  <si>
    <t>0050585101B6</t>
  </si>
  <si>
    <t>0050585101B7</t>
  </si>
  <si>
    <t>0050585101B8</t>
  </si>
  <si>
    <t>0050585101B9</t>
  </si>
  <si>
    <t>0050585101BA</t>
  </si>
  <si>
    <t>0050585101BB</t>
  </si>
  <si>
    <t>NO.618</t>
  </si>
  <si>
    <t>0050585101BC</t>
  </si>
  <si>
    <t>0050585101BD</t>
  </si>
  <si>
    <t>0050585101BE</t>
  </si>
  <si>
    <t>0050585101BF</t>
  </si>
  <si>
    <t>0050585101C0</t>
  </si>
  <si>
    <t>0050585101C1</t>
  </si>
  <si>
    <t>0050585101C2</t>
  </si>
  <si>
    <t>0050585101C3</t>
  </si>
  <si>
    <t>0050585101C4</t>
  </si>
  <si>
    <t>0050585101C5</t>
  </si>
  <si>
    <t>NO.619</t>
  </si>
  <si>
    <t>0050585101C6</t>
  </si>
  <si>
    <t>0050585101C7</t>
  </si>
  <si>
    <t>0050585101C8</t>
  </si>
  <si>
    <t>0050585101C9</t>
  </si>
  <si>
    <t>0050585101CA</t>
  </si>
  <si>
    <t>0050585101CB</t>
  </si>
  <si>
    <t>0050585101CC</t>
  </si>
  <si>
    <t>0050585101CD</t>
  </si>
  <si>
    <t>0050585101CE</t>
  </si>
  <si>
    <t>0050585101CF</t>
  </si>
  <si>
    <t>NO.620</t>
  </si>
  <si>
    <t>0050585101D0</t>
  </si>
  <si>
    <t>0050585101D1</t>
  </si>
  <si>
    <t>0050585101D2</t>
  </si>
  <si>
    <t>0050585101D3</t>
  </si>
  <si>
    <t>0050585101D4</t>
  </si>
  <si>
    <t>0050585101D5</t>
  </si>
  <si>
    <t>0050585101D6</t>
  </si>
  <si>
    <t>0050585101D7</t>
  </si>
  <si>
    <t>0050585101D8</t>
  </si>
  <si>
    <t>0050585101D9</t>
  </si>
  <si>
    <t>NO.621</t>
  </si>
  <si>
    <t>0050585101DA</t>
  </si>
  <si>
    <t>0050585101DB</t>
  </si>
  <si>
    <t>0050585101DC</t>
  </si>
  <si>
    <t>0050585101DD</t>
  </si>
  <si>
    <t>0050585101DE</t>
  </si>
  <si>
    <t>0050585101DF</t>
  </si>
  <si>
    <t>0050585101E0</t>
  </si>
  <si>
    <t>0050585101E1</t>
  </si>
  <si>
    <t>0050585101E2</t>
  </si>
  <si>
    <t>0050585101E3</t>
  </si>
  <si>
    <t>NO.622</t>
  </si>
  <si>
    <t>0050585101E4</t>
  </si>
  <si>
    <t>0050585101E5</t>
  </si>
  <si>
    <t>0050585101E6</t>
  </si>
  <si>
    <t>0050585101E7</t>
  </si>
  <si>
    <t>0050585101E8</t>
  </si>
  <si>
    <t>0050585101E9</t>
  </si>
  <si>
    <t>0050585101EA</t>
  </si>
  <si>
    <t>0050585101EB</t>
  </si>
  <si>
    <t>0050585101EC</t>
  </si>
  <si>
    <t>0050585101ED</t>
  </si>
  <si>
    <t>NO.623</t>
  </si>
  <si>
    <t>0050585101EE</t>
  </si>
  <si>
    <t>0050585101EF</t>
  </si>
  <si>
    <t>0050585101F0</t>
  </si>
  <si>
    <t>0050585101F1</t>
  </si>
  <si>
    <t>0050585101F2</t>
  </si>
  <si>
    <t>0050585101F3</t>
  </si>
  <si>
    <t>0050585101F4</t>
  </si>
  <si>
    <t>0050585101F5</t>
  </si>
  <si>
    <t>0050585101F6</t>
  </si>
  <si>
    <t>0050585101F7</t>
  </si>
  <si>
    <t>NO.624</t>
  </si>
  <si>
    <t>0050585101F8</t>
  </si>
  <si>
    <t>0050585101F9</t>
  </si>
  <si>
    <t>0050585101FA</t>
  </si>
  <si>
    <t>0050585101FB</t>
  </si>
  <si>
    <t>0050585101FC</t>
  </si>
  <si>
    <t>0050585101FD</t>
  </si>
  <si>
    <t>0050585101FE</t>
  </si>
  <si>
    <t>0050585101FF</t>
  </si>
  <si>
    <t>005058510200</t>
  </si>
  <si>
    <t>005058510201</t>
  </si>
  <si>
    <t>NO.625</t>
  </si>
  <si>
    <t>005058510202</t>
  </si>
  <si>
    <t>005058510203</t>
  </si>
  <si>
    <t>005058510204</t>
  </si>
  <si>
    <t>005058510205</t>
  </si>
  <si>
    <t>005058510206</t>
  </si>
  <si>
    <t>005058510207</t>
  </si>
  <si>
    <t>005058510208</t>
  </si>
  <si>
    <t>005058510209</t>
  </si>
  <si>
    <t>00505851020A</t>
  </si>
  <si>
    <t>00505851020B</t>
  </si>
  <si>
    <t>NO.626</t>
  </si>
  <si>
    <t>00505851020C</t>
  </si>
  <si>
    <t>00505851020D</t>
  </si>
  <si>
    <t>00505851020E</t>
  </si>
  <si>
    <t>00505851020F</t>
  </si>
  <si>
    <t>005058510210</t>
  </si>
  <si>
    <t>005058510211</t>
  </si>
  <si>
    <t>005058510212</t>
  </si>
  <si>
    <t>005058510213</t>
  </si>
  <si>
    <t>005058510214</t>
  </si>
  <si>
    <t>005058510215</t>
  </si>
  <si>
    <t>NO.627</t>
  </si>
  <si>
    <t>005058510216</t>
  </si>
  <si>
    <t>005058510217</t>
  </si>
  <si>
    <t>005058510218</t>
  </si>
  <si>
    <t>005058510219</t>
  </si>
  <si>
    <t>00505851021A</t>
  </si>
  <si>
    <t>00505851021B</t>
  </si>
  <si>
    <t>00505851021C</t>
  </si>
  <si>
    <t>00505851021D</t>
  </si>
  <si>
    <t>00505851021E</t>
  </si>
  <si>
    <t>00505851021F</t>
  </si>
  <si>
    <t>NO.628</t>
  </si>
  <si>
    <t>005058510220</t>
  </si>
  <si>
    <t>005058510221</t>
  </si>
  <si>
    <t>005058510222</t>
  </si>
  <si>
    <t>005058510223</t>
  </si>
  <si>
    <t>005058510224</t>
  </si>
  <si>
    <t>005058510225</t>
  </si>
  <si>
    <t>005058510226</t>
  </si>
  <si>
    <t>005058510227</t>
  </si>
  <si>
    <t>005058510228</t>
  </si>
  <si>
    <t>005058510229</t>
  </si>
  <si>
    <t>NO.629</t>
  </si>
  <si>
    <t>00505851022A</t>
  </si>
  <si>
    <t>00505851022B</t>
  </si>
  <si>
    <t>00505851022C</t>
  </si>
  <si>
    <t>00505851022D</t>
  </si>
  <si>
    <t>00505851022E</t>
  </si>
  <si>
    <t>00505851022F</t>
  </si>
  <si>
    <t>005058510230</t>
  </si>
  <si>
    <t>005058510231</t>
  </si>
  <si>
    <t>005058510232</t>
  </si>
  <si>
    <t>005058510233</t>
  </si>
  <si>
    <t>NO.630</t>
  </si>
  <si>
    <t>005058510234</t>
  </si>
  <si>
    <t>005058510235</t>
  </si>
  <si>
    <t>005058510236</t>
  </si>
  <si>
    <t>005058510237</t>
  </si>
  <si>
    <t>005058510238</t>
  </si>
  <si>
    <t>005058510239</t>
  </si>
  <si>
    <t>00505851023A</t>
  </si>
  <si>
    <t>00505851023B</t>
  </si>
  <si>
    <t>00505851023C</t>
  </si>
  <si>
    <t>00505851023D</t>
  </si>
  <si>
    <t>NO.631</t>
  </si>
  <si>
    <t>00505851023E</t>
  </si>
  <si>
    <t>00505851023F</t>
  </si>
  <si>
    <t>005058510240</t>
  </si>
  <si>
    <t>005058510241</t>
  </si>
  <si>
    <t>005058510242</t>
  </si>
  <si>
    <t>005058510243</t>
  </si>
  <si>
    <t>005058510244</t>
  </si>
  <si>
    <t>005058510245</t>
  </si>
  <si>
    <t>005058510246</t>
  </si>
  <si>
    <t>005058510247</t>
  </si>
  <si>
    <t>NO.632</t>
  </si>
  <si>
    <t>005058510248</t>
  </si>
  <si>
    <t>005058510249</t>
  </si>
  <si>
    <t>00505851024A</t>
  </si>
  <si>
    <t>00505851024B</t>
  </si>
  <si>
    <t>00505851024C</t>
  </si>
  <si>
    <t>00505851024D</t>
  </si>
  <si>
    <t>00505851024E</t>
  </si>
  <si>
    <t>00505851024F</t>
  </si>
  <si>
    <t>005058510250</t>
  </si>
  <si>
    <t>005058510251</t>
  </si>
  <si>
    <t>NO.633</t>
  </si>
  <si>
    <t>005058510252</t>
  </si>
  <si>
    <t>005058510253</t>
  </si>
  <si>
    <t>005058510254</t>
  </si>
  <si>
    <t>005058510255</t>
  </si>
  <si>
    <t>005058510256</t>
  </si>
  <si>
    <t>005058510257</t>
  </si>
  <si>
    <t>005058510258</t>
  </si>
  <si>
    <t>005058510259</t>
  </si>
  <si>
    <t>00505851025A</t>
  </si>
  <si>
    <t>00505851025B</t>
  </si>
  <si>
    <t>NO.634</t>
  </si>
  <si>
    <t>00505851025C</t>
  </si>
  <si>
    <t>00505851025D</t>
  </si>
  <si>
    <t>00505851025E</t>
  </si>
  <si>
    <t>00505851025F</t>
  </si>
  <si>
    <t>005058510260</t>
  </si>
  <si>
    <t>005058510261</t>
  </si>
  <si>
    <t>005058510262</t>
  </si>
  <si>
    <t>005058510263</t>
  </si>
  <si>
    <t>005058510264</t>
  </si>
  <si>
    <t>005058510265</t>
  </si>
  <si>
    <t>NO.635</t>
  </si>
  <si>
    <t>005058510266</t>
  </si>
  <si>
    <t>005058510267</t>
  </si>
  <si>
    <t>005058510268</t>
  </si>
  <si>
    <t>005058510269</t>
  </si>
  <si>
    <t>00505851026A</t>
  </si>
  <si>
    <t>00505851026B</t>
  </si>
  <si>
    <t>00505851026C</t>
  </si>
  <si>
    <t>00505851026D</t>
  </si>
  <si>
    <t>00505851026E</t>
  </si>
  <si>
    <t>00505851026F</t>
  </si>
  <si>
    <t>NO.636</t>
  </si>
  <si>
    <t>005058510270</t>
  </si>
  <si>
    <t>005058510271</t>
  </si>
  <si>
    <t>005058510272</t>
  </si>
  <si>
    <t>005058510273</t>
  </si>
  <si>
    <t>005058510274</t>
  </si>
  <si>
    <t>005058510275</t>
  </si>
  <si>
    <t>005058510276</t>
  </si>
  <si>
    <t>005058510277</t>
  </si>
  <si>
    <t>005058510278</t>
  </si>
  <si>
    <t>005058510279</t>
  </si>
  <si>
    <t>NO.637</t>
  </si>
  <si>
    <t>00505851027A</t>
  </si>
  <si>
    <t>00505851027B</t>
  </si>
  <si>
    <t>00505851027C</t>
  </si>
  <si>
    <t>00505851027D</t>
  </si>
  <si>
    <t>00505851027E</t>
  </si>
  <si>
    <t>00505851027F</t>
  </si>
  <si>
    <t>005058510280</t>
  </si>
  <si>
    <t>005058510281</t>
  </si>
  <si>
    <t>005058510282</t>
  </si>
  <si>
    <t>005058510283</t>
  </si>
  <si>
    <t>NO.638</t>
  </si>
  <si>
    <t>005058510284</t>
  </si>
  <si>
    <t>005058510285</t>
  </si>
  <si>
    <t>005058510286</t>
  </si>
  <si>
    <t>005058510287</t>
  </si>
  <si>
    <t>005058510288</t>
  </si>
  <si>
    <t>005058510289</t>
  </si>
  <si>
    <t>00505851028A</t>
  </si>
  <si>
    <t>00505851028B</t>
  </si>
  <si>
    <t>00505851028C</t>
  </si>
  <si>
    <t>00505851028D</t>
  </si>
  <si>
    <t>NO.639</t>
  </si>
  <si>
    <t>00505851028E</t>
  </si>
  <si>
    <t>00505851028F</t>
  </si>
  <si>
    <t>005058510290</t>
  </si>
  <si>
    <t>005058510291</t>
  </si>
  <si>
    <t>005058510292</t>
  </si>
  <si>
    <t>005058510293</t>
  </si>
  <si>
    <t>005058510294</t>
  </si>
  <si>
    <t>005058510295</t>
  </si>
  <si>
    <t>005058510296</t>
  </si>
  <si>
    <t>005058510297</t>
  </si>
  <si>
    <t>NO.640</t>
  </si>
  <si>
    <t>005058510298</t>
  </si>
  <si>
    <t>005058510299</t>
  </si>
  <si>
    <t>00505851029A</t>
  </si>
  <si>
    <t>00505851029B</t>
  </si>
  <si>
    <t>00505851029C</t>
  </si>
  <si>
    <t>00505851029D</t>
  </si>
  <si>
    <t>00505851029E</t>
  </si>
  <si>
    <t>00505851029F</t>
  </si>
  <si>
    <t>0050585102A0</t>
  </si>
  <si>
    <t>0050585102A1</t>
  </si>
  <si>
    <t>NO.641</t>
  </si>
  <si>
    <t>0050585102A2</t>
  </si>
  <si>
    <t>0050585102A3</t>
  </si>
  <si>
    <t>0050585102A4</t>
  </si>
  <si>
    <t>0050585102A5</t>
  </si>
  <si>
    <t>0050585102A6</t>
  </si>
  <si>
    <t>0050585102A7</t>
  </si>
  <si>
    <t>0050585102A8</t>
  </si>
  <si>
    <t>0050585102A9</t>
  </si>
  <si>
    <t>0050585102AA</t>
  </si>
  <si>
    <t>0050585102AB</t>
  </si>
  <si>
    <t>NO.642</t>
  </si>
  <si>
    <t>0050585102AC</t>
  </si>
  <si>
    <t>0050585102AD</t>
  </si>
  <si>
    <t>0050585102AE</t>
  </si>
  <si>
    <t>0050585102AF</t>
  </si>
  <si>
    <t>0050585102B0</t>
  </si>
  <si>
    <t>0050585102B1</t>
  </si>
  <si>
    <t>0050585102B2</t>
  </si>
  <si>
    <t>0050585102B3</t>
  </si>
  <si>
    <t>0050585102B4</t>
  </si>
  <si>
    <t>0050585102B5</t>
  </si>
  <si>
    <t>NO.643</t>
  </si>
  <si>
    <t>0050585102B6</t>
  </si>
  <si>
    <t>0050585102B7</t>
  </si>
  <si>
    <t>0050585102B8</t>
  </si>
  <si>
    <t>0050585102B9</t>
  </si>
  <si>
    <t>0050585102BA</t>
  </si>
  <si>
    <t>0050585102BB</t>
  </si>
  <si>
    <t>0050585102BC</t>
  </si>
  <si>
    <t>0050585102BD</t>
  </si>
  <si>
    <t>0050585102BE</t>
  </si>
  <si>
    <t>0050585102BF</t>
  </si>
  <si>
    <t>NO.644</t>
  </si>
  <si>
    <t>0050585102C0</t>
  </si>
  <si>
    <t>0050585102C1</t>
  </si>
  <si>
    <t>0050585102C2</t>
  </si>
  <si>
    <t>0050585102C3</t>
  </si>
  <si>
    <t>0050585102C4</t>
  </si>
  <si>
    <t>0050585102C5</t>
  </si>
  <si>
    <t>0050585102C6</t>
  </si>
  <si>
    <t>0050585102C7</t>
  </si>
  <si>
    <t>0050585102C8</t>
  </si>
  <si>
    <t>0050585102C9</t>
  </si>
  <si>
    <t>NO.645</t>
  </si>
  <si>
    <t>0050585102CA</t>
  </si>
  <si>
    <t>0050585102CB</t>
  </si>
  <si>
    <t>0050585102CC</t>
  </si>
  <si>
    <t>0050585102CD</t>
  </si>
  <si>
    <t>0050585102CE</t>
  </si>
  <si>
    <t>0050585102CF</t>
  </si>
  <si>
    <t>0050585102D0</t>
  </si>
  <si>
    <t>0050585102D1</t>
  </si>
  <si>
    <t>0050585102D2</t>
  </si>
  <si>
    <t>0050585102D3</t>
  </si>
  <si>
    <t>NO.646</t>
  </si>
  <si>
    <t>0050585102D4</t>
  </si>
  <si>
    <t>0050585102D5</t>
  </si>
  <si>
    <t>0050585102D6</t>
  </si>
  <si>
    <t>0050585102D7</t>
  </si>
  <si>
    <t>0050585102D8</t>
  </si>
  <si>
    <t>0050585102D9</t>
  </si>
  <si>
    <t>0050585102DA</t>
  </si>
  <si>
    <t>0050585102DB</t>
  </si>
  <si>
    <t>0050585102DC</t>
  </si>
  <si>
    <t>0050585102DD</t>
  </si>
  <si>
    <t>NO.647</t>
  </si>
  <si>
    <t>0050585102DE</t>
  </si>
  <si>
    <t>0050585102DF</t>
  </si>
  <si>
    <t>0050585102E0</t>
  </si>
  <si>
    <t>0050585102E1</t>
  </si>
  <si>
    <t>0050585102E2</t>
  </si>
  <si>
    <t>0050585102E3</t>
  </si>
  <si>
    <t>0050585102E4</t>
  </si>
  <si>
    <t>0050585102E5</t>
  </si>
  <si>
    <t>0050585102E6</t>
  </si>
  <si>
    <t>0050585102E7</t>
  </si>
  <si>
    <t>NO.648</t>
  </si>
  <si>
    <t>0050585102E8</t>
  </si>
  <si>
    <t>0050585102E9</t>
  </si>
  <si>
    <t>0050585102EA</t>
  </si>
  <si>
    <t>0050585102EB</t>
  </si>
  <si>
    <t>0050585102EC</t>
  </si>
  <si>
    <t>0050585102ED</t>
  </si>
  <si>
    <t>0050585102EE</t>
  </si>
  <si>
    <t>0050585102EF</t>
  </si>
  <si>
    <t>0050585102F0</t>
  </si>
  <si>
    <t>0050585102F1</t>
  </si>
  <si>
    <t>NO.649</t>
  </si>
  <si>
    <t>0050585102F2</t>
  </si>
  <si>
    <t>0050585102F3</t>
  </si>
  <si>
    <t>0050585102F4</t>
  </si>
  <si>
    <t>0050585102F5</t>
  </si>
  <si>
    <t>0050585102F6</t>
  </si>
  <si>
    <t>0050585102F7</t>
  </si>
  <si>
    <t>0050585102F8</t>
  </si>
  <si>
    <t>0050585102F9</t>
  </si>
  <si>
    <t>0050585102FA</t>
  </si>
  <si>
    <t>0050585102FB</t>
  </si>
  <si>
    <t>NO.650</t>
  </si>
  <si>
    <t>0050585102FC</t>
  </si>
  <si>
    <t>0050585102FD</t>
  </si>
  <si>
    <t>0050585102FE</t>
  </si>
  <si>
    <t>0050585102FF</t>
  </si>
  <si>
    <t>005058510300</t>
  </si>
  <si>
    <t>005058510301</t>
  </si>
  <si>
    <t>005058510302</t>
  </si>
  <si>
    <t>005058510303</t>
  </si>
  <si>
    <t>005058510304</t>
  </si>
  <si>
    <t>005058510305</t>
  </si>
  <si>
    <t>NO.651</t>
  </si>
  <si>
    <t>005058510306</t>
  </si>
  <si>
    <t>005058510307</t>
  </si>
  <si>
    <t>005058510308</t>
  </si>
  <si>
    <t>005058510309</t>
  </si>
  <si>
    <t>00505851030A</t>
  </si>
  <si>
    <t>00505851030B</t>
  </si>
  <si>
    <t>00505851030C</t>
  </si>
  <si>
    <t>00505851030D</t>
  </si>
  <si>
    <t>00505851030E</t>
  </si>
  <si>
    <t>00505851030F</t>
  </si>
  <si>
    <t>NO.652</t>
  </si>
  <si>
    <t>005058510310</t>
  </si>
  <si>
    <t>005058510311</t>
  </si>
  <si>
    <t>005058510312</t>
  </si>
  <si>
    <t>005058510313</t>
  </si>
  <si>
    <t>005058510314</t>
  </si>
  <si>
    <t>005058510315</t>
  </si>
  <si>
    <t>005058510316</t>
  </si>
  <si>
    <t>005058510317</t>
  </si>
  <si>
    <t>005058510318</t>
  </si>
  <si>
    <t>005058510319</t>
  </si>
  <si>
    <t>NO.653</t>
  </si>
  <si>
    <t>00505851031A</t>
  </si>
  <si>
    <t>00505851031B</t>
  </si>
  <si>
    <t>00505851031C</t>
  </si>
  <si>
    <t>00505851031D</t>
  </si>
  <si>
    <t>00505851031E</t>
  </si>
  <si>
    <t>00505851031F</t>
  </si>
  <si>
    <t>005058510320</t>
  </si>
  <si>
    <t>005058510321</t>
  </si>
  <si>
    <t>005058510322</t>
  </si>
  <si>
    <t>005058510323</t>
  </si>
  <si>
    <t>NO.654</t>
  </si>
  <si>
    <t>005058510324</t>
  </si>
  <si>
    <t>005058510325</t>
  </si>
  <si>
    <t>005058510326</t>
  </si>
  <si>
    <t>005058510327</t>
  </si>
  <si>
    <t>005058510328</t>
  </si>
  <si>
    <t>005058510329</t>
  </si>
  <si>
    <t>00505851032A</t>
  </si>
  <si>
    <t>00505851032B</t>
  </si>
  <si>
    <t>00505851032C</t>
  </si>
  <si>
    <t>00505851032D</t>
  </si>
  <si>
    <t>NO.655</t>
  </si>
  <si>
    <t>00505851032E</t>
  </si>
  <si>
    <t>00505851032F</t>
  </si>
  <si>
    <t>005058510330</t>
  </si>
  <si>
    <t>005058510331</t>
  </si>
  <si>
    <t>005058510332</t>
  </si>
  <si>
    <t>005058510333</t>
  </si>
  <si>
    <t>005058510334</t>
  </si>
  <si>
    <t>005058510335</t>
  </si>
  <si>
    <t>005058510336</t>
  </si>
  <si>
    <t>005058510337</t>
  </si>
  <si>
    <t>NO.656</t>
  </si>
  <si>
    <t>005058510338</t>
  </si>
  <si>
    <t>005058510339</t>
  </si>
  <si>
    <t>00505851033A</t>
  </si>
  <si>
    <t>00505851033B</t>
  </si>
  <si>
    <t>00505851033C</t>
  </si>
  <si>
    <t>00505851033D</t>
  </si>
  <si>
    <t>00505851033E</t>
  </si>
  <si>
    <t>00505851033F</t>
  </si>
  <si>
    <t>005058510340</t>
  </si>
  <si>
    <t>005058510341</t>
  </si>
  <si>
    <t>NO.657</t>
  </si>
  <si>
    <t>005058510342</t>
  </si>
  <si>
    <t>005058510343</t>
  </si>
  <si>
    <t>005058510344</t>
  </si>
  <si>
    <t>005058510345</t>
  </si>
  <si>
    <t>005058510346</t>
  </si>
  <si>
    <t>005058510347</t>
  </si>
  <si>
    <t>005058510348</t>
  </si>
  <si>
    <t>005058510349</t>
  </si>
  <si>
    <t>00505851034A</t>
  </si>
  <si>
    <t>00505851034B</t>
  </si>
  <si>
    <t>NO.658</t>
  </si>
  <si>
    <t>00505851034C</t>
  </si>
  <si>
    <t>00505851034D</t>
  </si>
  <si>
    <t>00505851034E</t>
  </si>
  <si>
    <t>00505851034F</t>
  </si>
  <si>
    <t>005058510350</t>
  </si>
  <si>
    <t>005058510351</t>
  </si>
  <si>
    <t>005058510352</t>
  </si>
  <si>
    <t>005058510353</t>
  </si>
  <si>
    <t>005058510354</t>
  </si>
  <si>
    <t>005058510355</t>
  </si>
  <si>
    <t>NO.659</t>
  </si>
  <si>
    <t>005058510356</t>
  </si>
  <si>
    <t>005058510357</t>
  </si>
  <si>
    <t>005058510358</t>
  </si>
  <si>
    <t>005058510359</t>
  </si>
  <si>
    <t>00505851035A</t>
  </si>
  <si>
    <t>00505851035B</t>
  </si>
  <si>
    <t>00505851035C</t>
  </si>
  <si>
    <t>00505851035D</t>
  </si>
  <si>
    <t>00505851035E</t>
  </si>
  <si>
    <t>00505851035F</t>
  </si>
  <si>
    <t>NO.660</t>
  </si>
  <si>
    <t>005058510360</t>
  </si>
  <si>
    <t>005058510361</t>
  </si>
  <si>
    <t>005058510362</t>
  </si>
  <si>
    <t>005058510363</t>
  </si>
  <si>
    <t>005058510364</t>
  </si>
  <si>
    <t>005058510365</t>
  </si>
  <si>
    <t>005058510366</t>
  </si>
  <si>
    <t>005058510367</t>
  </si>
  <si>
    <t>005058510368</t>
  </si>
  <si>
    <t>005058510369</t>
  </si>
  <si>
    <t>NO.661</t>
  </si>
  <si>
    <t>00505851036A</t>
  </si>
  <si>
    <t>00505851036B</t>
  </si>
  <si>
    <t>00505851036C</t>
  </si>
  <si>
    <t>00505851036D</t>
  </si>
  <si>
    <t>00505851036E</t>
  </si>
  <si>
    <t>00505851036F</t>
  </si>
  <si>
    <t>005058510370</t>
  </si>
  <si>
    <t>005058510371</t>
  </si>
  <si>
    <t>005058510372</t>
  </si>
  <si>
    <t>005058510373</t>
  </si>
  <si>
    <t>NO.662</t>
  </si>
  <si>
    <t>005058510374</t>
  </si>
  <si>
    <t>005058510375</t>
  </si>
  <si>
    <t>005058510376</t>
  </si>
  <si>
    <t>005058510377</t>
  </si>
  <si>
    <t>005058510378</t>
  </si>
  <si>
    <t>005058510379</t>
  </si>
  <si>
    <t>00505851037A</t>
  </si>
  <si>
    <t>00505851037B</t>
  </si>
  <si>
    <t>00505851037C</t>
  </si>
  <si>
    <t>00505851037D</t>
  </si>
  <si>
    <t>NO.663</t>
  </si>
  <si>
    <t>00505851037E</t>
  </si>
  <si>
    <t>00505851037F</t>
  </si>
  <si>
    <t>005058510380</t>
  </si>
  <si>
    <t>005058510381</t>
  </si>
  <si>
    <t>005058510382</t>
  </si>
  <si>
    <t>005058510383</t>
  </si>
  <si>
    <t>005058510384</t>
  </si>
  <si>
    <t>005058510385</t>
  </si>
  <si>
    <t>005058510386</t>
  </si>
  <si>
    <t>005058510387</t>
  </si>
  <si>
    <t>NO.664</t>
  </si>
  <si>
    <t>005058510388</t>
  </si>
  <si>
    <t>005058510389</t>
  </si>
  <si>
    <t>00505851038A</t>
  </si>
  <si>
    <t>00505851038B</t>
  </si>
  <si>
    <t>00505851038C</t>
  </si>
  <si>
    <t>00505851038D</t>
  </si>
  <si>
    <t>00505851038E</t>
  </si>
  <si>
    <t>00505851038F</t>
  </si>
  <si>
    <t>005058510390</t>
  </si>
  <si>
    <t>005058510391</t>
  </si>
  <si>
    <t>NO.665</t>
  </si>
  <si>
    <t>005058510392</t>
  </si>
  <si>
    <t>005058510393</t>
  </si>
  <si>
    <t>005058510394</t>
  </si>
  <si>
    <t>005058510395</t>
  </si>
  <si>
    <t>005058510396</t>
  </si>
  <si>
    <t>005058510397</t>
  </si>
  <si>
    <t>005058510398</t>
  </si>
  <si>
    <t>005058510399</t>
  </si>
  <si>
    <t>00505851039A</t>
  </si>
  <si>
    <t>00505851039B</t>
  </si>
  <si>
    <t>NO.666</t>
  </si>
  <si>
    <t>00505851039C</t>
  </si>
  <si>
    <t>00505851039D</t>
  </si>
  <si>
    <t>00505851039E</t>
  </si>
  <si>
    <t>00505851039F</t>
  </si>
  <si>
    <t>0050585103A0</t>
  </si>
  <si>
    <t>0050585103A1</t>
  </si>
  <si>
    <t>0050585103A2</t>
  </si>
  <si>
    <t>0050585103A3</t>
  </si>
  <si>
    <t>0050585103A4</t>
  </si>
  <si>
    <t>0050585103A5</t>
  </si>
  <si>
    <t>NO.667</t>
  </si>
  <si>
    <t>0050585103A6</t>
  </si>
  <si>
    <t>0050585103A7</t>
  </si>
  <si>
    <t>0050585103A8</t>
  </si>
  <si>
    <t>0050585103A9</t>
  </si>
  <si>
    <t>0050585103AA</t>
  </si>
  <si>
    <t>0050585103AB</t>
  </si>
  <si>
    <t>0050585103AC</t>
  </si>
  <si>
    <t>0050585103AD</t>
  </si>
  <si>
    <t>0050585103AE</t>
  </si>
  <si>
    <t>0050585103AF</t>
  </si>
  <si>
    <t>NO.668</t>
  </si>
  <si>
    <t>0050585103B0</t>
  </si>
  <si>
    <t>0050585103B1</t>
  </si>
  <si>
    <t>0050585103B2</t>
  </si>
  <si>
    <t>0050585103B3</t>
  </si>
  <si>
    <t>0050585103B4</t>
  </si>
  <si>
    <t>0050585103B5</t>
  </si>
  <si>
    <t>0050585103B6</t>
  </si>
  <si>
    <t>0050585103B7</t>
  </si>
  <si>
    <t>0050585103B8</t>
  </si>
  <si>
    <t>0050585103B9</t>
  </si>
  <si>
    <t>NO.669</t>
  </si>
  <si>
    <t>0050585103BA</t>
  </si>
  <si>
    <t>0050585103BB</t>
  </si>
  <si>
    <t>0050585103BC</t>
  </si>
  <si>
    <t>0050585103BD</t>
  </si>
  <si>
    <t>0050585103BE</t>
  </si>
  <si>
    <t>0050585103BF</t>
  </si>
  <si>
    <t>0050585103C0</t>
  </si>
  <si>
    <t>0050585103C1</t>
  </si>
  <si>
    <t>0050585103C2</t>
  </si>
  <si>
    <t>0050585103C3</t>
  </si>
  <si>
    <t>NO.670</t>
  </si>
  <si>
    <t>0050585103C4</t>
  </si>
  <si>
    <t>0050585103C5</t>
  </si>
  <si>
    <t>0050585103C6</t>
  </si>
  <si>
    <t>0050585103C7</t>
  </si>
  <si>
    <t>0050585103C8</t>
  </si>
  <si>
    <t>0050585103C9</t>
  </si>
  <si>
    <t>0050585103CA</t>
  </si>
  <si>
    <t>0050585103CB</t>
  </si>
  <si>
    <t>0050585103CC</t>
  </si>
  <si>
    <t>0050585103CD</t>
  </si>
  <si>
    <t>NO.671</t>
  </si>
  <si>
    <t>0050585103CE</t>
  </si>
  <si>
    <t>0050585103CF</t>
  </si>
  <si>
    <t>0050585103D0</t>
  </si>
  <si>
    <t>0050585103D1</t>
  </si>
  <si>
    <t>0050585103D2</t>
  </si>
  <si>
    <t>0050585103D3</t>
  </si>
  <si>
    <t>0050585103D4</t>
  </si>
  <si>
    <t>0050585103D5</t>
  </si>
  <si>
    <t>0050585103D6</t>
  </si>
  <si>
    <t>0050585103D7</t>
  </si>
  <si>
    <t>NO.672</t>
  </si>
  <si>
    <t>0050585103D8</t>
  </si>
  <si>
    <t>0050585103D9</t>
  </si>
  <si>
    <t>0050585103DA</t>
  </si>
  <si>
    <t>0050585103DB</t>
  </si>
  <si>
    <t>0050585103DC</t>
  </si>
  <si>
    <t>0050585103DD</t>
  </si>
  <si>
    <t>0050585103DE</t>
  </si>
  <si>
    <t>0050585103DF</t>
  </si>
  <si>
    <t>0050585103E0</t>
  </si>
  <si>
    <t>0050585103E1</t>
  </si>
  <si>
    <t>NO.673</t>
  </si>
  <si>
    <t>0050585103E2</t>
  </si>
  <si>
    <t>0050585103E3</t>
  </si>
  <si>
    <t>0050585103E4</t>
  </si>
  <si>
    <t>0050585103E5</t>
  </si>
  <si>
    <t>0050585103E6</t>
  </si>
  <si>
    <t>0050585103E7</t>
  </si>
  <si>
    <t>0050585103E8</t>
  </si>
  <si>
    <t>0050585103E9</t>
  </si>
  <si>
    <t>0050585103EA</t>
  </si>
  <si>
    <t>0050585103EB</t>
  </si>
  <si>
    <t>NO.674</t>
  </si>
  <si>
    <t>0050585103EC</t>
  </si>
  <si>
    <t>0050585103ED</t>
  </si>
  <si>
    <t>0050585103EE</t>
  </si>
  <si>
    <t>0050585103EF</t>
  </si>
  <si>
    <t>0050585103F0</t>
  </si>
  <si>
    <t>0050585103F1</t>
  </si>
  <si>
    <t>0050585103F2</t>
  </si>
  <si>
    <t>0050585103F3</t>
  </si>
  <si>
    <t>0050585103F4</t>
  </si>
  <si>
    <t>0050585103F5</t>
  </si>
  <si>
    <t>NO.675</t>
  </si>
  <si>
    <t>0050585103F6</t>
  </si>
  <si>
    <t>0050585103F7</t>
  </si>
  <si>
    <t>0050585103F8</t>
  </si>
  <si>
    <t>0050585103F9</t>
  </si>
  <si>
    <t>0050585103FA</t>
  </si>
  <si>
    <t>0050585103FB</t>
  </si>
  <si>
    <t>0050585103FC</t>
  </si>
  <si>
    <t>0050585103FD</t>
  </si>
  <si>
    <t>0050585103FE</t>
  </si>
  <si>
    <t>0050585103FF</t>
  </si>
  <si>
    <t>NO.676</t>
  </si>
  <si>
    <t>005058510400</t>
  </si>
  <si>
    <t>005058510401</t>
  </si>
  <si>
    <t>005058510402</t>
  </si>
  <si>
    <t>005058510403</t>
  </si>
  <si>
    <t>005058510404</t>
  </si>
  <si>
    <t>005058510405</t>
  </si>
  <si>
    <t>005058510406</t>
  </si>
  <si>
    <t>005058510407</t>
  </si>
  <si>
    <t>005058510408</t>
  </si>
  <si>
    <t>005058510409</t>
  </si>
  <si>
    <t>NO.677</t>
  </si>
  <si>
    <t>00505851040A</t>
  </si>
  <si>
    <t>00505851040B</t>
  </si>
  <si>
    <t>00505851040C</t>
  </si>
  <si>
    <t>00505851040D</t>
  </si>
  <si>
    <t>00505851040E</t>
  </si>
  <si>
    <t>00505851040F</t>
  </si>
  <si>
    <t>005058510410</t>
  </si>
  <si>
    <t>005058510411</t>
  </si>
  <si>
    <t>005058510412</t>
  </si>
  <si>
    <t>005058510413</t>
  </si>
  <si>
    <t>NO.678</t>
  </si>
  <si>
    <t>005058510414</t>
  </si>
  <si>
    <t>005058510415</t>
  </si>
  <si>
    <t>005058510416</t>
  </si>
  <si>
    <t>005058510417</t>
  </si>
  <si>
    <t>005058510418</t>
  </si>
  <si>
    <t>005058510419</t>
  </si>
  <si>
    <t>00505851041A</t>
  </si>
  <si>
    <t>00505851041B</t>
  </si>
  <si>
    <t>00505851041C</t>
  </si>
  <si>
    <t>00505851041D</t>
  </si>
  <si>
    <t>NO.679</t>
  </si>
  <si>
    <t>00505851041E</t>
  </si>
  <si>
    <t>00505851041F</t>
  </si>
  <si>
    <t>005058510420</t>
  </si>
  <si>
    <t>005058510421</t>
  </si>
  <si>
    <t>005058510422</t>
  </si>
  <si>
    <t>005058510423</t>
  </si>
  <si>
    <t>005058510424</t>
  </si>
  <si>
    <t>005058510425</t>
  </si>
  <si>
    <t>005058510426</t>
  </si>
  <si>
    <t>005058510427</t>
  </si>
  <si>
    <t>NO.680</t>
  </si>
  <si>
    <t>005058510428</t>
  </si>
  <si>
    <t>005058510429</t>
  </si>
  <si>
    <t>00505851042A</t>
  </si>
  <si>
    <t>00505851042B</t>
  </si>
  <si>
    <t>00505851042C</t>
  </si>
  <si>
    <t>00505851042D</t>
  </si>
  <si>
    <t>00505851042E</t>
  </si>
  <si>
    <t>00505851042F</t>
  </si>
  <si>
    <t>005058510430</t>
  </si>
  <si>
    <t>005058510431</t>
  </si>
  <si>
    <t>NO.681</t>
  </si>
  <si>
    <t>005058510432</t>
  </si>
  <si>
    <t>005058510433</t>
  </si>
  <si>
    <t>005058510434</t>
  </si>
  <si>
    <t>005058510435</t>
  </si>
  <si>
    <t>005058510436</t>
  </si>
  <si>
    <t>005058510437</t>
  </si>
  <si>
    <t>005058510438</t>
  </si>
  <si>
    <t>005058510439</t>
  </si>
  <si>
    <t>00505851043A</t>
  </si>
  <si>
    <t>00505851043B</t>
  </si>
  <si>
    <t>NO.682</t>
  </si>
  <si>
    <t>00505851043C</t>
  </si>
  <si>
    <t>00505851043D</t>
  </si>
  <si>
    <t>00505851043E</t>
  </si>
  <si>
    <t>00505851043F</t>
  </si>
  <si>
    <t>005058510440</t>
  </si>
  <si>
    <t>005058510441</t>
  </si>
  <si>
    <t>005058510442</t>
  </si>
  <si>
    <t>005058510443</t>
  </si>
  <si>
    <t>005058510444</t>
  </si>
  <si>
    <t>005058510445</t>
  </si>
  <si>
    <t>NO.683</t>
  </si>
  <si>
    <t>005058510446</t>
  </si>
  <si>
    <t>005058510447</t>
  </si>
  <si>
    <t>005058510448</t>
  </si>
  <si>
    <t>005058510449</t>
  </si>
  <si>
    <t>00505851044A</t>
  </si>
  <si>
    <t>00505851044B</t>
  </si>
  <si>
    <t>00505851044C</t>
  </si>
  <si>
    <t>00505851044D</t>
  </si>
  <si>
    <t>00505851044E</t>
  </si>
  <si>
    <t>00505851044F</t>
  </si>
  <si>
    <t>NO.684</t>
  </si>
  <si>
    <t>005058510450</t>
  </si>
  <si>
    <t>005058510451</t>
  </si>
  <si>
    <t>005058510452</t>
  </si>
  <si>
    <t>005058510453</t>
  </si>
  <si>
    <t>005058510454</t>
  </si>
  <si>
    <t>005058510455</t>
  </si>
  <si>
    <t>005058510456</t>
  </si>
  <si>
    <t>005058510457</t>
  </si>
  <si>
    <t>005058510458</t>
  </si>
  <si>
    <t>005058510459</t>
  </si>
  <si>
    <t>NO.685</t>
  </si>
  <si>
    <t>00505851045A</t>
  </si>
  <si>
    <t>00505851045B</t>
  </si>
  <si>
    <t>00505851045C</t>
  </si>
  <si>
    <t>00505851045D</t>
  </si>
  <si>
    <t>00505851045E</t>
  </si>
  <si>
    <t>00505851045F</t>
  </si>
  <si>
    <t>005058510460</t>
  </si>
  <si>
    <t>005058510461</t>
  </si>
  <si>
    <t>005058510462</t>
  </si>
  <si>
    <t>005058510463</t>
  </si>
  <si>
    <t>NO.686</t>
  </si>
  <si>
    <t>005058510464</t>
  </si>
  <si>
    <t>005058510465</t>
  </si>
  <si>
    <t>005058510466</t>
  </si>
  <si>
    <t>005058510467</t>
  </si>
  <si>
    <t>005058510468</t>
  </si>
  <si>
    <t>005058510469</t>
  </si>
  <si>
    <t>00505851046A</t>
  </si>
  <si>
    <t>00505851046B</t>
  </si>
  <si>
    <t>00505851046C</t>
  </si>
  <si>
    <t>00505851046D</t>
  </si>
  <si>
    <t>NO.687</t>
  </si>
  <si>
    <t>00505851046E</t>
  </si>
  <si>
    <t>00505851046F</t>
  </si>
  <si>
    <t>005058510470</t>
  </si>
  <si>
    <t>005058510471</t>
  </si>
  <si>
    <t>005058510472</t>
  </si>
  <si>
    <t>005058510473</t>
  </si>
  <si>
    <t>005058510474</t>
  </si>
  <si>
    <t>005058510475</t>
  </si>
  <si>
    <t>005058510476</t>
  </si>
  <si>
    <t>005058510477</t>
  </si>
  <si>
    <t>NO.688</t>
  </si>
  <si>
    <t>005058510478</t>
  </si>
  <si>
    <t>005058510479</t>
  </si>
  <si>
    <t>00505851047A</t>
  </si>
  <si>
    <t>00505851047B</t>
  </si>
  <si>
    <t>00505851047C</t>
  </si>
  <si>
    <t>00505851047D</t>
  </si>
  <si>
    <t>00505851047E</t>
  </si>
  <si>
    <t>00505851047F</t>
  </si>
  <si>
    <t>005058510480</t>
  </si>
  <si>
    <t>005058510481</t>
  </si>
  <si>
    <t>NO.689</t>
  </si>
  <si>
    <t>005058510482</t>
  </si>
  <si>
    <t>005058510483</t>
  </si>
  <si>
    <t>005058510484</t>
  </si>
  <si>
    <t>005058510485</t>
  </si>
  <si>
    <t>005058510486</t>
  </si>
  <si>
    <t>005058510487</t>
  </si>
  <si>
    <t>005058510488</t>
  </si>
  <si>
    <t>005058510489</t>
  </si>
  <si>
    <t>00505851048A</t>
  </si>
  <si>
    <t>00505851048B</t>
  </si>
  <si>
    <t>NO.690</t>
  </si>
  <si>
    <t>00505851048C</t>
  </si>
  <si>
    <t>00505851048D</t>
  </si>
  <si>
    <t>00505851048E</t>
  </si>
  <si>
    <t>00505851048F</t>
  </si>
  <si>
    <t>005058510490</t>
  </si>
  <si>
    <t>005058510491</t>
  </si>
  <si>
    <t>005058510492</t>
  </si>
  <si>
    <t>005058510493</t>
  </si>
  <si>
    <t>005058510494</t>
  </si>
  <si>
    <t>005058510495</t>
  </si>
  <si>
    <t>NO.691</t>
  </si>
  <si>
    <t>005058510496</t>
  </si>
  <si>
    <t>005058510497</t>
  </si>
  <si>
    <t>005058510498</t>
  </si>
  <si>
    <t>005058510499</t>
  </si>
  <si>
    <t>00505851049A</t>
  </si>
  <si>
    <t>00505851049B</t>
  </si>
  <si>
    <t>00505851049C</t>
  </si>
  <si>
    <t>00505851049D</t>
  </si>
  <si>
    <t>00505851049E</t>
  </si>
  <si>
    <t>00505851049F</t>
  </si>
  <si>
    <t>NO.692</t>
  </si>
  <si>
    <t>0050585104A0</t>
  </si>
  <si>
    <t>0050585104A1</t>
  </si>
  <si>
    <t>0050585104A2</t>
  </si>
  <si>
    <t>0050585104A3</t>
  </si>
  <si>
    <t>0050585104A4</t>
  </si>
  <si>
    <t>0050585104A5</t>
  </si>
  <si>
    <t>0050585104A6</t>
  </si>
  <si>
    <t>0050585104A7</t>
  </si>
  <si>
    <t>0050585104A8</t>
  </si>
  <si>
    <t>0050585104A9</t>
  </si>
  <si>
    <t>NO.693</t>
  </si>
  <si>
    <t>0050585104AA</t>
  </si>
  <si>
    <t>0050585104AB</t>
  </si>
  <si>
    <t>0050585104AC</t>
  </si>
  <si>
    <t>0050585104AD</t>
  </si>
  <si>
    <t>0050585104AE</t>
  </si>
  <si>
    <t>0050585104AF</t>
  </si>
  <si>
    <t>0050585104B0</t>
  </si>
  <si>
    <t>0050585104B1</t>
  </si>
  <si>
    <t>0050585104B2</t>
  </si>
  <si>
    <t>0050585104B3</t>
  </si>
  <si>
    <t>NO.694</t>
  </si>
  <si>
    <t>0050585104B4</t>
  </si>
  <si>
    <t>0050585104B5</t>
  </si>
  <si>
    <t>0050585104B6</t>
  </si>
  <si>
    <t>0050585104B7</t>
  </si>
  <si>
    <t>0050585104B8</t>
  </si>
  <si>
    <t>0050585104B9</t>
  </si>
  <si>
    <t>0050585104BA</t>
  </si>
  <si>
    <t>0050585104BB</t>
  </si>
  <si>
    <t>0050585104BC</t>
  </si>
  <si>
    <t>0050585104BD</t>
  </si>
  <si>
    <t>NO.695</t>
  </si>
  <si>
    <t>0050585104BE</t>
  </si>
  <si>
    <t>0050585104BF</t>
  </si>
  <si>
    <t>0050585104C0</t>
  </si>
  <si>
    <t>0050585104C1</t>
  </si>
  <si>
    <t>0050585104C2</t>
  </si>
  <si>
    <t>0050585104C3</t>
  </si>
  <si>
    <t>0050585104C4</t>
  </si>
  <si>
    <t>0050585104C5</t>
  </si>
  <si>
    <t>0050585104C6</t>
  </si>
  <si>
    <t>0050585104C7</t>
  </si>
  <si>
    <t>NO.696</t>
  </si>
  <si>
    <t>0050585104C8</t>
  </si>
  <si>
    <t>0050585104C9</t>
  </si>
  <si>
    <t>0050585104CA</t>
  </si>
  <si>
    <t>0050585104CB</t>
  </si>
  <si>
    <t>0050585104CC</t>
  </si>
  <si>
    <t>0050585104CD</t>
  </si>
  <si>
    <t>0050585104CE</t>
  </si>
  <si>
    <t>0050585104CF</t>
  </si>
  <si>
    <t>0050585104D0</t>
  </si>
  <si>
    <t>0050585104D1</t>
  </si>
  <si>
    <t>NO.697</t>
  </si>
  <si>
    <t>0050585104D2</t>
  </si>
  <si>
    <t>0050585104D3</t>
  </si>
  <si>
    <t>0050585104D4</t>
  </si>
  <si>
    <t>0050585104D5</t>
  </si>
  <si>
    <t>0050585104D6</t>
  </si>
  <si>
    <t>0050585104D7</t>
  </si>
  <si>
    <t>0050585104D8</t>
  </si>
  <si>
    <t>0050585104D9</t>
  </si>
  <si>
    <t>0050585104DA</t>
  </si>
  <si>
    <t>0050585104DB</t>
  </si>
  <si>
    <t>NO.698</t>
  </si>
  <si>
    <t>0050585104DC</t>
  </si>
  <si>
    <t>0050585104DD</t>
  </si>
  <si>
    <t>0050585104DE</t>
  </si>
  <si>
    <t>0050585104DF</t>
  </si>
  <si>
    <t>0050585104E0</t>
  </si>
  <si>
    <t>0050585104E1</t>
  </si>
  <si>
    <t>0050585104E2</t>
  </si>
  <si>
    <t>0050585104E3</t>
  </si>
  <si>
    <t>0050585104E4</t>
  </si>
  <si>
    <t>0050585104E5</t>
  </si>
  <si>
    <t>NO.699</t>
  </si>
  <si>
    <t>0050585104E6</t>
  </si>
  <si>
    <t>0050585104E7</t>
  </si>
  <si>
    <t>0050585104E8</t>
  </si>
  <si>
    <t>0050585104E9</t>
  </si>
  <si>
    <t>0050585104EA</t>
  </si>
  <si>
    <t>0050585104EB</t>
  </si>
  <si>
    <t>0050585104EC</t>
  </si>
  <si>
    <t>0050585104ED</t>
  </si>
  <si>
    <t>0050585104EE</t>
  </si>
  <si>
    <t>0050585104EF</t>
  </si>
  <si>
    <t>NO.700</t>
  </si>
  <si>
    <t>0050585104F0</t>
  </si>
  <si>
    <t>0050585104F1</t>
  </si>
  <si>
    <t>0050585104F2</t>
  </si>
  <si>
    <t>0050585104F3</t>
  </si>
  <si>
    <t>0050585104F4</t>
  </si>
  <si>
    <t>0050585104F5</t>
  </si>
  <si>
    <t>0050585104F6</t>
  </si>
  <si>
    <t>0050585104F7</t>
  </si>
  <si>
    <t>0050585104F8</t>
  </si>
  <si>
    <t>0050585104F9</t>
  </si>
  <si>
    <t>NO.701</t>
  </si>
  <si>
    <t>0050585104FA</t>
  </si>
  <si>
    <t>0050585104FB</t>
  </si>
  <si>
    <t>0050585104FC</t>
  </si>
  <si>
    <t>0050585104FD</t>
  </si>
  <si>
    <t>0050585104FE</t>
  </si>
  <si>
    <t>0050585104FF</t>
  </si>
  <si>
    <t>005058510500</t>
  </si>
  <si>
    <t>005058510501</t>
  </si>
  <si>
    <t>005058510502</t>
  </si>
  <si>
    <t>005058510503</t>
  </si>
  <si>
    <t>NO.702</t>
  </si>
  <si>
    <t>005058510504</t>
  </si>
  <si>
    <t>005058510505</t>
  </si>
  <si>
    <t>005058510506</t>
  </si>
  <si>
    <t>005058510507</t>
  </si>
  <si>
    <t>005058510508</t>
  </si>
  <si>
    <t>005058510509</t>
  </si>
  <si>
    <t>00505851050A</t>
  </si>
  <si>
    <t>00505851050B</t>
  </si>
  <si>
    <t>00505851050C</t>
  </si>
  <si>
    <t>00505851050D</t>
  </si>
  <si>
    <t>NO.703</t>
  </si>
  <si>
    <t>00505851050E</t>
  </si>
  <si>
    <t>00505851050F</t>
  </si>
  <si>
    <t>005058510510</t>
  </si>
  <si>
    <t>005058510511</t>
  </si>
  <si>
    <t>005058510512</t>
  </si>
  <si>
    <t>005058510513</t>
  </si>
  <si>
    <t>005058510514</t>
  </si>
  <si>
    <t>005058510515</t>
  </si>
  <si>
    <t>005058510516</t>
  </si>
  <si>
    <t>005058510517</t>
  </si>
  <si>
    <t>NO.704</t>
  </si>
  <si>
    <t>005058510518</t>
  </si>
  <si>
    <t>005058510519</t>
  </si>
  <si>
    <t>00505851051A</t>
  </si>
  <si>
    <t>00505851051B</t>
  </si>
  <si>
    <t>00505851051C</t>
  </si>
  <si>
    <t>00505851051D</t>
  </si>
  <si>
    <t>00505851051E</t>
  </si>
  <si>
    <t>00505851051F</t>
  </si>
  <si>
    <t>005058510520</t>
  </si>
  <si>
    <t>005058510521</t>
  </si>
  <si>
    <t>NO.705</t>
  </si>
  <si>
    <t>005058510522</t>
  </si>
  <si>
    <t>005058510523</t>
  </si>
  <si>
    <t>005058510524</t>
  </si>
  <si>
    <t>005058510525</t>
  </si>
  <si>
    <t>005058510526</t>
  </si>
  <si>
    <t>005058510527</t>
  </si>
  <si>
    <t>005058510528</t>
  </si>
  <si>
    <t>005058510529</t>
  </si>
  <si>
    <t>00505851052A</t>
  </si>
  <si>
    <t>00505851052B</t>
  </si>
  <si>
    <t>NO.706</t>
  </si>
  <si>
    <t>00505851052C</t>
  </si>
  <si>
    <t>00505851052D</t>
  </si>
  <si>
    <t>00505851052E</t>
  </si>
  <si>
    <t>00505851052F</t>
  </si>
  <si>
    <t>005058510530</t>
  </si>
  <si>
    <t>005058510531</t>
  </si>
  <si>
    <t>005058510532</t>
  </si>
  <si>
    <t>005058510533</t>
  </si>
  <si>
    <t>005058510534</t>
  </si>
  <si>
    <t>005058510535</t>
  </si>
  <si>
    <t>NO.707</t>
  </si>
  <si>
    <t>005058510536</t>
  </si>
  <si>
    <t>005058510537</t>
  </si>
  <si>
    <t>005058510538</t>
  </si>
  <si>
    <t>005058510539</t>
  </si>
  <si>
    <t>00505851053A</t>
  </si>
  <si>
    <t>00505851053B</t>
  </si>
  <si>
    <t>00505851053C</t>
  </si>
  <si>
    <t>00505851053D</t>
  </si>
  <si>
    <t>00505851053E</t>
  </si>
  <si>
    <t>00505851053F</t>
  </si>
  <si>
    <t>NO.708</t>
  </si>
  <si>
    <t>005058510540</t>
  </si>
  <si>
    <t>005058510541</t>
  </si>
  <si>
    <t>005058510542</t>
  </si>
  <si>
    <t>005058510543</t>
  </si>
  <si>
    <t>005058510544</t>
  </si>
  <si>
    <t>005058510545</t>
  </si>
  <si>
    <t>005058510546</t>
  </si>
  <si>
    <t>005058510547</t>
  </si>
  <si>
    <t>005058510548</t>
  </si>
  <si>
    <t>005058510549</t>
  </si>
  <si>
    <t>NO.709</t>
  </si>
  <si>
    <t>00505851054A</t>
  </si>
  <si>
    <t>00505851054B</t>
  </si>
  <si>
    <t>00505851054C</t>
  </si>
  <si>
    <t>00505851054D</t>
  </si>
  <si>
    <t>00505851054E</t>
  </si>
  <si>
    <t>00505851054F</t>
  </si>
  <si>
    <t>005058510550</t>
  </si>
  <si>
    <t>005058510551</t>
  </si>
  <si>
    <t>005058510552</t>
  </si>
  <si>
    <t>005058510553</t>
  </si>
  <si>
    <t>NO.710</t>
  </si>
  <si>
    <t>005058510554</t>
  </si>
  <si>
    <t>005058510555</t>
  </si>
  <si>
    <t>005058510556</t>
  </si>
  <si>
    <t>005058510557</t>
  </si>
  <si>
    <t>005058510558</t>
  </si>
  <si>
    <t>005058510559</t>
  </si>
  <si>
    <t>00505851055A</t>
  </si>
  <si>
    <t>00505851055B</t>
  </si>
  <si>
    <t>00505851055C</t>
  </si>
  <si>
    <t>00505851055D</t>
  </si>
  <si>
    <t>NO.711</t>
  </si>
  <si>
    <t>00505851055E</t>
  </si>
  <si>
    <t>00505851055F</t>
  </si>
  <si>
    <t>005058510560</t>
  </si>
  <si>
    <t>005058510561</t>
  </si>
  <si>
    <t>005058510562</t>
  </si>
  <si>
    <t>005058510563</t>
  </si>
  <si>
    <t>005058510564</t>
  </si>
  <si>
    <t>005058510565</t>
  </si>
  <si>
    <t>005058510566</t>
  </si>
  <si>
    <t>005058510567</t>
  </si>
  <si>
    <t>NO.712</t>
  </si>
  <si>
    <t>005058510568</t>
  </si>
  <si>
    <t>005058510569</t>
  </si>
  <si>
    <t>00505851056A</t>
  </si>
  <si>
    <t>00505851056B</t>
  </si>
  <si>
    <t>00505851056C</t>
  </si>
  <si>
    <t>00505851056D</t>
  </si>
  <si>
    <t>00505851056E</t>
  </si>
  <si>
    <t>00505851056F</t>
  </si>
  <si>
    <t>005058510570</t>
  </si>
  <si>
    <t>005058510571</t>
  </si>
  <si>
    <t>NO.713</t>
  </si>
  <si>
    <t>005058510572</t>
  </si>
  <si>
    <t>005058510573</t>
  </si>
  <si>
    <t>005058510574</t>
  </si>
  <si>
    <t>005058510575</t>
  </si>
  <si>
    <t>005058510576</t>
  </si>
  <si>
    <t>005058510577</t>
  </si>
  <si>
    <t>005058510578</t>
  </si>
  <si>
    <t>005058510579</t>
  </si>
  <si>
    <t>00505851057A</t>
  </si>
  <si>
    <t>00505851057B</t>
  </si>
  <si>
    <t>NO.714</t>
  </si>
  <si>
    <t>00505851057C</t>
  </si>
  <si>
    <t>00505851057D</t>
  </si>
  <si>
    <t>00505851057E</t>
  </si>
  <si>
    <t>00505851057F</t>
  </si>
  <si>
    <t>005058510580</t>
  </si>
  <si>
    <t>005058510581</t>
  </si>
  <si>
    <t>005058510582</t>
  </si>
  <si>
    <t>005058510583</t>
  </si>
  <si>
    <t>005058510584</t>
  </si>
  <si>
    <t>005058510585</t>
  </si>
  <si>
    <t>NO.715</t>
  </si>
  <si>
    <t>005058510586</t>
  </si>
  <si>
    <t>005058510587</t>
  </si>
  <si>
    <t>005058510588</t>
  </si>
  <si>
    <t>005058510589</t>
  </si>
  <si>
    <t>00505851058A</t>
  </si>
  <si>
    <t>00505851058B</t>
  </si>
  <si>
    <t>00505851058C</t>
  </si>
  <si>
    <t>00505851058D</t>
  </si>
  <si>
    <t>00505851058E</t>
  </si>
  <si>
    <t>00505851058F</t>
  </si>
  <si>
    <t>NO.716</t>
  </si>
  <si>
    <t>005058510590</t>
  </si>
  <si>
    <t>005058510591</t>
  </si>
  <si>
    <t>005058510592</t>
  </si>
  <si>
    <t>005058510593</t>
  </si>
  <si>
    <t>005058510594</t>
  </si>
  <si>
    <t>005058510595</t>
  </si>
  <si>
    <t>005058510596</t>
  </si>
  <si>
    <t>005058510597</t>
  </si>
  <si>
    <t>005058510598</t>
  </si>
  <si>
    <t>005058510599</t>
  </si>
  <si>
    <t>NO.717</t>
  </si>
  <si>
    <t>00505851059A</t>
  </si>
  <si>
    <t>00505851059B</t>
  </si>
  <si>
    <t>00505851059C</t>
  </si>
  <si>
    <t>00505851059D</t>
  </si>
  <si>
    <t>00505851059E</t>
  </si>
  <si>
    <t>00505851059F</t>
  </si>
  <si>
    <t>0050585105A0</t>
  </si>
  <si>
    <t>0050585105A1</t>
  </si>
  <si>
    <t>0050585105A2</t>
  </si>
  <si>
    <t>0050585105A3</t>
  </si>
  <si>
    <t>NO.718</t>
  </si>
  <si>
    <t>0050585105A4</t>
  </si>
  <si>
    <t>0050585105A5</t>
  </si>
  <si>
    <t>0050585105A6</t>
  </si>
  <si>
    <t>0050585105A7</t>
  </si>
  <si>
    <t>0050585105A8</t>
  </si>
  <si>
    <t>0050585105A9</t>
  </si>
  <si>
    <t>0050585105AA</t>
  </si>
  <si>
    <t>0050585105AB</t>
  </si>
  <si>
    <t>0050585105AC</t>
  </si>
  <si>
    <t>0050585105AD</t>
  </si>
  <si>
    <t>NO.719</t>
  </si>
  <si>
    <t>0050585105AE</t>
  </si>
  <si>
    <t>0050585105AF</t>
  </si>
  <si>
    <t>0050585105B0</t>
  </si>
  <si>
    <t>0050585105B1</t>
  </si>
  <si>
    <t>0050585105B2</t>
  </si>
  <si>
    <t>0050585105B3</t>
  </si>
  <si>
    <t>0050585105B4</t>
  </si>
  <si>
    <t>0050585105B5</t>
  </si>
  <si>
    <t>0050585105B6</t>
  </si>
  <si>
    <t>0050585105B7</t>
  </si>
  <si>
    <t>NO.720</t>
  </si>
  <si>
    <t>0050585105B8</t>
  </si>
  <si>
    <t>0050585105B9</t>
  </si>
  <si>
    <t>0050585105BA</t>
  </si>
  <si>
    <t>0050585105BB</t>
  </si>
  <si>
    <t>0050585105BC</t>
  </si>
  <si>
    <t>0050585105BD</t>
  </si>
  <si>
    <t>0050585105BE</t>
  </si>
  <si>
    <t>0050585105BF</t>
  </si>
  <si>
    <t>0050585105C0</t>
  </si>
  <si>
    <t>0050585105C1</t>
  </si>
  <si>
    <t>NO.721</t>
  </si>
  <si>
    <t>0050585105C2</t>
  </si>
  <si>
    <t>0050585105C3</t>
  </si>
  <si>
    <t>0050585105C4</t>
  </si>
  <si>
    <t>0050585105C5</t>
  </si>
  <si>
    <t>0050585105C6</t>
  </si>
  <si>
    <t>0050585105C7</t>
  </si>
  <si>
    <t>0050585105C8</t>
  </si>
  <si>
    <t>0050585105C9</t>
  </si>
  <si>
    <t>0050585105CA</t>
  </si>
  <si>
    <t>0050585105CB</t>
  </si>
  <si>
    <t>NO.722</t>
  </si>
  <si>
    <t>0050585105CC</t>
  </si>
  <si>
    <t>0050585105CD</t>
  </si>
  <si>
    <t>0050585105CE</t>
  </si>
  <si>
    <t>0050585105CF</t>
  </si>
  <si>
    <t>0050585105D0</t>
  </si>
  <si>
    <t>0050585105D1</t>
  </si>
  <si>
    <t>0050585105D2</t>
  </si>
  <si>
    <t>0050585105D3</t>
  </si>
  <si>
    <t>0050585105D4</t>
  </si>
  <si>
    <t>0050585105D5</t>
  </si>
  <si>
    <t>NO.723</t>
  </si>
  <si>
    <t>0050585105D6</t>
  </si>
  <si>
    <t>0050585105D7</t>
  </si>
  <si>
    <t>0050585105D8</t>
  </si>
  <si>
    <t>0050585105D9</t>
  </si>
  <si>
    <t>0050585105DA</t>
  </si>
  <si>
    <t>0050585105DB</t>
  </si>
  <si>
    <t>0050585105DC</t>
  </si>
  <si>
    <t>0050585105DD</t>
  </si>
  <si>
    <t>0050585105DE</t>
  </si>
  <si>
    <t>0050585105DF</t>
  </si>
  <si>
    <t>NO.724</t>
  </si>
  <si>
    <t>0050585105E0</t>
  </si>
  <si>
    <t>0050585105E1</t>
  </si>
  <si>
    <t>0050585105E2</t>
  </si>
  <si>
    <t>0050585105E3</t>
  </si>
  <si>
    <t>0050585105E4</t>
  </si>
  <si>
    <t>0050585105E5</t>
  </si>
  <si>
    <t>0050585105E6</t>
  </si>
  <si>
    <t>0050585105E7</t>
  </si>
  <si>
    <t>0050585105E8</t>
  </si>
  <si>
    <t>0050585105E9</t>
  </si>
  <si>
    <t>NO.725</t>
  </si>
  <si>
    <t>0050585105EA</t>
  </si>
  <si>
    <t>0050585105EB</t>
  </si>
  <si>
    <t>0050585105EC</t>
  </si>
  <si>
    <t>0050585105ED</t>
  </si>
  <si>
    <t>0050585105EE</t>
  </si>
  <si>
    <t>0050585105EF</t>
  </si>
  <si>
    <t>0050585105F0</t>
  </si>
  <si>
    <t>0050585105F1</t>
  </si>
  <si>
    <t>0050585105F2</t>
  </si>
  <si>
    <t>0050585105F3</t>
  </si>
  <si>
    <t>NO.726</t>
  </si>
  <si>
    <t>0050585105F4</t>
  </si>
  <si>
    <t>0050585105F5</t>
  </si>
  <si>
    <t>0050585105F6</t>
  </si>
  <si>
    <t>0050585105F7</t>
  </si>
  <si>
    <t>0050585105F8</t>
  </si>
  <si>
    <t>0050585105F9</t>
  </si>
  <si>
    <t>0050585105FA</t>
  </si>
  <si>
    <t>0050585105FB</t>
  </si>
  <si>
    <t>0050585105FC</t>
  </si>
  <si>
    <t>0050585105FD</t>
  </si>
  <si>
    <t>NO.727</t>
  </si>
  <si>
    <t>0050585105FE</t>
  </si>
  <si>
    <t>0050585105FF</t>
  </si>
  <si>
    <t>005058510600</t>
  </si>
  <si>
    <t>005058510601</t>
  </si>
  <si>
    <t>005058510602</t>
  </si>
  <si>
    <t>005058510603</t>
  </si>
  <si>
    <t>005058510604</t>
  </si>
  <si>
    <t>005058510605</t>
  </si>
  <si>
    <t>005058510606</t>
  </si>
  <si>
    <t>005058510607</t>
  </si>
  <si>
    <t>NO.728</t>
  </si>
  <si>
    <t>005058510608</t>
  </si>
  <si>
    <t>005058510609</t>
  </si>
  <si>
    <t>00505851060A</t>
  </si>
  <si>
    <t>00505851060B</t>
  </si>
  <si>
    <t>00505851060C</t>
  </si>
  <si>
    <t>00505851060D</t>
  </si>
  <si>
    <t>00505851060E</t>
  </si>
  <si>
    <t>00505851060F</t>
  </si>
  <si>
    <t>005058510610</t>
  </si>
  <si>
    <t>005058510611</t>
  </si>
  <si>
    <t>NO.729</t>
  </si>
  <si>
    <t>005058510612</t>
  </si>
  <si>
    <t>005058510613</t>
  </si>
  <si>
    <t>005058510614</t>
  </si>
  <si>
    <t>005058510615</t>
  </si>
  <si>
    <t>005058510616</t>
  </si>
  <si>
    <t>005058510617</t>
  </si>
  <si>
    <t>005058510618</t>
  </si>
  <si>
    <t>005058510619</t>
  </si>
  <si>
    <t>00505851061A</t>
  </si>
  <si>
    <t>00505851061B</t>
  </si>
  <si>
    <t>NO.730</t>
  </si>
  <si>
    <t>00505851061C</t>
  </si>
  <si>
    <t>00505851061D</t>
  </si>
  <si>
    <t>00505851061E</t>
  </si>
  <si>
    <t>00505851061F</t>
  </si>
  <si>
    <t>005058510620</t>
  </si>
  <si>
    <t>005058510621</t>
  </si>
  <si>
    <t>005058510622</t>
  </si>
  <si>
    <t>005058510623</t>
  </si>
  <si>
    <t>005058510624</t>
  </si>
  <si>
    <t>005058510625</t>
  </si>
  <si>
    <t>NO.731</t>
  </si>
  <si>
    <t>005058510626</t>
  </si>
  <si>
    <t>005058510627</t>
  </si>
  <si>
    <t>005058510628</t>
  </si>
  <si>
    <t>005058510629</t>
  </si>
  <si>
    <t>00505851062A</t>
  </si>
  <si>
    <t>00505851062B</t>
  </si>
  <si>
    <t>00505851062C</t>
  </si>
  <si>
    <t>00505851062D</t>
  </si>
  <si>
    <t>00505851062E</t>
  </si>
  <si>
    <t>00505851062F</t>
  </si>
  <si>
    <t>NO.732</t>
  </si>
  <si>
    <t>005058510630</t>
  </si>
  <si>
    <t>005058510631</t>
  </si>
  <si>
    <t>005058510632</t>
  </si>
  <si>
    <t>005058510633</t>
  </si>
  <si>
    <t>005058510634</t>
  </si>
  <si>
    <t>005058510635</t>
  </si>
  <si>
    <t>005058510636</t>
  </si>
  <si>
    <t>005058510637</t>
  </si>
  <si>
    <t>005058510638</t>
  </si>
  <si>
    <t>005058510639</t>
  </si>
  <si>
    <t>NO.733</t>
  </si>
  <si>
    <t>00505851063A</t>
  </si>
  <si>
    <t>00505851063B</t>
  </si>
  <si>
    <t>00505851063C</t>
  </si>
  <si>
    <t>00505851063D</t>
  </si>
  <si>
    <t>00505851063E</t>
  </si>
  <si>
    <t>00505851063F</t>
  </si>
  <si>
    <t>005058510640</t>
  </si>
  <si>
    <t>005058510641</t>
  </si>
  <si>
    <t>005058510642</t>
  </si>
  <si>
    <t>005058510643</t>
  </si>
  <si>
    <t>NO.734</t>
  </si>
  <si>
    <t>005058510644</t>
  </si>
  <si>
    <t>005058510645</t>
  </si>
  <si>
    <t>005058510646</t>
  </si>
  <si>
    <t>005058510647</t>
  </si>
  <si>
    <t>005058510648</t>
  </si>
  <si>
    <t>005058510649</t>
  </si>
  <si>
    <t>00505851064A</t>
  </si>
  <si>
    <t>00505851064B</t>
  </si>
  <si>
    <t>00505851064C</t>
  </si>
  <si>
    <t>00505851064D</t>
  </si>
  <si>
    <t>NO.735</t>
  </si>
  <si>
    <t>00505851064E</t>
  </si>
  <si>
    <t>00505851064F</t>
  </si>
  <si>
    <t>005058510650</t>
  </si>
  <si>
    <t>005058510651</t>
  </si>
  <si>
    <t>005058510652</t>
  </si>
  <si>
    <t>005058510653</t>
  </si>
  <si>
    <t>005058510654</t>
  </si>
  <si>
    <t>005058510655</t>
  </si>
  <si>
    <t>005058510656</t>
  </si>
  <si>
    <t>005058510657</t>
  </si>
  <si>
    <t>NO.736</t>
  </si>
  <si>
    <t>005058510658</t>
  </si>
  <si>
    <t>005058510659</t>
  </si>
  <si>
    <t>00505851065A</t>
  </si>
  <si>
    <t>00505851065B</t>
  </si>
  <si>
    <t>00505851065C</t>
  </si>
  <si>
    <t>00505851065D</t>
  </si>
  <si>
    <t>00505851065E</t>
  </si>
  <si>
    <t>00505851065F</t>
  </si>
  <si>
    <t>005058510660</t>
  </si>
  <si>
    <t>005058510661</t>
  </si>
  <si>
    <t>NO.737</t>
  </si>
  <si>
    <t>005058510662</t>
  </si>
  <si>
    <t>005058510663</t>
  </si>
  <si>
    <t>005058510664</t>
  </si>
  <si>
    <t>005058510665</t>
  </si>
  <si>
    <t>005058510666</t>
  </si>
  <si>
    <t>005058510667</t>
  </si>
  <si>
    <t>005058510668</t>
  </si>
  <si>
    <t>005058510669</t>
  </si>
  <si>
    <t>00505851066A</t>
  </si>
  <si>
    <t>00505851066B</t>
  </si>
  <si>
    <t>NO.738</t>
  </si>
  <si>
    <t>00505851066C</t>
  </si>
  <si>
    <t>00505851066D</t>
  </si>
  <si>
    <t>00505851066E</t>
  </si>
  <si>
    <t>00505851066F</t>
  </si>
  <si>
    <t>005058510670</t>
  </si>
  <si>
    <t>005058510671</t>
  </si>
  <si>
    <t>005058510672</t>
  </si>
  <si>
    <t>005058510673</t>
  </si>
  <si>
    <t>005058510674</t>
  </si>
  <si>
    <t>005058510675</t>
  </si>
  <si>
    <t>NO.739</t>
  </si>
  <si>
    <t>005058510676</t>
  </si>
  <si>
    <t>005058510677</t>
  </si>
  <si>
    <t>005058510678</t>
  </si>
  <si>
    <t>005058510679</t>
  </si>
  <si>
    <t>00505851067A</t>
  </si>
  <si>
    <t>00505851067B</t>
  </si>
  <si>
    <t>00505851067C</t>
  </si>
  <si>
    <t>00505851067D</t>
  </si>
  <si>
    <t>00505851067E</t>
  </si>
  <si>
    <t>00505851067F</t>
  </si>
  <si>
    <t>NO.740</t>
  </si>
  <si>
    <t>005058510680</t>
  </si>
  <si>
    <t>005058510681</t>
  </si>
  <si>
    <t>005058510682</t>
  </si>
  <si>
    <t>005058510683</t>
  </si>
  <si>
    <t>005058510684</t>
  </si>
  <si>
    <t>005058510685</t>
  </si>
  <si>
    <t>005058510686</t>
  </si>
  <si>
    <t>005058510687</t>
  </si>
  <si>
    <t>005058510688</t>
  </si>
  <si>
    <t>005058510689</t>
  </si>
  <si>
    <t>NO.741</t>
  </si>
  <si>
    <t>00505851068A</t>
  </si>
  <si>
    <t>00505851068B</t>
  </si>
  <si>
    <t>00505851068C</t>
  </si>
  <si>
    <t>00505851068D</t>
  </si>
  <si>
    <t>00505851068E</t>
  </si>
  <si>
    <t>00505851068F</t>
  </si>
  <si>
    <t>005058510690</t>
  </si>
  <si>
    <t>005058510691</t>
  </si>
  <si>
    <t>005058510692</t>
  </si>
  <si>
    <t>005058510693</t>
  </si>
  <si>
    <t>NO.742</t>
  </si>
  <si>
    <t>005058510694</t>
  </si>
  <si>
    <t>005058510695</t>
  </si>
  <si>
    <t>005058510696</t>
  </si>
  <si>
    <t>005058510697</t>
  </si>
  <si>
    <t>005058510698</t>
  </si>
  <si>
    <t>005058510699</t>
  </si>
  <si>
    <t>00505851069A</t>
  </si>
  <si>
    <t>00505851069B</t>
  </si>
  <si>
    <t>00505851069C</t>
  </si>
  <si>
    <t>00505851069D</t>
  </si>
  <si>
    <t>NO.743</t>
  </si>
  <si>
    <t>00505851069E</t>
  </si>
  <si>
    <t>00505851069F</t>
  </si>
  <si>
    <t>0050585106A0</t>
  </si>
  <si>
    <t>0050585106A1</t>
  </si>
  <si>
    <t>0050585106A2</t>
  </si>
  <si>
    <t>0050585106A3</t>
  </si>
  <si>
    <t>0050585106A4</t>
  </si>
  <si>
    <t>0050585106A5</t>
  </si>
  <si>
    <t>0050585106A6</t>
  </si>
  <si>
    <t>0050585106A7</t>
  </si>
  <si>
    <t>NO.744</t>
  </si>
  <si>
    <t>0050585106A8</t>
  </si>
  <si>
    <t>0050585106A9</t>
  </si>
  <si>
    <t>0050585106AA</t>
  </si>
  <si>
    <t>0050585106AB</t>
  </si>
  <si>
    <t>0050585106AC</t>
  </si>
  <si>
    <t>0050585106AD</t>
  </si>
  <si>
    <t>0050585106AE</t>
  </si>
  <si>
    <t>0050585106AF</t>
  </si>
  <si>
    <t>0050585106B0</t>
  </si>
  <si>
    <t>0050585106B1</t>
  </si>
  <si>
    <t>NO.745</t>
  </si>
  <si>
    <t>0050585106B2</t>
  </si>
  <si>
    <t>0050585106B3</t>
  </si>
  <si>
    <t>0050585106B4</t>
  </si>
  <si>
    <t>0050585106B5</t>
  </si>
  <si>
    <t>0050585106B6</t>
  </si>
  <si>
    <t>0050585106B7</t>
  </si>
  <si>
    <t>0050585106B8</t>
  </si>
  <si>
    <t>0050585106B9</t>
  </si>
  <si>
    <t>0050585106BA</t>
  </si>
  <si>
    <t>0050585106BB</t>
  </si>
  <si>
    <t>NO.746</t>
  </si>
  <si>
    <t>0050585106BC</t>
  </si>
  <si>
    <t>0050585106BD</t>
  </si>
  <si>
    <t>0050585106BE</t>
  </si>
  <si>
    <t>0050585106BF</t>
  </si>
  <si>
    <t>0050585106C0</t>
  </si>
  <si>
    <t>0050585106C1</t>
  </si>
  <si>
    <t>0050585106C2</t>
  </si>
  <si>
    <t>0050585106C3</t>
  </si>
  <si>
    <t>0050585106C4</t>
  </si>
  <si>
    <t>0050585106C5</t>
  </si>
  <si>
    <t>NO.747</t>
  </si>
  <si>
    <t>0050585106C6</t>
  </si>
  <si>
    <t>0050585106C7</t>
  </si>
  <si>
    <t>0050585106C8</t>
  </si>
  <si>
    <t>0050585106C9</t>
  </si>
  <si>
    <t>0050585106CA</t>
  </si>
  <si>
    <t>0050585106CB</t>
  </si>
  <si>
    <t>0050585106CC</t>
  </si>
  <si>
    <t>0050585106CD</t>
  </si>
  <si>
    <t>0050585106CE</t>
  </si>
  <si>
    <t>0050585106CF</t>
  </si>
  <si>
    <t>NO.748</t>
  </si>
  <si>
    <t>0050585106D0</t>
  </si>
  <si>
    <t>0050585106D1</t>
  </si>
  <si>
    <t>0050585106D2</t>
  </si>
  <si>
    <t>0050585106D3</t>
  </si>
  <si>
    <t>0050585106D4</t>
  </si>
  <si>
    <t>0050585106D5</t>
  </si>
  <si>
    <t>0050585106D6</t>
  </si>
  <si>
    <t>0050585106D7</t>
  </si>
  <si>
    <t>0050585106D8</t>
  </si>
  <si>
    <t>0050585106D9</t>
  </si>
  <si>
    <t>NO.749</t>
  </si>
  <si>
    <t>0050585106DA</t>
  </si>
  <si>
    <t>0050585106DB</t>
  </si>
  <si>
    <t>0050585106DC</t>
  </si>
  <si>
    <t>0050585106DD</t>
  </si>
  <si>
    <t>0050585106DE</t>
  </si>
  <si>
    <t>0050585106DF</t>
  </si>
  <si>
    <t>0050585106E0</t>
  </si>
  <si>
    <t>0050585106E1</t>
  </si>
  <si>
    <t>0050585106E2</t>
  </si>
  <si>
    <t>0050585106E3</t>
  </si>
  <si>
    <t>NO.750</t>
  </si>
  <si>
    <t>0050585106E4</t>
  </si>
  <si>
    <t>0050585106E5</t>
  </si>
  <si>
    <t>0050585106E6</t>
  </si>
  <si>
    <t>0050585106E7</t>
  </si>
  <si>
    <t>0050585106E8</t>
  </si>
  <si>
    <t>0050585106E9</t>
  </si>
  <si>
    <t>0050585106EA</t>
  </si>
  <si>
    <t>0050585106EB</t>
  </si>
  <si>
    <t>0050585106EC</t>
  </si>
  <si>
    <t>0050585106ED</t>
  </si>
  <si>
    <t>NO.751</t>
  </si>
  <si>
    <t>0050585106EE</t>
  </si>
  <si>
    <t>0050585106EF</t>
  </si>
  <si>
    <t>0050585106F0</t>
  </si>
  <si>
    <t>0050585106F1</t>
  </si>
  <si>
    <t>0050585106F2</t>
  </si>
  <si>
    <t>0050585106F3</t>
  </si>
  <si>
    <t>0050585106F4</t>
  </si>
  <si>
    <t>0050585106F5</t>
  </si>
  <si>
    <t>0050585106F6</t>
  </si>
  <si>
    <t>0050585106F7</t>
  </si>
  <si>
    <t>NO.752</t>
  </si>
  <si>
    <t>0050585106F8</t>
  </si>
  <si>
    <t>0050585106F9</t>
  </si>
  <si>
    <t>0050585106FA</t>
  </si>
  <si>
    <t>0050585106FB</t>
  </si>
  <si>
    <t>0050585106FC</t>
  </si>
  <si>
    <t>0050585106FD</t>
  </si>
  <si>
    <t>0050585106FE</t>
  </si>
  <si>
    <t>0050585106FF</t>
  </si>
  <si>
    <t>005058510700</t>
  </si>
  <si>
    <t>005058510701</t>
  </si>
  <si>
    <t>NO.753</t>
  </si>
  <si>
    <t>005058510702</t>
  </si>
  <si>
    <t>005058510703</t>
  </si>
  <si>
    <t>005058510704</t>
  </si>
  <si>
    <t>005058510705</t>
  </si>
  <si>
    <t>005058510706</t>
  </si>
  <si>
    <t>005058510707</t>
  </si>
  <si>
    <t>005058510708</t>
  </si>
  <si>
    <t>005058510709</t>
  </si>
  <si>
    <t>00505851070A</t>
  </si>
  <si>
    <t>00505851070B</t>
  </si>
  <si>
    <t>NO.754</t>
  </si>
  <si>
    <t>00505851070C</t>
  </si>
  <si>
    <t>00505851070D</t>
  </si>
  <si>
    <t>00505851070E</t>
  </si>
  <si>
    <t>00505851070F</t>
  </si>
  <si>
    <t>005058510710</t>
  </si>
  <si>
    <t>005058510711</t>
  </si>
  <si>
    <t>005058510712</t>
  </si>
  <si>
    <t>005058510713</t>
  </si>
  <si>
    <t>005058510714</t>
  </si>
  <si>
    <t>005058510715</t>
  </si>
  <si>
    <t>NO.755</t>
  </si>
  <si>
    <t>005058510716</t>
  </si>
  <si>
    <t>005058510717</t>
  </si>
  <si>
    <t>005058510718</t>
  </si>
  <si>
    <t>005058510719</t>
  </si>
  <si>
    <t>00505851071A</t>
  </si>
  <si>
    <t>00505851071B</t>
  </si>
  <si>
    <t>00505851071C</t>
  </si>
  <si>
    <t>00505851071D</t>
  </si>
  <si>
    <t>00505851071E</t>
  </si>
  <si>
    <t>00505851071F</t>
  </si>
  <si>
    <t>NO.756</t>
  </si>
  <si>
    <t>005058510720</t>
  </si>
  <si>
    <t>005058510721</t>
  </si>
  <si>
    <t>005058510722</t>
  </si>
  <si>
    <t>005058510723</t>
  </si>
  <si>
    <t>005058510724</t>
  </si>
  <si>
    <t>005058510725</t>
  </si>
  <si>
    <t>005058510726</t>
  </si>
  <si>
    <t>005058510727</t>
  </si>
  <si>
    <t>005058510728</t>
  </si>
  <si>
    <t>005058510729</t>
  </si>
  <si>
    <t>NO.757</t>
  </si>
  <si>
    <t>00505851072A</t>
  </si>
  <si>
    <t>00505851072B</t>
  </si>
  <si>
    <t>00505851072C</t>
  </si>
  <si>
    <t>00505851072D</t>
  </si>
  <si>
    <t>00505851072E</t>
  </si>
  <si>
    <t>00505851072F</t>
  </si>
  <si>
    <t>005058510730</t>
  </si>
  <si>
    <t>005058510731</t>
  </si>
  <si>
    <t>005058510732</t>
  </si>
  <si>
    <t>005058510733</t>
  </si>
  <si>
    <t>NO.758</t>
  </si>
  <si>
    <t>005058510734</t>
  </si>
  <si>
    <t>005058510735</t>
  </si>
  <si>
    <t>005058510736</t>
  </si>
  <si>
    <t>005058510737</t>
  </si>
  <si>
    <t>005058510738</t>
  </si>
  <si>
    <t>005058510739</t>
  </si>
  <si>
    <t>00505851073A</t>
  </si>
  <si>
    <t>00505851073B</t>
  </si>
  <si>
    <t>00505851073C</t>
  </si>
  <si>
    <t>00505851073D</t>
  </si>
  <si>
    <t>NO.759</t>
  </si>
  <si>
    <t>00505851073E</t>
  </si>
  <si>
    <t>00505851073F</t>
  </si>
  <si>
    <t>005058510740</t>
  </si>
  <si>
    <t>005058510741</t>
  </si>
  <si>
    <t>005058510742</t>
  </si>
  <si>
    <t>005058510743</t>
  </si>
  <si>
    <t>005058510744</t>
  </si>
  <si>
    <t>005058510745</t>
  </si>
  <si>
    <t>005058510746</t>
  </si>
  <si>
    <t>005058510747</t>
  </si>
  <si>
    <t>NO.760</t>
  </si>
  <si>
    <t>005058510748</t>
  </si>
  <si>
    <t>005058510749</t>
  </si>
  <si>
    <t>00505851074A</t>
  </si>
  <si>
    <t>00505851074B</t>
  </si>
  <si>
    <t>00505851074C</t>
  </si>
  <si>
    <t>00505851074D</t>
  </si>
  <si>
    <t>00505851074E</t>
  </si>
  <si>
    <t>00505851074F</t>
  </si>
  <si>
    <t>005058510750</t>
  </si>
  <si>
    <t>005058510751</t>
  </si>
  <si>
    <t>NO.761</t>
  </si>
  <si>
    <t>005058510752</t>
  </si>
  <si>
    <t>005058510753</t>
  </si>
  <si>
    <t>005058510754</t>
  </si>
  <si>
    <t>005058510755</t>
  </si>
  <si>
    <t>005058510756</t>
  </si>
  <si>
    <t>005058510757</t>
  </si>
  <si>
    <t>005058510758</t>
  </si>
  <si>
    <t>005058510759</t>
  </si>
  <si>
    <t>00505851075A</t>
  </si>
  <si>
    <t>00505851075B</t>
  </si>
  <si>
    <t>NO.762</t>
  </si>
  <si>
    <t>00505851075C</t>
  </si>
  <si>
    <t>00505851075D</t>
  </si>
  <si>
    <t>00505851075E</t>
  </si>
  <si>
    <t>00505851075F</t>
  </si>
  <si>
    <t>005058510760</t>
  </si>
  <si>
    <t>005058510761</t>
  </si>
  <si>
    <t>005058510762</t>
  </si>
  <si>
    <t>005058510763</t>
  </si>
  <si>
    <t>005058510764</t>
  </si>
  <si>
    <t>005058510765</t>
  </si>
  <si>
    <t>NO.763</t>
  </si>
  <si>
    <t>005058510766</t>
  </si>
  <si>
    <t>005058510767</t>
  </si>
  <si>
    <t>005058510768</t>
  </si>
  <si>
    <t>005058510769</t>
  </si>
  <si>
    <t>00505851076A</t>
  </si>
  <si>
    <t>00505851076B</t>
  </si>
  <si>
    <t>00505851076C</t>
  </si>
  <si>
    <t>00505851076D</t>
  </si>
  <si>
    <t>00505851076E</t>
  </si>
  <si>
    <t>00505851076F</t>
  </si>
  <si>
    <t>NO.764</t>
  </si>
  <si>
    <t>005058510770</t>
  </si>
  <si>
    <t>005058510771</t>
  </si>
  <si>
    <t>005058510772</t>
  </si>
  <si>
    <t>005058510773</t>
  </si>
  <si>
    <t>005058510774</t>
  </si>
  <si>
    <t>005058510775</t>
  </si>
  <si>
    <t>005058510776</t>
  </si>
  <si>
    <t>005058510777</t>
  </si>
  <si>
    <t>005058510778</t>
  </si>
  <si>
    <t>005058510779</t>
  </si>
  <si>
    <t>NO.765</t>
  </si>
  <si>
    <t>00505851077A</t>
  </si>
  <si>
    <t>00505851077B</t>
  </si>
  <si>
    <t>00505851077C</t>
  </si>
  <si>
    <t>00505851077D</t>
  </si>
  <si>
    <t>00505851077E</t>
  </si>
  <si>
    <t>00505851077F</t>
  </si>
  <si>
    <t>005058510780</t>
  </si>
  <si>
    <t>005058510781</t>
  </si>
  <si>
    <t>005058510782</t>
  </si>
  <si>
    <t>005058510783</t>
  </si>
  <si>
    <t>NO.766</t>
  </si>
  <si>
    <t>005058510784</t>
  </si>
  <si>
    <t>005058510785</t>
  </si>
  <si>
    <t>005058510786</t>
  </si>
  <si>
    <t>005058510787</t>
  </si>
  <si>
    <t>005058510788</t>
  </si>
  <si>
    <t>005058510789</t>
  </si>
  <si>
    <t>00505851078A</t>
  </si>
  <si>
    <t>00505851078B</t>
  </si>
  <si>
    <t>00505851078C</t>
  </si>
  <si>
    <t>00505851078D</t>
  </si>
  <si>
    <t>NO.767</t>
  </si>
  <si>
    <t>00505851078E</t>
  </si>
  <si>
    <t>00505851078F</t>
  </si>
  <si>
    <t>005058510790</t>
  </si>
  <si>
    <t>005058510791</t>
  </si>
  <si>
    <t>005058510792</t>
  </si>
  <si>
    <t>005058510793</t>
  </si>
  <si>
    <t>005058510794</t>
  </si>
  <si>
    <t>005058510795</t>
  </si>
  <si>
    <t>005058510796</t>
  </si>
  <si>
    <t>005058510797</t>
  </si>
  <si>
    <t>NO.768</t>
  </si>
  <si>
    <t>005058510798</t>
  </si>
  <si>
    <t>005058510799</t>
  </si>
  <si>
    <t>00505851079A</t>
  </si>
  <si>
    <t>00505851079B</t>
  </si>
  <si>
    <t>00505851079C</t>
  </si>
  <si>
    <t>00505851079D</t>
  </si>
  <si>
    <t>00505851079E</t>
  </si>
  <si>
    <t>00505851079F</t>
  </si>
  <si>
    <t>0050585107A0</t>
  </si>
  <si>
    <t>0050585107A1</t>
  </si>
  <si>
    <t>NO.769</t>
  </si>
  <si>
    <t>0050585107A2</t>
  </si>
  <si>
    <t>0050585107A3</t>
  </si>
  <si>
    <t>0050585107A4</t>
  </si>
  <si>
    <t>0050585107A5</t>
  </si>
  <si>
    <t>0050585107A6</t>
  </si>
  <si>
    <t>0050585107A7</t>
  </si>
  <si>
    <t>0050585107A8</t>
  </si>
  <si>
    <t>0050585107A9</t>
  </si>
  <si>
    <t>0050585107AA</t>
  </si>
  <si>
    <t>0050585107AB</t>
  </si>
  <si>
    <t>NO.770</t>
  </si>
  <si>
    <t>0050585107AC</t>
  </si>
  <si>
    <t>0050585107AD</t>
  </si>
  <si>
    <t>0050585107AE</t>
  </si>
  <si>
    <t>0050585107AF</t>
  </si>
  <si>
    <t>0050585107B0</t>
  </si>
  <si>
    <t>0050585107B1</t>
  </si>
  <si>
    <t>0050585107B2</t>
  </si>
  <si>
    <t>0050585107B3</t>
  </si>
  <si>
    <t>0050585107B4</t>
  </si>
  <si>
    <t>0050585107B5</t>
  </si>
  <si>
    <t>NO.771</t>
  </si>
  <si>
    <t>0050585107B6</t>
  </si>
  <si>
    <t>0050585107B7</t>
  </si>
  <si>
    <t>0050585107B8</t>
  </si>
  <si>
    <t>0050585107B9</t>
  </si>
  <si>
    <t>0050585107BA</t>
  </si>
  <si>
    <t>0050585107BB</t>
  </si>
  <si>
    <t>0050585107BC</t>
  </si>
  <si>
    <t>0050585107BD</t>
  </si>
  <si>
    <t>0050585107BE</t>
  </si>
  <si>
    <t>0050585107BF</t>
  </si>
  <si>
    <t>NO.772</t>
  </si>
  <si>
    <t>0050585107C0</t>
  </si>
  <si>
    <t>0050585107C1</t>
  </si>
  <si>
    <t>0050585107C2</t>
  </si>
  <si>
    <t>0050585107C3</t>
  </si>
  <si>
    <t>0050585107C4</t>
  </si>
  <si>
    <t>0050585107C5</t>
  </si>
  <si>
    <t>0050585107C6</t>
  </si>
  <si>
    <t>0050585107C7</t>
  </si>
  <si>
    <t>0050585107C8</t>
  </si>
  <si>
    <t>0050585107C9</t>
  </si>
  <si>
    <t>NO.773</t>
  </si>
  <si>
    <t>0050585107CA</t>
  </si>
  <si>
    <t>0050585107CB</t>
  </si>
  <si>
    <t>0050585107CC</t>
  </si>
  <si>
    <t>0050585107CD</t>
  </si>
  <si>
    <t>0050585107CE</t>
  </si>
  <si>
    <t>0050585107CF</t>
  </si>
  <si>
    <t>0050585107D0</t>
  </si>
  <si>
    <t>0050585107D1</t>
  </si>
  <si>
    <t>0050585107D2</t>
  </si>
  <si>
    <t>0050585107D3</t>
  </si>
  <si>
    <t>NO.774</t>
  </si>
  <si>
    <t>0050585107D4</t>
  </si>
  <si>
    <t>0050585107D5</t>
  </si>
  <si>
    <t>0050585107D6</t>
  </si>
  <si>
    <t>0050585107D7</t>
  </si>
  <si>
    <t>0050585107D8</t>
  </si>
  <si>
    <t>0050585107D9</t>
  </si>
  <si>
    <t>0050585107DA</t>
  </si>
  <si>
    <t>0050585107DB</t>
  </si>
  <si>
    <t>0050585107DC</t>
  </si>
  <si>
    <t>0050585107DD</t>
  </si>
  <si>
    <t>NO.775</t>
  </si>
  <si>
    <t>0050585107DE</t>
  </si>
  <si>
    <t>0050585107DF</t>
  </si>
  <si>
    <t>0050585107E0</t>
  </si>
  <si>
    <t>0050585107E1</t>
  </si>
  <si>
    <t>0050585107E2</t>
  </si>
  <si>
    <t>0050585107E3</t>
  </si>
  <si>
    <t>0050585107E4</t>
  </si>
  <si>
    <t>0050585107E5</t>
  </si>
  <si>
    <t>0050585107E6</t>
  </si>
  <si>
    <t>0050585107E7</t>
  </si>
  <si>
    <t>NO.776</t>
  </si>
  <si>
    <t>0050585107E8</t>
  </si>
  <si>
    <t>0050585107E9</t>
  </si>
  <si>
    <t>0050585107EA</t>
  </si>
  <si>
    <t>0050585107EB</t>
  </si>
  <si>
    <t>0050585107EC</t>
  </si>
  <si>
    <t>0050585107ED</t>
  </si>
  <si>
    <t>0050585107EE</t>
  </si>
  <si>
    <t>0050585107EF</t>
  </si>
  <si>
    <t>0050585107F0</t>
  </si>
  <si>
    <t>0050585107F1</t>
  </si>
  <si>
    <t>NO.777</t>
  </si>
  <si>
    <t>0050585107F2</t>
  </si>
  <si>
    <t>0050585107F3</t>
  </si>
  <si>
    <t>0050585107F4</t>
  </si>
  <si>
    <t>0050585107F5</t>
  </si>
  <si>
    <t>0050585107F6</t>
  </si>
  <si>
    <t>0050585107F7</t>
  </si>
  <si>
    <t>0050585107F8</t>
  </si>
  <si>
    <t>0050585107F9</t>
  </si>
  <si>
    <t>0050585107FA</t>
  </si>
  <si>
    <t>0050585107FB</t>
  </si>
  <si>
    <t>NO.778</t>
  </si>
  <si>
    <t>0050585107FC</t>
  </si>
  <si>
    <t>0050585107FD</t>
  </si>
  <si>
    <t>0050585107FE</t>
  </si>
  <si>
    <t>0050585107FF</t>
  </si>
  <si>
    <t>005058510800</t>
  </si>
  <si>
    <t>005058510801</t>
  </si>
  <si>
    <t>005058510802</t>
  </si>
  <si>
    <t>005058510803</t>
  </si>
  <si>
    <t>005058510804</t>
  </si>
  <si>
    <t>005058510805</t>
  </si>
  <si>
    <t>NO.779</t>
  </si>
  <si>
    <t>005058510806</t>
  </si>
  <si>
    <t>005058510807</t>
  </si>
  <si>
    <t>005058510808</t>
  </si>
  <si>
    <t>005058510809</t>
  </si>
  <si>
    <t>00505851080A</t>
  </si>
  <si>
    <t>00505851080B</t>
  </si>
  <si>
    <t>00505851080C</t>
  </si>
  <si>
    <t>00505851080D</t>
  </si>
  <si>
    <t>00505851080E</t>
  </si>
  <si>
    <t>00505851080F</t>
  </si>
  <si>
    <t>NO.780</t>
  </si>
  <si>
    <t>005058510810</t>
  </si>
  <si>
    <t>005058510811</t>
  </si>
  <si>
    <t>005058510812</t>
  </si>
  <si>
    <t>005058510813</t>
  </si>
  <si>
    <t>005058510814</t>
  </si>
  <si>
    <t>005058510815</t>
  </si>
  <si>
    <t>005058510816</t>
  </si>
  <si>
    <t>005058510817</t>
  </si>
  <si>
    <t>005058510818</t>
  </si>
  <si>
    <t>005058510819</t>
  </si>
  <si>
    <t>NO.781</t>
  </si>
  <si>
    <t>00505851081A</t>
  </si>
  <si>
    <t>00505851081B</t>
  </si>
  <si>
    <t>00505851081C</t>
  </si>
  <si>
    <t>00505851081D</t>
  </si>
  <si>
    <t>00505851081E</t>
  </si>
  <si>
    <t>00505851081F</t>
  </si>
  <si>
    <t>005058510820</t>
  </si>
  <si>
    <t>005058510821</t>
  </si>
  <si>
    <t>005058510822</t>
  </si>
  <si>
    <t>005058510823</t>
  </si>
  <si>
    <t>NO.782</t>
  </si>
  <si>
    <t>005058510824</t>
  </si>
  <si>
    <t>005058510825</t>
  </si>
  <si>
    <t>005058510826</t>
  </si>
  <si>
    <t>005058510827</t>
  </si>
  <si>
    <t>005058510828</t>
  </si>
  <si>
    <t>005058510829</t>
  </si>
  <si>
    <t>00505851082A</t>
  </si>
  <si>
    <t>00505851082B</t>
  </si>
  <si>
    <t>00505851082C</t>
  </si>
  <si>
    <t>00505851082D</t>
  </si>
  <si>
    <t>NO.783</t>
  </si>
  <si>
    <t>00505851082E</t>
  </si>
  <si>
    <t>00505851082F</t>
  </si>
  <si>
    <t>005058510830</t>
  </si>
  <si>
    <t>005058510831</t>
  </si>
  <si>
    <t>005058510832</t>
  </si>
  <si>
    <t>005058510833</t>
  </si>
  <si>
    <t>005058510834</t>
  </si>
  <si>
    <t>005058510835</t>
  </si>
  <si>
    <t>005058510836</t>
  </si>
  <si>
    <t>005058510837</t>
  </si>
  <si>
    <t>NO.784</t>
  </si>
  <si>
    <t>005058510838</t>
  </si>
  <si>
    <t>005058510839</t>
  </si>
  <si>
    <t>00505851083A</t>
  </si>
  <si>
    <t>00505851083B</t>
  </si>
  <si>
    <t>00505851083C</t>
  </si>
  <si>
    <t>00505851083D</t>
  </si>
  <si>
    <t>00505851083E</t>
  </si>
  <si>
    <t>00505851083F</t>
  </si>
  <si>
    <t>005058510840</t>
  </si>
  <si>
    <t>005058510841</t>
  </si>
  <si>
    <t>NO.785</t>
  </si>
  <si>
    <t>005058510842</t>
  </si>
  <si>
    <t>005058510843</t>
  </si>
  <si>
    <t>005058510844</t>
  </si>
  <si>
    <t>005058510845</t>
  </si>
  <si>
    <t>005058510846</t>
  </si>
  <si>
    <t>005058510847</t>
  </si>
  <si>
    <t>005058510848</t>
  </si>
  <si>
    <t>005058510849</t>
  </si>
  <si>
    <t>00505851084A</t>
  </si>
  <si>
    <t>00505851084B</t>
  </si>
  <si>
    <t>NO.786</t>
  </si>
  <si>
    <t>00505851084C</t>
  </si>
  <si>
    <t>00505851084D</t>
  </si>
  <si>
    <t>00505851084E</t>
  </si>
  <si>
    <t>00505851084F</t>
  </si>
  <si>
    <t>005058510850</t>
  </si>
  <si>
    <t>005058510851</t>
  </si>
  <si>
    <t>005058510852</t>
  </si>
  <si>
    <t>005058510853</t>
  </si>
  <si>
    <t>005058510854</t>
  </si>
  <si>
    <t>005058510855</t>
  </si>
  <si>
    <t>NO.787</t>
  </si>
  <si>
    <t>005058510856</t>
  </si>
  <si>
    <t>005058510857</t>
  </si>
  <si>
    <t>005058510858</t>
  </si>
  <si>
    <t>005058510859</t>
  </si>
  <si>
    <t>00505851085A</t>
  </si>
  <si>
    <t>00505851085B</t>
  </si>
  <si>
    <t>00505851085C</t>
  </si>
  <si>
    <t>00505851085D</t>
  </si>
  <si>
    <t>00505851085E</t>
  </si>
  <si>
    <t>00505851085F</t>
  </si>
  <si>
    <t>NO.788</t>
  </si>
  <si>
    <t>005058510860</t>
  </si>
  <si>
    <t>005058510861</t>
  </si>
  <si>
    <t>005058510862</t>
  </si>
  <si>
    <t>005058510863</t>
  </si>
  <si>
    <t>005058510864</t>
  </si>
  <si>
    <t>005058510865</t>
  </si>
  <si>
    <t>005058510866</t>
  </si>
  <si>
    <t>005058510867</t>
  </si>
  <si>
    <t>005058510868</t>
  </si>
  <si>
    <t>005058510869</t>
  </si>
  <si>
    <t>NO.789</t>
  </si>
  <si>
    <t>00505851086A</t>
  </si>
  <si>
    <t>00505851086B</t>
  </si>
  <si>
    <t>00505851086C</t>
  </si>
  <si>
    <t>00505851086D</t>
  </si>
  <si>
    <t>00505851086E</t>
  </si>
  <si>
    <t>00505851086F</t>
  </si>
  <si>
    <t>005058510870</t>
  </si>
  <si>
    <t>005058510871</t>
  </si>
  <si>
    <t>005058510872</t>
  </si>
  <si>
    <t>005058510873</t>
  </si>
  <si>
    <t>NO.790</t>
  </si>
  <si>
    <t>005058510874</t>
  </si>
  <si>
    <t>005058510875</t>
  </si>
  <si>
    <t>005058510876</t>
  </si>
  <si>
    <t>005058510877</t>
  </si>
  <si>
    <t>005058510878</t>
  </si>
  <si>
    <t>005058510879</t>
  </si>
  <si>
    <t>00505851087A</t>
  </si>
  <si>
    <t>00505851087B</t>
  </si>
  <si>
    <t>00505851087C</t>
  </si>
  <si>
    <t>00505851087D</t>
  </si>
  <si>
    <t>NO.791</t>
  </si>
  <si>
    <t>00505851087E</t>
  </si>
  <si>
    <t>00505851087F</t>
  </si>
  <si>
    <t>005058510880</t>
  </si>
  <si>
    <t>005058510881</t>
  </si>
  <si>
    <t>005058510882</t>
  </si>
  <si>
    <t>005058510883</t>
  </si>
  <si>
    <t>005058510884</t>
  </si>
  <si>
    <t>005058510885</t>
  </si>
  <si>
    <t>005058510886</t>
  </si>
  <si>
    <t>005058510887</t>
  </si>
  <si>
    <t>NO.792</t>
  </si>
  <si>
    <t>005058510888</t>
  </si>
  <si>
    <t>005058510889</t>
  </si>
  <si>
    <t>00505851088A</t>
  </si>
  <si>
    <t>00505851088B</t>
  </si>
  <si>
    <t>00505851088C</t>
  </si>
  <si>
    <t>00505851088D</t>
  </si>
  <si>
    <t>00505851088E</t>
  </si>
  <si>
    <t>00505851088F</t>
  </si>
  <si>
    <t>005058510890</t>
  </si>
  <si>
    <t>005058510891</t>
  </si>
  <si>
    <t>NO.793</t>
  </si>
  <si>
    <t>005058510892</t>
  </si>
  <si>
    <t>005058510893</t>
  </si>
  <si>
    <t>005058510894</t>
  </si>
  <si>
    <t>005058510895</t>
  </si>
  <si>
    <t>005058510896</t>
  </si>
  <si>
    <t>005058510897</t>
  </si>
  <si>
    <t>005058510898</t>
  </si>
  <si>
    <t>005058510899</t>
  </si>
  <si>
    <t>00505851089A</t>
  </si>
  <si>
    <t>00505851089B</t>
  </si>
  <si>
    <t>NO.794</t>
  </si>
  <si>
    <t>00505851089C</t>
  </si>
  <si>
    <t>00505851089D</t>
  </si>
  <si>
    <t>00505851089E</t>
  </si>
  <si>
    <t>00505851089F</t>
  </si>
  <si>
    <t>0050585108A0</t>
  </si>
  <si>
    <t>0050585108A1</t>
  </si>
  <si>
    <t>0050585108A2</t>
  </si>
  <si>
    <t>0050585108A3</t>
  </si>
  <si>
    <t>0050585108A4</t>
  </si>
  <si>
    <t>0050585108A5</t>
  </si>
  <si>
    <t>NO.795</t>
  </si>
  <si>
    <t>0050585108A6</t>
  </si>
  <si>
    <t>0050585108A7</t>
  </si>
  <si>
    <t>0050585108A8</t>
  </si>
  <si>
    <t>0050585108A9</t>
  </si>
  <si>
    <t>0050585108AA</t>
  </si>
  <si>
    <t>0050585108AB</t>
  </si>
  <si>
    <t>0050585108AC</t>
  </si>
  <si>
    <t>0050585108AD</t>
  </si>
  <si>
    <t>0050585108AE</t>
  </si>
  <si>
    <t>0050585108AF</t>
  </si>
  <si>
    <t>NO.796</t>
  </si>
  <si>
    <t>0050585108B0</t>
  </si>
  <si>
    <t>0050585108B1</t>
  </si>
  <si>
    <t>0050585108B2</t>
  </si>
  <si>
    <t>0050585108B3</t>
  </si>
  <si>
    <t>0050585108B4</t>
  </si>
  <si>
    <t>0050585108B5</t>
  </si>
  <si>
    <t>0050585108B6</t>
  </si>
  <si>
    <t>0050585108B7</t>
  </si>
  <si>
    <t>0050585108B8</t>
  </si>
  <si>
    <t>0050585108B9</t>
  </si>
  <si>
    <t>NO.797</t>
  </si>
  <si>
    <t>0050585108BA</t>
  </si>
  <si>
    <t>0050585108BB</t>
  </si>
  <si>
    <t>0050585108BC</t>
  </si>
  <si>
    <t>0050585108BD</t>
  </si>
  <si>
    <t>0050585108BE</t>
  </si>
  <si>
    <t>0050585108BF</t>
  </si>
  <si>
    <t>0050585108C0</t>
  </si>
  <si>
    <t>0050585108C1</t>
  </si>
  <si>
    <t>0050585108C2</t>
  </si>
  <si>
    <t>0050585108C3</t>
  </si>
  <si>
    <t>NO.798</t>
  </si>
  <si>
    <t>0050585108C4</t>
  </si>
  <si>
    <t>0050585108C5</t>
  </si>
  <si>
    <t>0050585108C6</t>
  </si>
  <si>
    <t>0050585108C7</t>
  </si>
  <si>
    <t>0050585108C8</t>
  </si>
  <si>
    <t>0050585108C9</t>
  </si>
  <si>
    <t>0050585108CA</t>
  </si>
  <si>
    <t>0050585108CB</t>
  </si>
  <si>
    <t>0050585108CC</t>
  </si>
  <si>
    <t>0050585108CD</t>
  </si>
  <si>
    <t>NO.799</t>
  </si>
  <si>
    <t>0050585108CE</t>
  </si>
  <si>
    <t>0050585108CF</t>
  </si>
  <si>
    <t>0050585108D0</t>
  </si>
  <si>
    <t>0050585108D1</t>
  </si>
  <si>
    <t>0050585108D2</t>
  </si>
  <si>
    <t>0050585108D3</t>
  </si>
  <si>
    <t>0050585108D4</t>
  </si>
  <si>
    <t>0050585108D5</t>
  </si>
  <si>
    <t>0050585108D6</t>
  </si>
  <si>
    <t>0050585108D7</t>
  </si>
  <si>
    <t>NO.800</t>
  </si>
  <si>
    <t>0050585108D8</t>
  </si>
  <si>
    <t>0050585108D9</t>
  </si>
  <si>
    <t>0050585108DA</t>
  </si>
  <si>
    <t>0050585108DB</t>
  </si>
  <si>
    <t>0050585108DC</t>
  </si>
  <si>
    <t>0050585108DD</t>
  </si>
  <si>
    <t>0050585108DE</t>
  </si>
  <si>
    <t>0050585108DF</t>
  </si>
  <si>
    <t>0050585108E0</t>
  </si>
  <si>
    <t>0050585108E1</t>
  </si>
  <si>
    <t>NO.801</t>
  </si>
  <si>
    <t>0050585108E2</t>
  </si>
  <si>
    <t>0050585108E3</t>
  </si>
  <si>
    <t>0050585108E4</t>
  </si>
  <si>
    <t>0050585108E5</t>
  </si>
  <si>
    <t>0050585108E6</t>
  </si>
  <si>
    <t>0050585108E7</t>
  </si>
  <si>
    <t>0050585108E8</t>
  </si>
  <si>
    <t>0050585108E9</t>
  </si>
  <si>
    <t>0050585108EA</t>
  </si>
  <si>
    <t>0050585108EB</t>
  </si>
  <si>
    <t>NO.802</t>
  </si>
  <si>
    <t>0050585108EC</t>
  </si>
  <si>
    <t>0050585108ED</t>
  </si>
  <si>
    <t>0050585108EE</t>
  </si>
  <si>
    <t>0050585108EF</t>
  </si>
  <si>
    <t>0050585108F0</t>
  </si>
  <si>
    <t>0050585108F1</t>
  </si>
  <si>
    <t>0050585108F2</t>
  </si>
  <si>
    <t>0050585108F3</t>
  </si>
  <si>
    <t>0050585108F4</t>
  </si>
  <si>
    <t>0050585108F5</t>
  </si>
  <si>
    <t>NO.803</t>
  </si>
  <si>
    <t>0050585108F6</t>
  </si>
  <si>
    <t>0050585108F7</t>
  </si>
  <si>
    <t>0050585108F8</t>
  </si>
  <si>
    <t>0050585108F9</t>
  </si>
  <si>
    <t>0050585108FA</t>
  </si>
  <si>
    <t>0050585108FB</t>
  </si>
  <si>
    <t>0050585108FC</t>
  </si>
  <si>
    <t>0050585108FD</t>
  </si>
  <si>
    <t>0050585108FE</t>
  </si>
  <si>
    <t>0050585108FF</t>
  </si>
  <si>
    <t>NO.804</t>
  </si>
  <si>
    <t>005058510900</t>
  </si>
  <si>
    <t>005058510901</t>
  </si>
  <si>
    <t>005058510902</t>
  </si>
  <si>
    <t>005058510903</t>
  </si>
  <si>
    <t>005058510904</t>
  </si>
  <si>
    <t>005058510905</t>
  </si>
  <si>
    <t>005058510906</t>
  </si>
  <si>
    <t>005058510907</t>
  </si>
  <si>
    <t>005058510908</t>
  </si>
  <si>
    <t>005058510909</t>
  </si>
  <si>
    <t>NO.805</t>
  </si>
  <si>
    <t>00505851090A</t>
  </si>
  <si>
    <t>00505851090B</t>
  </si>
  <si>
    <t>00505851090C</t>
  </si>
  <si>
    <t>00505851090D</t>
  </si>
  <si>
    <t>00505851090E</t>
  </si>
  <si>
    <t>00505851090F</t>
  </si>
  <si>
    <t>005058510910</t>
  </si>
  <si>
    <t>005058510911</t>
  </si>
  <si>
    <t>005058510912</t>
  </si>
  <si>
    <t>005058510913</t>
  </si>
  <si>
    <t>NO.806</t>
  </si>
  <si>
    <t>005058510914</t>
  </si>
  <si>
    <t>005058510915</t>
  </si>
  <si>
    <t>005058510916</t>
  </si>
  <si>
    <t>005058510917</t>
  </si>
  <si>
    <t>005058510918</t>
  </si>
  <si>
    <t>005058510919</t>
  </si>
  <si>
    <t>00505851091A</t>
  </si>
  <si>
    <t>00505851091B</t>
  </si>
  <si>
    <t>00505851091C</t>
  </si>
  <si>
    <t>00505851091D</t>
  </si>
  <si>
    <t>NO.807</t>
  </si>
  <si>
    <t>00505851091E</t>
  </si>
  <si>
    <t>00505851091F</t>
  </si>
  <si>
    <t>005058510920</t>
  </si>
  <si>
    <t>005058510921</t>
  </si>
  <si>
    <t>005058510922</t>
  </si>
  <si>
    <t>005058510923</t>
  </si>
  <si>
    <t>005058510924</t>
  </si>
  <si>
    <t>005058510925</t>
  </si>
  <si>
    <t>005058510926</t>
  </si>
  <si>
    <t>005058510927</t>
  </si>
  <si>
    <t>NO.808</t>
  </si>
  <si>
    <t>005058510928</t>
  </si>
  <si>
    <t>005058510929</t>
  </si>
  <si>
    <t>00505851092A</t>
  </si>
  <si>
    <t>00505851092B</t>
  </si>
  <si>
    <t>00505851092C</t>
  </si>
  <si>
    <t>00505851092D</t>
  </si>
  <si>
    <t>00505851092E</t>
  </si>
  <si>
    <t>00505851092F</t>
  </si>
  <si>
    <t>005058510930</t>
  </si>
  <si>
    <t>005058510931</t>
  </si>
  <si>
    <t>NO.809</t>
  </si>
  <si>
    <t>005058510932</t>
  </si>
  <si>
    <t>005058510933</t>
  </si>
  <si>
    <t>005058510934</t>
  </si>
  <si>
    <t>005058510935</t>
  </si>
  <si>
    <t>005058510936</t>
  </si>
  <si>
    <t>005058510937</t>
  </si>
  <si>
    <t>005058510938</t>
  </si>
  <si>
    <t>005058510939</t>
  </si>
  <si>
    <t>00505851093A</t>
  </si>
  <si>
    <t>00505851093B</t>
  </si>
  <si>
    <t>NO.810</t>
  </si>
  <si>
    <t>00505851093C</t>
  </si>
  <si>
    <t>00505851093D</t>
  </si>
  <si>
    <t>00505851093E</t>
  </si>
  <si>
    <t>00505851093F</t>
  </si>
  <si>
    <t>005058510940</t>
  </si>
  <si>
    <t>005058510941</t>
  </si>
  <si>
    <t>005058510942</t>
  </si>
  <si>
    <t>005058510943</t>
  </si>
  <si>
    <t>005058510944</t>
  </si>
  <si>
    <t>005058510945</t>
  </si>
  <si>
    <t>NO.811</t>
  </si>
  <si>
    <t>005058510946</t>
  </si>
  <si>
    <t>005058510947</t>
  </si>
  <si>
    <t>005058510948</t>
  </si>
  <si>
    <t>005058510949</t>
  </si>
  <si>
    <t>00505851094A</t>
  </si>
  <si>
    <t>00505851094B</t>
  </si>
  <si>
    <t>00505851094C</t>
  </si>
  <si>
    <t>00505851094D</t>
  </si>
  <si>
    <t>00505851094E</t>
  </si>
  <si>
    <t>00505851094F</t>
  </si>
  <si>
    <t>NO.812</t>
  </si>
  <si>
    <t>005058510950</t>
  </si>
  <si>
    <t>005058510951</t>
  </si>
  <si>
    <t>005058510952</t>
  </si>
  <si>
    <t>005058510953</t>
  </si>
  <si>
    <t>005058510954</t>
  </si>
  <si>
    <t>005058510955</t>
  </si>
  <si>
    <t>005058510956</t>
  </si>
  <si>
    <t>005058510957</t>
  </si>
  <si>
    <t>005058510958</t>
  </si>
  <si>
    <t>005058510959</t>
  </si>
  <si>
    <t>NO.813</t>
  </si>
  <si>
    <t>00505851095A</t>
  </si>
  <si>
    <t>00505851095B</t>
  </si>
  <si>
    <t>00505851095C</t>
  </si>
  <si>
    <t>00505851095D</t>
  </si>
  <si>
    <t>00505851095E</t>
  </si>
  <si>
    <t>00505851095F</t>
  </si>
  <si>
    <t>005058510960</t>
  </si>
  <si>
    <t>005058510961</t>
  </si>
  <si>
    <t>005058510962</t>
  </si>
  <si>
    <t>005058510963</t>
  </si>
  <si>
    <t>NO.814</t>
  </si>
  <si>
    <t>005058510964</t>
  </si>
  <si>
    <t>005058510965</t>
  </si>
  <si>
    <t>005058510966</t>
  </si>
  <si>
    <t>005058510967</t>
  </si>
  <si>
    <t>005058510968</t>
  </si>
  <si>
    <t>005058510969</t>
  </si>
  <si>
    <t>00505851096A</t>
  </si>
  <si>
    <t>00505851096B</t>
  </si>
  <si>
    <t>00505851096C</t>
  </si>
  <si>
    <t>00505851096D</t>
  </si>
  <si>
    <t>NO.815</t>
  </si>
  <si>
    <t>00505851096E</t>
  </si>
  <si>
    <t>00505851096F</t>
  </si>
  <si>
    <t>005058510970</t>
  </si>
  <si>
    <t>005058510971</t>
  </si>
  <si>
    <t>005058510972</t>
  </si>
  <si>
    <t>005058510973</t>
  </si>
  <si>
    <t>005058510974</t>
  </si>
  <si>
    <t>005058510975</t>
  </si>
  <si>
    <t>005058510976</t>
  </si>
  <si>
    <t>005058510977</t>
  </si>
  <si>
    <t>NO.816</t>
  </si>
  <si>
    <t>005058510978</t>
  </si>
  <si>
    <t>005058510979</t>
  </si>
  <si>
    <t>00505851097A</t>
  </si>
  <si>
    <t>00505851097B</t>
  </si>
  <si>
    <t>00505851097C</t>
  </si>
  <si>
    <t>00505851097D</t>
  </si>
  <si>
    <t>00505851097E</t>
  </si>
  <si>
    <t>00505851097F</t>
  </si>
  <si>
    <t>005058510980</t>
  </si>
  <si>
    <t>005058510981</t>
  </si>
  <si>
    <t>NO.817</t>
  </si>
  <si>
    <t>005058510982</t>
  </si>
  <si>
    <t>005058510983</t>
  </si>
  <si>
    <t>005058510984</t>
  </si>
  <si>
    <t>005058510985</t>
  </si>
  <si>
    <t>005058510986</t>
  </si>
  <si>
    <t>005058510987</t>
  </si>
  <si>
    <t>005058510988</t>
  </si>
  <si>
    <t>005058510989</t>
  </si>
  <si>
    <t>00505851098A</t>
  </si>
  <si>
    <t>00505851098B</t>
  </si>
  <si>
    <t>NO.818</t>
  </si>
  <si>
    <t>00505851098C</t>
  </si>
  <si>
    <t>00505851098D</t>
  </si>
  <si>
    <t>00505851098E</t>
  </si>
  <si>
    <t>00505851098F</t>
  </si>
  <si>
    <t>005058510990</t>
  </si>
  <si>
    <t>005058510991</t>
  </si>
  <si>
    <t>005058510992</t>
  </si>
  <si>
    <t>005058510993</t>
  </si>
  <si>
    <t>005058510994</t>
  </si>
  <si>
    <t>005058510995</t>
  </si>
  <si>
    <t>NO.819</t>
  </si>
  <si>
    <t>005058510996</t>
  </si>
  <si>
    <t>005058510997</t>
  </si>
  <si>
    <t>005058510998</t>
  </si>
  <si>
    <t>005058510999</t>
  </si>
  <si>
    <t>00505851099A</t>
  </si>
  <si>
    <t>00505851099B</t>
  </si>
  <si>
    <t>00505851099C</t>
  </si>
  <si>
    <t>00505851099D</t>
  </si>
  <si>
    <t>00505851099E</t>
  </si>
  <si>
    <t>00505851099F</t>
  </si>
  <si>
    <t>NO.820</t>
  </si>
  <si>
    <t>0050585109A0</t>
  </si>
  <si>
    <t>0050585109A1</t>
  </si>
  <si>
    <t>0050585109A2</t>
  </si>
  <si>
    <t>0050585109A3</t>
  </si>
  <si>
    <t>0050585109A4</t>
  </si>
  <si>
    <t>0050585109A5</t>
  </si>
  <si>
    <t>0050585109A6</t>
  </si>
  <si>
    <t>0050585109A7</t>
  </si>
  <si>
    <t>0050585109A8</t>
  </si>
  <si>
    <t>0050585109A9</t>
  </si>
  <si>
    <t>NO.821</t>
  </si>
  <si>
    <t>00505850EF3F</t>
  </si>
  <si>
    <t>00505850EF40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</si>
</sst>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9" borderId="9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85"/>
  <sheetViews>
    <sheetView tabSelected="1" workbookViewId="0">
      <selection activeCell="U145" sqref="U145:X145"/>
    </sheetView>
  </sheetViews>
  <sheetFormatPr defaultColWidth="9" defaultRowHeight="13.5"/>
  <cols>
    <col min="1" max="1" width="13.75" customWidth="1"/>
    <col min="2" max="2" width="11.5" customWidth="1"/>
  </cols>
  <sheetData>
    <row r="1" spans="1:24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s="1" t="s">
        <v>25</v>
      </c>
      <c r="C2" t="s">
        <v>26</v>
      </c>
      <c r="D2" s="2">
        <v>1</v>
      </c>
      <c r="E2" s="3" t="s">
        <v>27</v>
      </c>
      <c r="F2" s="3" t="str">
        <f t="shared" ref="F2:J2" si="0">"005058"&amp;E2</f>
        <v>00505850E9A1</v>
      </c>
      <c r="G2" s="3" t="s">
        <v>28</v>
      </c>
      <c r="H2" s="3" t="str">
        <f t="shared" si="0"/>
        <v>00505850E9A2</v>
      </c>
      <c r="I2" s="3" t="s">
        <v>29</v>
      </c>
      <c r="J2" s="3" t="str">
        <f t="shared" si="0"/>
        <v>00505850E9A3</v>
      </c>
      <c r="K2" s="3" t="s">
        <v>30</v>
      </c>
      <c r="L2" s="3" t="str">
        <f t="shared" ref="L2:P2" si="1">"005058"&amp;K2</f>
        <v>00505850E9A4</v>
      </c>
      <c r="M2" s="3" t="s">
        <v>31</v>
      </c>
      <c r="N2" s="3" t="str">
        <f t="shared" si="1"/>
        <v>00505850E9A5</v>
      </c>
      <c r="O2" s="3" t="s">
        <v>32</v>
      </c>
      <c r="P2" s="3" t="str">
        <f t="shared" si="1"/>
        <v>00505850E9A6</v>
      </c>
      <c r="Q2" s="3" t="s">
        <v>33</v>
      </c>
      <c r="R2" s="3" t="str">
        <f t="shared" ref="R2:V2" si="2">"005058"&amp;Q2</f>
        <v>00505850E9A7</v>
      </c>
      <c r="S2" s="3" t="s">
        <v>34</v>
      </c>
      <c r="T2" s="3" t="str">
        <f t="shared" si="2"/>
        <v>00505850E9A8</v>
      </c>
      <c r="U2" s="3" t="s">
        <v>35</v>
      </c>
      <c r="V2" s="3" t="str">
        <f t="shared" si="2"/>
        <v>00505850E9A9</v>
      </c>
      <c r="W2" s="3" t="s">
        <v>36</v>
      </c>
      <c r="X2" s="3" t="str">
        <f>"005058"&amp;W2</f>
        <v>00505850E9AA</v>
      </c>
    </row>
    <row r="3" spans="1:24">
      <c r="A3" t="s">
        <v>37</v>
      </c>
      <c r="B3" s="1" t="s">
        <v>25</v>
      </c>
      <c r="C3" t="s">
        <v>26</v>
      </c>
      <c r="D3" s="2">
        <v>2</v>
      </c>
      <c r="E3" s="2" t="str">
        <f t="shared" ref="E3:I3" si="3">DEC2HEX(HEX2DEC(E2)+10)</f>
        <v>50E9AB</v>
      </c>
      <c r="F3" s="3" t="str">
        <f t="shared" ref="F3:J3" si="4">"005058"&amp;E3</f>
        <v>00505850E9AB</v>
      </c>
      <c r="G3" s="2" t="str">
        <f t="shared" si="3"/>
        <v>50E9AC</v>
      </c>
      <c r="H3" s="3" t="str">
        <f t="shared" si="4"/>
        <v>00505850E9AC</v>
      </c>
      <c r="I3" s="2" t="str">
        <f t="shared" si="3"/>
        <v>50E9AD</v>
      </c>
      <c r="J3" s="3" t="str">
        <f t="shared" si="4"/>
        <v>00505850E9AD</v>
      </c>
      <c r="K3" s="2" t="str">
        <f t="shared" ref="K3:O3" si="5">DEC2HEX(HEX2DEC(K2)+10)</f>
        <v>50E9AE</v>
      </c>
      <c r="L3" s="3" t="str">
        <f t="shared" ref="L3:P3" si="6">"005058"&amp;K3</f>
        <v>00505850E9AE</v>
      </c>
      <c r="M3" s="2" t="str">
        <f t="shared" si="5"/>
        <v>50E9AF</v>
      </c>
      <c r="N3" s="3" t="str">
        <f t="shared" si="6"/>
        <v>00505850E9AF</v>
      </c>
      <c r="O3" s="2" t="str">
        <f t="shared" si="5"/>
        <v>50E9B0</v>
      </c>
      <c r="P3" s="3" t="str">
        <f t="shared" si="6"/>
        <v>00505850E9B0</v>
      </c>
      <c r="Q3" s="2" t="str">
        <f t="shared" ref="Q3:U3" si="7">DEC2HEX(HEX2DEC(Q2)+10)</f>
        <v>50E9B1</v>
      </c>
      <c r="R3" s="3" t="str">
        <f t="shared" ref="R3:V3" si="8">"005058"&amp;Q3</f>
        <v>00505850E9B1</v>
      </c>
      <c r="S3" s="2" t="str">
        <f t="shared" si="7"/>
        <v>50E9B2</v>
      </c>
      <c r="T3" s="3" t="str">
        <f t="shared" si="8"/>
        <v>00505850E9B2</v>
      </c>
      <c r="U3" s="2" t="str">
        <f t="shared" si="7"/>
        <v>50E9B3</v>
      </c>
      <c r="V3" s="3" t="str">
        <f t="shared" si="8"/>
        <v>00505850E9B3</v>
      </c>
      <c r="W3" s="2" t="str">
        <f>DEC2HEX(HEX2DEC(W2)+10)</f>
        <v>50E9B4</v>
      </c>
      <c r="X3" s="3" t="str">
        <f>"005058"&amp;W3</f>
        <v>00505850E9B4</v>
      </c>
    </row>
    <row r="4" spans="1:24">
      <c r="A4" t="s">
        <v>38</v>
      </c>
      <c r="B4" s="1" t="s">
        <v>25</v>
      </c>
      <c r="C4" t="s">
        <v>26</v>
      </c>
      <c r="D4" s="2">
        <v>3</v>
      </c>
      <c r="E4" s="2" t="str">
        <f t="shared" ref="E4:E35" si="9">DEC2HEX(HEX2DEC(E3)+10)</f>
        <v>50E9B5</v>
      </c>
      <c r="F4" s="3" t="str">
        <f t="shared" ref="F4:F35" si="10">"005058"&amp;E4</f>
        <v>00505850E9B5</v>
      </c>
      <c r="G4" s="2" t="str">
        <f t="shared" ref="G4:G35" si="11">DEC2HEX(HEX2DEC(G3)+10)</f>
        <v>50E9B6</v>
      </c>
      <c r="H4" s="3" t="str">
        <f t="shared" ref="H4:H35" si="12">"005058"&amp;G4</f>
        <v>00505850E9B6</v>
      </c>
      <c r="I4" s="2" t="str">
        <f t="shared" ref="I4:I35" si="13">DEC2HEX(HEX2DEC(I3)+10)</f>
        <v>50E9B7</v>
      </c>
      <c r="J4" s="3" t="str">
        <f t="shared" ref="J4:J35" si="14">"005058"&amp;I4</f>
        <v>00505850E9B7</v>
      </c>
      <c r="K4" s="2" t="str">
        <f t="shared" ref="K4:K35" si="15">DEC2HEX(HEX2DEC(K3)+10)</f>
        <v>50E9B8</v>
      </c>
      <c r="L4" s="3" t="str">
        <f t="shared" ref="L4:L35" si="16">"005058"&amp;K4</f>
        <v>00505850E9B8</v>
      </c>
      <c r="M4" s="2" t="str">
        <f t="shared" ref="M4:M35" si="17">DEC2HEX(HEX2DEC(M3)+10)</f>
        <v>50E9B9</v>
      </c>
      <c r="N4" s="3" t="str">
        <f t="shared" ref="N4:N35" si="18">"005058"&amp;M4</f>
        <v>00505850E9B9</v>
      </c>
      <c r="O4" s="2" t="str">
        <f t="shared" ref="O4:O35" si="19">DEC2HEX(HEX2DEC(O3)+10)</f>
        <v>50E9BA</v>
      </c>
      <c r="P4" s="3" t="str">
        <f t="shared" ref="P4:P35" si="20">"005058"&amp;O4</f>
        <v>00505850E9BA</v>
      </c>
      <c r="Q4" s="2" t="str">
        <f t="shared" ref="Q4:Q35" si="21">DEC2HEX(HEX2DEC(Q3)+10)</f>
        <v>50E9BB</v>
      </c>
      <c r="R4" s="3" t="str">
        <f t="shared" ref="R4:R35" si="22">"005058"&amp;Q4</f>
        <v>00505850E9BB</v>
      </c>
      <c r="S4" s="2" t="str">
        <f t="shared" ref="S4:S35" si="23">DEC2HEX(HEX2DEC(S3)+10)</f>
        <v>50E9BC</v>
      </c>
      <c r="T4" s="3" t="str">
        <f t="shared" ref="T4:T35" si="24">"005058"&amp;S4</f>
        <v>00505850E9BC</v>
      </c>
      <c r="U4" s="2" t="str">
        <f t="shared" ref="U4:U35" si="25">DEC2HEX(HEX2DEC(U3)+10)</f>
        <v>50E9BD</v>
      </c>
      <c r="V4" s="3" t="str">
        <f t="shared" ref="V4:V35" si="26">"005058"&amp;U4</f>
        <v>00505850E9BD</v>
      </c>
      <c r="W4" s="2" t="str">
        <f t="shared" ref="W4:W35" si="27">DEC2HEX(HEX2DEC(W3)+10)</f>
        <v>50E9BE</v>
      </c>
      <c r="X4" s="3" t="str">
        <f t="shared" ref="X4:X35" si="28">"005058"&amp;W4</f>
        <v>00505850E9BE</v>
      </c>
    </row>
    <row r="5" spans="1:24">
      <c r="A5" t="s">
        <v>39</v>
      </c>
      <c r="B5" s="1" t="s">
        <v>25</v>
      </c>
      <c r="C5" t="s">
        <v>26</v>
      </c>
      <c r="D5" s="2">
        <v>4</v>
      </c>
      <c r="E5" s="2" t="str">
        <f t="shared" si="9"/>
        <v>50E9BF</v>
      </c>
      <c r="F5" s="3" t="str">
        <f t="shared" si="10"/>
        <v>00505850E9BF</v>
      </c>
      <c r="G5" s="2" t="str">
        <f t="shared" si="11"/>
        <v>50E9C0</v>
      </c>
      <c r="H5" s="3" t="str">
        <f t="shared" si="12"/>
        <v>00505850E9C0</v>
      </c>
      <c r="I5" s="2" t="str">
        <f t="shared" si="13"/>
        <v>50E9C1</v>
      </c>
      <c r="J5" s="3" t="str">
        <f t="shared" si="14"/>
        <v>00505850E9C1</v>
      </c>
      <c r="K5" s="2" t="str">
        <f t="shared" si="15"/>
        <v>50E9C2</v>
      </c>
      <c r="L5" s="3" t="str">
        <f t="shared" si="16"/>
        <v>00505850E9C2</v>
      </c>
      <c r="M5" s="2" t="str">
        <f t="shared" si="17"/>
        <v>50E9C3</v>
      </c>
      <c r="N5" s="3" t="str">
        <f t="shared" si="18"/>
        <v>00505850E9C3</v>
      </c>
      <c r="O5" s="2" t="str">
        <f t="shared" si="19"/>
        <v>50E9C4</v>
      </c>
      <c r="P5" s="3" t="str">
        <f t="shared" si="20"/>
        <v>00505850E9C4</v>
      </c>
      <c r="Q5" s="2" t="str">
        <f t="shared" si="21"/>
        <v>50E9C5</v>
      </c>
      <c r="R5" s="3" t="str">
        <f t="shared" si="22"/>
        <v>00505850E9C5</v>
      </c>
      <c r="S5" s="2" t="str">
        <f t="shared" si="23"/>
        <v>50E9C6</v>
      </c>
      <c r="T5" s="3" t="str">
        <f t="shared" si="24"/>
        <v>00505850E9C6</v>
      </c>
      <c r="U5" s="2" t="str">
        <f t="shared" si="25"/>
        <v>50E9C7</v>
      </c>
      <c r="V5" s="3" t="str">
        <f t="shared" si="26"/>
        <v>00505850E9C7</v>
      </c>
      <c r="W5" s="2" t="str">
        <f t="shared" si="27"/>
        <v>50E9C8</v>
      </c>
      <c r="X5" s="3" t="str">
        <f t="shared" si="28"/>
        <v>00505850E9C8</v>
      </c>
    </row>
    <row r="6" spans="1:24">
      <c r="A6" t="s">
        <v>40</v>
      </c>
      <c r="B6" s="1" t="s">
        <v>25</v>
      </c>
      <c r="C6" t="s">
        <v>26</v>
      </c>
      <c r="D6" s="2">
        <v>5</v>
      </c>
      <c r="E6" s="2" t="str">
        <f t="shared" si="9"/>
        <v>50E9C9</v>
      </c>
      <c r="F6" s="3" t="str">
        <f t="shared" si="10"/>
        <v>00505850E9C9</v>
      </c>
      <c r="G6" s="2" t="str">
        <f t="shared" si="11"/>
        <v>50E9CA</v>
      </c>
      <c r="H6" s="3" t="str">
        <f t="shared" si="12"/>
        <v>00505850E9CA</v>
      </c>
      <c r="I6" s="2" t="str">
        <f t="shared" si="13"/>
        <v>50E9CB</v>
      </c>
      <c r="J6" s="3" t="str">
        <f t="shared" si="14"/>
        <v>00505850E9CB</v>
      </c>
      <c r="K6" s="2" t="str">
        <f t="shared" si="15"/>
        <v>50E9CC</v>
      </c>
      <c r="L6" s="3" t="str">
        <f t="shared" si="16"/>
        <v>00505850E9CC</v>
      </c>
      <c r="M6" s="2" t="str">
        <f t="shared" si="17"/>
        <v>50E9CD</v>
      </c>
      <c r="N6" s="3" t="str">
        <f t="shared" si="18"/>
        <v>00505850E9CD</v>
      </c>
      <c r="O6" s="2" t="str">
        <f t="shared" si="19"/>
        <v>50E9CE</v>
      </c>
      <c r="P6" s="3" t="str">
        <f t="shared" si="20"/>
        <v>00505850E9CE</v>
      </c>
      <c r="Q6" s="2" t="str">
        <f t="shared" si="21"/>
        <v>50E9CF</v>
      </c>
      <c r="R6" s="3" t="str">
        <f t="shared" si="22"/>
        <v>00505850E9CF</v>
      </c>
      <c r="S6" s="2" t="str">
        <f t="shared" si="23"/>
        <v>50E9D0</v>
      </c>
      <c r="T6" s="3" t="str">
        <f t="shared" si="24"/>
        <v>00505850E9D0</v>
      </c>
      <c r="U6" s="2" t="str">
        <f t="shared" si="25"/>
        <v>50E9D1</v>
      </c>
      <c r="V6" s="3" t="str">
        <f t="shared" si="26"/>
        <v>00505850E9D1</v>
      </c>
      <c r="W6" s="2" t="str">
        <f t="shared" si="27"/>
        <v>50E9D2</v>
      </c>
      <c r="X6" s="3" t="str">
        <f t="shared" si="28"/>
        <v>00505850E9D2</v>
      </c>
    </row>
    <row r="7" spans="1:24">
      <c r="A7" t="s">
        <v>41</v>
      </c>
      <c r="B7" s="1" t="s">
        <v>25</v>
      </c>
      <c r="C7" t="s">
        <v>26</v>
      </c>
      <c r="D7" s="2">
        <v>6</v>
      </c>
      <c r="E7" s="2" t="str">
        <f t="shared" si="9"/>
        <v>50E9D3</v>
      </c>
      <c r="F7" s="3" t="str">
        <f t="shared" si="10"/>
        <v>00505850E9D3</v>
      </c>
      <c r="G7" s="2" t="str">
        <f t="shared" si="11"/>
        <v>50E9D4</v>
      </c>
      <c r="H7" s="3" t="str">
        <f t="shared" si="12"/>
        <v>00505850E9D4</v>
      </c>
      <c r="I7" s="2" t="str">
        <f t="shared" si="13"/>
        <v>50E9D5</v>
      </c>
      <c r="J7" s="3" t="str">
        <f t="shared" si="14"/>
        <v>00505850E9D5</v>
      </c>
      <c r="K7" s="2" t="str">
        <f t="shared" si="15"/>
        <v>50E9D6</v>
      </c>
      <c r="L7" s="3" t="str">
        <f t="shared" si="16"/>
        <v>00505850E9D6</v>
      </c>
      <c r="M7" s="2" t="str">
        <f t="shared" si="17"/>
        <v>50E9D7</v>
      </c>
      <c r="N7" s="3" t="str">
        <f t="shared" si="18"/>
        <v>00505850E9D7</v>
      </c>
      <c r="O7" s="2" t="str">
        <f t="shared" si="19"/>
        <v>50E9D8</v>
      </c>
      <c r="P7" s="3" t="str">
        <f t="shared" si="20"/>
        <v>00505850E9D8</v>
      </c>
      <c r="Q7" s="2" t="str">
        <f t="shared" si="21"/>
        <v>50E9D9</v>
      </c>
      <c r="R7" s="3" t="str">
        <f t="shared" si="22"/>
        <v>00505850E9D9</v>
      </c>
      <c r="S7" s="2" t="str">
        <f t="shared" si="23"/>
        <v>50E9DA</v>
      </c>
      <c r="T7" s="3" t="str">
        <f t="shared" si="24"/>
        <v>00505850E9DA</v>
      </c>
      <c r="U7" s="2" t="str">
        <f t="shared" si="25"/>
        <v>50E9DB</v>
      </c>
      <c r="V7" s="3" t="str">
        <f t="shared" si="26"/>
        <v>00505850E9DB</v>
      </c>
      <c r="W7" s="2" t="str">
        <f t="shared" si="27"/>
        <v>50E9DC</v>
      </c>
      <c r="X7" s="3" t="str">
        <f t="shared" si="28"/>
        <v>00505850E9DC</v>
      </c>
    </row>
    <row r="8" spans="1:24">
      <c r="A8" t="s">
        <v>42</v>
      </c>
      <c r="B8" s="1" t="s">
        <v>25</v>
      </c>
      <c r="C8" t="s">
        <v>26</v>
      </c>
      <c r="D8" s="2">
        <v>7</v>
      </c>
      <c r="E8" s="2" t="str">
        <f t="shared" si="9"/>
        <v>50E9DD</v>
      </c>
      <c r="F8" s="3" t="str">
        <f t="shared" si="10"/>
        <v>00505850E9DD</v>
      </c>
      <c r="G8" s="2" t="str">
        <f t="shared" si="11"/>
        <v>50E9DE</v>
      </c>
      <c r="H8" s="3" t="str">
        <f t="shared" si="12"/>
        <v>00505850E9DE</v>
      </c>
      <c r="I8" s="2" t="str">
        <f t="shared" si="13"/>
        <v>50E9DF</v>
      </c>
      <c r="J8" s="3" t="str">
        <f t="shared" si="14"/>
        <v>00505850E9DF</v>
      </c>
      <c r="K8" s="2" t="str">
        <f t="shared" si="15"/>
        <v>50E9E0</v>
      </c>
      <c r="L8" s="3" t="str">
        <f t="shared" si="16"/>
        <v>00505850E9E0</v>
      </c>
      <c r="M8" s="2" t="str">
        <f t="shared" si="17"/>
        <v>50E9E1</v>
      </c>
      <c r="N8" s="3" t="str">
        <f t="shared" si="18"/>
        <v>00505850E9E1</v>
      </c>
      <c r="O8" s="2" t="str">
        <f t="shared" si="19"/>
        <v>50E9E2</v>
      </c>
      <c r="P8" s="3" t="str">
        <f t="shared" si="20"/>
        <v>00505850E9E2</v>
      </c>
      <c r="Q8" s="2" t="str">
        <f t="shared" si="21"/>
        <v>50E9E3</v>
      </c>
      <c r="R8" s="3" t="str">
        <f t="shared" si="22"/>
        <v>00505850E9E3</v>
      </c>
      <c r="S8" s="2" t="str">
        <f t="shared" si="23"/>
        <v>50E9E4</v>
      </c>
      <c r="T8" s="3" t="str">
        <f t="shared" si="24"/>
        <v>00505850E9E4</v>
      </c>
      <c r="U8" s="2" t="str">
        <f t="shared" si="25"/>
        <v>50E9E5</v>
      </c>
      <c r="V8" s="3" t="str">
        <f t="shared" si="26"/>
        <v>00505850E9E5</v>
      </c>
      <c r="W8" s="2" t="str">
        <f t="shared" si="27"/>
        <v>50E9E6</v>
      </c>
      <c r="X8" s="3" t="str">
        <f t="shared" si="28"/>
        <v>00505850E9E6</v>
      </c>
    </row>
    <row r="9" spans="1:24">
      <c r="A9" t="s">
        <v>43</v>
      </c>
      <c r="B9" s="1" t="s">
        <v>25</v>
      </c>
      <c r="C9" t="s">
        <v>26</v>
      </c>
      <c r="D9" s="2">
        <v>8</v>
      </c>
      <c r="E9" s="2" t="str">
        <f t="shared" si="9"/>
        <v>50E9E7</v>
      </c>
      <c r="F9" s="3" t="str">
        <f t="shared" si="10"/>
        <v>00505850E9E7</v>
      </c>
      <c r="G9" s="2" t="str">
        <f t="shared" si="11"/>
        <v>50E9E8</v>
      </c>
      <c r="H9" s="3" t="str">
        <f t="shared" si="12"/>
        <v>00505850E9E8</v>
      </c>
      <c r="I9" s="2" t="str">
        <f t="shared" si="13"/>
        <v>50E9E9</v>
      </c>
      <c r="J9" s="3" t="str">
        <f t="shared" si="14"/>
        <v>00505850E9E9</v>
      </c>
      <c r="K9" s="2" t="str">
        <f t="shared" si="15"/>
        <v>50E9EA</v>
      </c>
      <c r="L9" s="3" t="str">
        <f t="shared" si="16"/>
        <v>00505850E9EA</v>
      </c>
      <c r="M9" s="2" t="str">
        <f t="shared" si="17"/>
        <v>50E9EB</v>
      </c>
      <c r="N9" s="3" t="str">
        <f t="shared" si="18"/>
        <v>00505850E9EB</v>
      </c>
      <c r="O9" s="2" t="str">
        <f t="shared" si="19"/>
        <v>50E9EC</v>
      </c>
      <c r="P9" s="3" t="str">
        <f t="shared" si="20"/>
        <v>00505850E9EC</v>
      </c>
      <c r="Q9" s="2" t="str">
        <f t="shared" si="21"/>
        <v>50E9ED</v>
      </c>
      <c r="R9" s="3" t="str">
        <f t="shared" si="22"/>
        <v>00505850E9ED</v>
      </c>
      <c r="S9" s="2" t="str">
        <f t="shared" si="23"/>
        <v>50E9EE</v>
      </c>
      <c r="T9" s="3" t="str">
        <f t="shared" si="24"/>
        <v>00505850E9EE</v>
      </c>
      <c r="U9" s="2" t="str">
        <f t="shared" si="25"/>
        <v>50E9EF</v>
      </c>
      <c r="V9" s="3" t="str">
        <f t="shared" si="26"/>
        <v>00505850E9EF</v>
      </c>
      <c r="W9" s="2" t="str">
        <f t="shared" si="27"/>
        <v>50E9F0</v>
      </c>
      <c r="X9" s="3" t="str">
        <f t="shared" si="28"/>
        <v>00505850E9F0</v>
      </c>
    </row>
    <row r="10" spans="1:24">
      <c r="A10" t="s">
        <v>44</v>
      </c>
      <c r="B10" s="1" t="s">
        <v>25</v>
      </c>
      <c r="C10" t="s">
        <v>26</v>
      </c>
      <c r="D10" s="2">
        <v>9</v>
      </c>
      <c r="E10" s="2" t="str">
        <f t="shared" si="9"/>
        <v>50E9F1</v>
      </c>
      <c r="F10" s="3" t="str">
        <f t="shared" si="10"/>
        <v>00505850E9F1</v>
      </c>
      <c r="G10" s="2" t="str">
        <f t="shared" si="11"/>
        <v>50E9F2</v>
      </c>
      <c r="H10" s="3" t="str">
        <f t="shared" si="12"/>
        <v>00505850E9F2</v>
      </c>
      <c r="I10" s="2" t="str">
        <f t="shared" si="13"/>
        <v>50E9F3</v>
      </c>
      <c r="J10" s="3" t="str">
        <f t="shared" si="14"/>
        <v>00505850E9F3</v>
      </c>
      <c r="K10" s="2" t="str">
        <f t="shared" si="15"/>
        <v>50E9F4</v>
      </c>
      <c r="L10" s="3" t="str">
        <f t="shared" si="16"/>
        <v>00505850E9F4</v>
      </c>
      <c r="M10" s="2" t="str">
        <f t="shared" si="17"/>
        <v>50E9F5</v>
      </c>
      <c r="N10" s="3" t="str">
        <f t="shared" si="18"/>
        <v>00505850E9F5</v>
      </c>
      <c r="O10" s="2" t="str">
        <f t="shared" si="19"/>
        <v>50E9F6</v>
      </c>
      <c r="P10" s="3" t="str">
        <f t="shared" si="20"/>
        <v>00505850E9F6</v>
      </c>
      <c r="Q10" s="2" t="str">
        <f t="shared" si="21"/>
        <v>50E9F7</v>
      </c>
      <c r="R10" s="3" t="str">
        <f t="shared" si="22"/>
        <v>00505850E9F7</v>
      </c>
      <c r="S10" s="2" t="str">
        <f t="shared" si="23"/>
        <v>50E9F8</v>
      </c>
      <c r="T10" s="3" t="str">
        <f t="shared" si="24"/>
        <v>00505850E9F8</v>
      </c>
      <c r="U10" s="2" t="str">
        <f t="shared" si="25"/>
        <v>50E9F9</v>
      </c>
      <c r="V10" s="3" t="str">
        <f t="shared" si="26"/>
        <v>00505850E9F9</v>
      </c>
      <c r="W10" s="2" t="str">
        <f t="shared" si="27"/>
        <v>50E9FA</v>
      </c>
      <c r="X10" s="3" t="str">
        <f t="shared" si="28"/>
        <v>00505850E9FA</v>
      </c>
    </row>
    <row r="11" spans="1:24">
      <c r="A11" t="s">
        <v>45</v>
      </c>
      <c r="B11" s="1" t="s">
        <v>25</v>
      </c>
      <c r="C11" t="s">
        <v>26</v>
      </c>
      <c r="D11" s="2">
        <v>10</v>
      </c>
      <c r="E11" s="2" t="str">
        <f t="shared" si="9"/>
        <v>50E9FB</v>
      </c>
      <c r="F11" s="3" t="str">
        <f t="shared" si="10"/>
        <v>00505850E9FB</v>
      </c>
      <c r="G11" s="2" t="str">
        <f t="shared" si="11"/>
        <v>50E9FC</v>
      </c>
      <c r="H11" s="3" t="str">
        <f t="shared" si="12"/>
        <v>00505850E9FC</v>
      </c>
      <c r="I11" s="2" t="str">
        <f t="shared" si="13"/>
        <v>50E9FD</v>
      </c>
      <c r="J11" s="3" t="str">
        <f t="shared" si="14"/>
        <v>00505850E9FD</v>
      </c>
      <c r="K11" s="2" t="str">
        <f t="shared" si="15"/>
        <v>50E9FE</v>
      </c>
      <c r="L11" s="3" t="str">
        <f t="shared" si="16"/>
        <v>00505850E9FE</v>
      </c>
      <c r="M11" s="2" t="str">
        <f t="shared" si="17"/>
        <v>50E9FF</v>
      </c>
      <c r="N11" s="3" t="str">
        <f t="shared" si="18"/>
        <v>00505850E9FF</v>
      </c>
      <c r="O11" s="2" t="str">
        <f t="shared" si="19"/>
        <v>50EA00</v>
      </c>
      <c r="P11" s="3" t="str">
        <f t="shared" si="20"/>
        <v>00505850EA00</v>
      </c>
      <c r="Q11" s="2" t="str">
        <f t="shared" si="21"/>
        <v>50EA01</v>
      </c>
      <c r="R11" s="3" t="str">
        <f t="shared" si="22"/>
        <v>00505850EA01</v>
      </c>
      <c r="S11" s="2" t="str">
        <f t="shared" si="23"/>
        <v>50EA02</v>
      </c>
      <c r="T11" s="3" t="str">
        <f t="shared" si="24"/>
        <v>00505850EA02</v>
      </c>
      <c r="U11" s="2" t="str">
        <f t="shared" si="25"/>
        <v>50EA03</v>
      </c>
      <c r="V11" s="3" t="str">
        <f t="shared" si="26"/>
        <v>00505850EA03</v>
      </c>
      <c r="W11" s="2" t="str">
        <f t="shared" si="27"/>
        <v>50EA04</v>
      </c>
      <c r="X11" s="3" t="str">
        <f t="shared" si="28"/>
        <v>00505850EA04</v>
      </c>
    </row>
    <row r="12" spans="2:24">
      <c r="B12" s="1"/>
      <c r="D12" s="2">
        <v>11</v>
      </c>
      <c r="E12" s="2" t="str">
        <f t="shared" si="9"/>
        <v>50EA05</v>
      </c>
      <c r="F12" s="3" t="str">
        <f t="shared" si="10"/>
        <v>00505850EA05</v>
      </c>
      <c r="G12" s="2" t="str">
        <f t="shared" si="11"/>
        <v>50EA06</v>
      </c>
      <c r="H12" s="3" t="str">
        <f t="shared" si="12"/>
        <v>00505850EA06</v>
      </c>
      <c r="I12" s="2" t="str">
        <f t="shared" si="13"/>
        <v>50EA07</v>
      </c>
      <c r="J12" s="3" t="str">
        <f t="shared" si="14"/>
        <v>00505850EA07</v>
      </c>
      <c r="K12" s="2" t="str">
        <f t="shared" si="15"/>
        <v>50EA08</v>
      </c>
      <c r="L12" s="3" t="str">
        <f t="shared" si="16"/>
        <v>00505850EA08</v>
      </c>
      <c r="M12" s="2" t="str">
        <f t="shared" si="17"/>
        <v>50EA09</v>
      </c>
      <c r="N12" s="3" t="str">
        <f t="shared" si="18"/>
        <v>00505850EA09</v>
      </c>
      <c r="O12" s="2" t="str">
        <f t="shared" si="19"/>
        <v>50EA0A</v>
      </c>
      <c r="P12" s="3" t="str">
        <f t="shared" si="20"/>
        <v>00505850EA0A</v>
      </c>
      <c r="Q12" s="2" t="str">
        <f t="shared" si="21"/>
        <v>50EA0B</v>
      </c>
      <c r="R12" s="3" t="str">
        <f t="shared" si="22"/>
        <v>00505850EA0B</v>
      </c>
      <c r="S12" s="2" t="str">
        <f t="shared" si="23"/>
        <v>50EA0C</v>
      </c>
      <c r="T12" s="3" t="str">
        <f t="shared" si="24"/>
        <v>00505850EA0C</v>
      </c>
      <c r="U12" s="2" t="str">
        <f t="shared" si="25"/>
        <v>50EA0D</v>
      </c>
      <c r="V12" s="3" t="str">
        <f t="shared" si="26"/>
        <v>00505850EA0D</v>
      </c>
      <c r="W12" s="2" t="str">
        <f t="shared" si="27"/>
        <v>50EA0E</v>
      </c>
      <c r="X12" s="3" t="str">
        <f t="shared" si="28"/>
        <v>00505850EA0E</v>
      </c>
    </row>
    <row r="13" spans="1:24">
      <c r="A13" t="s">
        <v>46</v>
      </c>
      <c r="B13" s="1" t="s">
        <v>47</v>
      </c>
      <c r="C13" t="s">
        <v>26</v>
      </c>
      <c r="D13" s="2">
        <v>12</v>
      </c>
      <c r="E13" s="2" t="str">
        <f t="shared" si="9"/>
        <v>50EA0F</v>
      </c>
      <c r="F13" s="3" t="str">
        <f t="shared" si="10"/>
        <v>00505850EA0F</v>
      </c>
      <c r="G13" s="2" t="str">
        <f t="shared" si="11"/>
        <v>50EA10</v>
      </c>
      <c r="H13" s="3" t="str">
        <f t="shared" si="12"/>
        <v>00505850EA10</v>
      </c>
      <c r="I13" s="2" t="str">
        <f t="shared" si="13"/>
        <v>50EA11</v>
      </c>
      <c r="J13" s="3" t="str">
        <f t="shared" si="14"/>
        <v>00505850EA11</v>
      </c>
      <c r="K13" s="2" t="str">
        <f t="shared" si="15"/>
        <v>50EA12</v>
      </c>
      <c r="L13" s="3" t="str">
        <f t="shared" si="16"/>
        <v>00505850EA12</v>
      </c>
      <c r="M13" s="2" t="str">
        <f t="shared" si="17"/>
        <v>50EA13</v>
      </c>
      <c r="N13" s="3" t="str">
        <f t="shared" si="18"/>
        <v>00505850EA13</v>
      </c>
      <c r="O13" s="2" t="str">
        <f t="shared" si="19"/>
        <v>50EA14</v>
      </c>
      <c r="P13" s="3" t="str">
        <f t="shared" si="20"/>
        <v>00505850EA14</v>
      </c>
      <c r="Q13" s="2" t="str">
        <f t="shared" si="21"/>
        <v>50EA15</v>
      </c>
      <c r="R13" s="3" t="str">
        <f t="shared" si="22"/>
        <v>00505850EA15</v>
      </c>
      <c r="S13" s="2" t="str">
        <f t="shared" si="23"/>
        <v>50EA16</v>
      </c>
      <c r="T13" s="3" t="str">
        <f t="shared" si="24"/>
        <v>00505850EA16</v>
      </c>
      <c r="U13" s="2" t="str">
        <f t="shared" si="25"/>
        <v>50EA17</v>
      </c>
      <c r="V13" s="3" t="str">
        <f t="shared" si="26"/>
        <v>00505850EA17</v>
      </c>
      <c r="W13" s="2" t="str">
        <f t="shared" si="27"/>
        <v>50EA18</v>
      </c>
      <c r="X13" s="3" t="str">
        <f t="shared" si="28"/>
        <v>00505850EA18</v>
      </c>
    </row>
    <row r="14" spans="1:24">
      <c r="A14" t="s">
        <v>48</v>
      </c>
      <c r="B14" s="1" t="s">
        <v>47</v>
      </c>
      <c r="C14" t="s">
        <v>26</v>
      </c>
      <c r="D14" s="2">
        <v>13</v>
      </c>
      <c r="E14" s="2" t="str">
        <f t="shared" si="9"/>
        <v>50EA19</v>
      </c>
      <c r="F14" s="3" t="str">
        <f t="shared" si="10"/>
        <v>00505850EA19</v>
      </c>
      <c r="G14" s="2" t="str">
        <f t="shared" si="11"/>
        <v>50EA1A</v>
      </c>
      <c r="H14" s="3" t="str">
        <f t="shared" si="12"/>
        <v>00505850EA1A</v>
      </c>
      <c r="I14" s="2" t="str">
        <f t="shared" si="13"/>
        <v>50EA1B</v>
      </c>
      <c r="J14" s="3" t="str">
        <f t="shared" si="14"/>
        <v>00505850EA1B</v>
      </c>
      <c r="K14" s="2" t="str">
        <f t="shared" si="15"/>
        <v>50EA1C</v>
      </c>
      <c r="L14" s="3" t="str">
        <f t="shared" si="16"/>
        <v>00505850EA1C</v>
      </c>
      <c r="M14" s="2" t="str">
        <f t="shared" si="17"/>
        <v>50EA1D</v>
      </c>
      <c r="N14" s="3" t="str">
        <f t="shared" si="18"/>
        <v>00505850EA1D</v>
      </c>
      <c r="O14" s="2" t="str">
        <f t="shared" si="19"/>
        <v>50EA1E</v>
      </c>
      <c r="P14" s="3" t="str">
        <f t="shared" si="20"/>
        <v>00505850EA1E</v>
      </c>
      <c r="Q14" s="2" t="str">
        <f t="shared" si="21"/>
        <v>50EA1F</v>
      </c>
      <c r="R14" s="3" t="str">
        <f t="shared" si="22"/>
        <v>00505850EA1F</v>
      </c>
      <c r="S14" s="2" t="str">
        <f t="shared" si="23"/>
        <v>50EA20</v>
      </c>
      <c r="T14" s="3" t="str">
        <f t="shared" si="24"/>
        <v>00505850EA20</v>
      </c>
      <c r="U14" s="2" t="str">
        <f t="shared" si="25"/>
        <v>50EA21</v>
      </c>
      <c r="V14" s="3" t="str">
        <f t="shared" si="26"/>
        <v>00505850EA21</v>
      </c>
      <c r="W14" s="2" t="str">
        <f t="shared" si="27"/>
        <v>50EA22</v>
      </c>
      <c r="X14" s="3" t="str">
        <f t="shared" si="28"/>
        <v>00505850EA22</v>
      </c>
    </row>
    <row r="15" spans="1:24">
      <c r="A15" t="s">
        <v>49</v>
      </c>
      <c r="B15" s="1" t="s">
        <v>47</v>
      </c>
      <c r="C15" t="s">
        <v>26</v>
      </c>
      <c r="D15" s="2">
        <v>14</v>
      </c>
      <c r="E15" s="2" t="str">
        <f t="shared" si="9"/>
        <v>50EA23</v>
      </c>
      <c r="F15" s="3" t="str">
        <f t="shared" si="10"/>
        <v>00505850EA23</v>
      </c>
      <c r="G15" s="2" t="str">
        <f t="shared" si="11"/>
        <v>50EA24</v>
      </c>
      <c r="H15" s="3" t="str">
        <f t="shared" si="12"/>
        <v>00505850EA24</v>
      </c>
      <c r="I15" s="2" t="str">
        <f t="shared" si="13"/>
        <v>50EA25</v>
      </c>
      <c r="J15" s="3" t="str">
        <f t="shared" si="14"/>
        <v>00505850EA25</v>
      </c>
      <c r="K15" s="2" t="str">
        <f t="shared" si="15"/>
        <v>50EA26</v>
      </c>
      <c r="L15" s="3" t="str">
        <f t="shared" si="16"/>
        <v>00505850EA26</v>
      </c>
      <c r="M15" s="2" t="str">
        <f t="shared" si="17"/>
        <v>50EA27</v>
      </c>
      <c r="N15" s="3" t="str">
        <f t="shared" si="18"/>
        <v>00505850EA27</v>
      </c>
      <c r="O15" s="2" t="str">
        <f t="shared" si="19"/>
        <v>50EA28</v>
      </c>
      <c r="P15" s="3" t="str">
        <f t="shared" si="20"/>
        <v>00505850EA28</v>
      </c>
      <c r="Q15" s="2" t="str">
        <f t="shared" si="21"/>
        <v>50EA29</v>
      </c>
      <c r="R15" s="3" t="str">
        <f t="shared" si="22"/>
        <v>00505850EA29</v>
      </c>
      <c r="S15" s="2" t="str">
        <f t="shared" si="23"/>
        <v>50EA2A</v>
      </c>
      <c r="T15" s="3" t="str">
        <f t="shared" si="24"/>
        <v>00505850EA2A</v>
      </c>
      <c r="U15" s="2" t="str">
        <f t="shared" si="25"/>
        <v>50EA2B</v>
      </c>
      <c r="V15" s="3" t="str">
        <f t="shared" si="26"/>
        <v>00505850EA2B</v>
      </c>
      <c r="W15" s="2" t="str">
        <f t="shared" si="27"/>
        <v>50EA2C</v>
      </c>
      <c r="X15" s="3" t="str">
        <f t="shared" si="28"/>
        <v>00505850EA2C</v>
      </c>
    </row>
    <row r="16" spans="1:24">
      <c r="A16" t="s">
        <v>50</v>
      </c>
      <c r="B16" s="1" t="s">
        <v>47</v>
      </c>
      <c r="C16" t="s">
        <v>26</v>
      </c>
      <c r="D16" s="2">
        <v>15</v>
      </c>
      <c r="E16" s="2" t="str">
        <f t="shared" si="9"/>
        <v>50EA2D</v>
      </c>
      <c r="F16" s="3" t="str">
        <f t="shared" si="10"/>
        <v>00505850EA2D</v>
      </c>
      <c r="G16" s="2" t="str">
        <f t="shared" si="11"/>
        <v>50EA2E</v>
      </c>
      <c r="H16" s="3" t="str">
        <f t="shared" si="12"/>
        <v>00505850EA2E</v>
      </c>
      <c r="I16" s="2" t="str">
        <f t="shared" si="13"/>
        <v>50EA2F</v>
      </c>
      <c r="J16" s="3" t="str">
        <f t="shared" si="14"/>
        <v>00505850EA2F</v>
      </c>
      <c r="K16" s="2" t="str">
        <f t="shared" si="15"/>
        <v>50EA30</v>
      </c>
      <c r="L16" s="3" t="str">
        <f t="shared" si="16"/>
        <v>00505850EA30</v>
      </c>
      <c r="M16" s="2" t="str">
        <f t="shared" si="17"/>
        <v>50EA31</v>
      </c>
      <c r="N16" s="3" t="str">
        <f t="shared" si="18"/>
        <v>00505850EA31</v>
      </c>
      <c r="O16" s="2" t="str">
        <f t="shared" si="19"/>
        <v>50EA32</v>
      </c>
      <c r="P16" s="3" t="str">
        <f t="shared" si="20"/>
        <v>00505850EA32</v>
      </c>
      <c r="Q16" s="2" t="str">
        <f t="shared" si="21"/>
        <v>50EA33</v>
      </c>
      <c r="R16" s="3" t="str">
        <f t="shared" si="22"/>
        <v>00505850EA33</v>
      </c>
      <c r="S16" s="2" t="str">
        <f t="shared" si="23"/>
        <v>50EA34</v>
      </c>
      <c r="T16" s="3" t="str">
        <f t="shared" si="24"/>
        <v>00505850EA34</v>
      </c>
      <c r="U16" s="2" t="str">
        <f t="shared" si="25"/>
        <v>50EA35</v>
      </c>
      <c r="V16" s="3" t="str">
        <f t="shared" si="26"/>
        <v>00505850EA35</v>
      </c>
      <c r="W16" s="2" t="str">
        <f t="shared" si="27"/>
        <v>50EA36</v>
      </c>
      <c r="X16" s="3" t="str">
        <f t="shared" si="28"/>
        <v>00505850EA36</v>
      </c>
    </row>
    <row r="17" spans="1:24">
      <c r="A17" t="s">
        <v>51</v>
      </c>
      <c r="B17" s="1" t="s">
        <v>47</v>
      </c>
      <c r="C17" t="s">
        <v>26</v>
      </c>
      <c r="D17" s="2">
        <v>16</v>
      </c>
      <c r="E17" s="2" t="str">
        <f t="shared" si="9"/>
        <v>50EA37</v>
      </c>
      <c r="F17" s="3" t="str">
        <f t="shared" si="10"/>
        <v>00505850EA37</v>
      </c>
      <c r="G17" s="2" t="str">
        <f t="shared" si="11"/>
        <v>50EA38</v>
      </c>
      <c r="H17" s="3" t="str">
        <f t="shared" si="12"/>
        <v>00505850EA38</v>
      </c>
      <c r="I17" s="2" t="str">
        <f t="shared" si="13"/>
        <v>50EA39</v>
      </c>
      <c r="J17" s="3" t="str">
        <f t="shared" si="14"/>
        <v>00505850EA39</v>
      </c>
      <c r="K17" s="2" t="str">
        <f t="shared" si="15"/>
        <v>50EA3A</v>
      </c>
      <c r="L17" s="3" t="str">
        <f t="shared" si="16"/>
        <v>00505850EA3A</v>
      </c>
      <c r="M17" s="2" t="str">
        <f t="shared" si="17"/>
        <v>50EA3B</v>
      </c>
      <c r="N17" s="3" t="str">
        <f t="shared" si="18"/>
        <v>00505850EA3B</v>
      </c>
      <c r="O17" s="2" t="str">
        <f t="shared" si="19"/>
        <v>50EA3C</v>
      </c>
      <c r="P17" s="3" t="str">
        <f t="shared" si="20"/>
        <v>00505850EA3C</v>
      </c>
      <c r="Q17" s="2" t="str">
        <f t="shared" si="21"/>
        <v>50EA3D</v>
      </c>
      <c r="R17" s="3" t="str">
        <f t="shared" si="22"/>
        <v>00505850EA3D</v>
      </c>
      <c r="S17" s="2" t="str">
        <f t="shared" si="23"/>
        <v>50EA3E</v>
      </c>
      <c r="T17" s="3" t="str">
        <f t="shared" si="24"/>
        <v>00505850EA3E</v>
      </c>
      <c r="U17" s="2" t="str">
        <f t="shared" si="25"/>
        <v>50EA3F</v>
      </c>
      <c r="V17" s="3" t="str">
        <f t="shared" si="26"/>
        <v>00505850EA3F</v>
      </c>
      <c r="W17" s="2" t="str">
        <f t="shared" si="27"/>
        <v>50EA40</v>
      </c>
      <c r="X17" s="3" t="str">
        <f t="shared" si="28"/>
        <v>00505850EA40</v>
      </c>
    </row>
    <row r="18" spans="1:24">
      <c r="A18" t="s">
        <v>52</v>
      </c>
      <c r="B18" s="1" t="s">
        <v>47</v>
      </c>
      <c r="C18" t="s">
        <v>26</v>
      </c>
      <c r="D18" s="2">
        <v>17</v>
      </c>
      <c r="E18" s="2" t="str">
        <f t="shared" si="9"/>
        <v>50EA41</v>
      </c>
      <c r="F18" s="3" t="str">
        <f t="shared" si="10"/>
        <v>00505850EA41</v>
      </c>
      <c r="G18" s="2" t="str">
        <f t="shared" si="11"/>
        <v>50EA42</v>
      </c>
      <c r="H18" s="3" t="str">
        <f t="shared" si="12"/>
        <v>00505850EA42</v>
      </c>
      <c r="I18" s="2" t="str">
        <f t="shared" si="13"/>
        <v>50EA43</v>
      </c>
      <c r="J18" s="3" t="str">
        <f t="shared" si="14"/>
        <v>00505850EA43</v>
      </c>
      <c r="K18" s="2" t="str">
        <f t="shared" si="15"/>
        <v>50EA44</v>
      </c>
      <c r="L18" s="3" t="str">
        <f t="shared" si="16"/>
        <v>00505850EA44</v>
      </c>
      <c r="M18" s="2" t="str">
        <f t="shared" si="17"/>
        <v>50EA45</v>
      </c>
      <c r="N18" s="3" t="str">
        <f t="shared" si="18"/>
        <v>00505850EA45</v>
      </c>
      <c r="O18" s="2" t="str">
        <f t="shared" si="19"/>
        <v>50EA46</v>
      </c>
      <c r="P18" s="3" t="str">
        <f t="shared" si="20"/>
        <v>00505850EA46</v>
      </c>
      <c r="Q18" s="2" t="str">
        <f t="shared" si="21"/>
        <v>50EA47</v>
      </c>
      <c r="R18" s="3" t="str">
        <f t="shared" si="22"/>
        <v>00505850EA47</v>
      </c>
      <c r="S18" s="2" t="str">
        <f t="shared" si="23"/>
        <v>50EA48</v>
      </c>
      <c r="T18" s="3" t="str">
        <f t="shared" si="24"/>
        <v>00505850EA48</v>
      </c>
      <c r="U18" s="2" t="str">
        <f t="shared" si="25"/>
        <v>50EA49</v>
      </c>
      <c r="V18" s="3" t="str">
        <f t="shared" si="26"/>
        <v>00505850EA49</v>
      </c>
      <c r="W18" s="2" t="str">
        <f t="shared" si="27"/>
        <v>50EA4A</v>
      </c>
      <c r="X18" s="3" t="str">
        <f t="shared" si="28"/>
        <v>00505850EA4A</v>
      </c>
    </row>
    <row r="19" spans="1:24">
      <c r="A19" t="s">
        <v>53</v>
      </c>
      <c r="B19" s="1" t="s">
        <v>47</v>
      </c>
      <c r="C19" t="s">
        <v>26</v>
      </c>
      <c r="D19" s="2">
        <v>18</v>
      </c>
      <c r="E19" s="2" t="str">
        <f t="shared" si="9"/>
        <v>50EA4B</v>
      </c>
      <c r="F19" s="3" t="str">
        <f t="shared" si="10"/>
        <v>00505850EA4B</v>
      </c>
      <c r="G19" s="2" t="str">
        <f t="shared" si="11"/>
        <v>50EA4C</v>
      </c>
      <c r="H19" s="3" t="str">
        <f t="shared" si="12"/>
        <v>00505850EA4C</v>
      </c>
      <c r="I19" s="2" t="str">
        <f t="shared" si="13"/>
        <v>50EA4D</v>
      </c>
      <c r="J19" s="3" t="str">
        <f t="shared" si="14"/>
        <v>00505850EA4D</v>
      </c>
      <c r="K19" s="2" t="str">
        <f t="shared" si="15"/>
        <v>50EA4E</v>
      </c>
      <c r="L19" s="3" t="str">
        <f t="shared" si="16"/>
        <v>00505850EA4E</v>
      </c>
      <c r="M19" s="2" t="str">
        <f t="shared" si="17"/>
        <v>50EA4F</v>
      </c>
      <c r="N19" s="3" t="str">
        <f t="shared" si="18"/>
        <v>00505850EA4F</v>
      </c>
      <c r="O19" s="2" t="str">
        <f t="shared" si="19"/>
        <v>50EA50</v>
      </c>
      <c r="P19" s="3" t="str">
        <f t="shared" si="20"/>
        <v>00505850EA50</v>
      </c>
      <c r="Q19" s="2" t="str">
        <f t="shared" si="21"/>
        <v>50EA51</v>
      </c>
      <c r="R19" s="3" t="str">
        <f t="shared" si="22"/>
        <v>00505850EA51</v>
      </c>
      <c r="S19" s="2" t="str">
        <f t="shared" si="23"/>
        <v>50EA52</v>
      </c>
      <c r="T19" s="3" t="str">
        <f t="shared" si="24"/>
        <v>00505850EA52</v>
      </c>
      <c r="U19" s="2" t="str">
        <f t="shared" si="25"/>
        <v>50EA53</v>
      </c>
      <c r="V19" s="3" t="str">
        <f t="shared" si="26"/>
        <v>00505850EA53</v>
      </c>
      <c r="W19" s="2" t="str">
        <f t="shared" si="27"/>
        <v>50EA54</v>
      </c>
      <c r="X19" s="3" t="str">
        <f t="shared" si="28"/>
        <v>00505850EA54</v>
      </c>
    </row>
    <row r="20" spans="1:24">
      <c r="A20" t="s">
        <v>54</v>
      </c>
      <c r="B20" s="1" t="s">
        <v>47</v>
      </c>
      <c r="C20" t="s">
        <v>26</v>
      </c>
      <c r="D20" s="2">
        <v>19</v>
      </c>
      <c r="E20" s="2" t="str">
        <f t="shared" si="9"/>
        <v>50EA55</v>
      </c>
      <c r="F20" s="3" t="str">
        <f t="shared" si="10"/>
        <v>00505850EA55</v>
      </c>
      <c r="G20" s="2" t="str">
        <f t="shared" si="11"/>
        <v>50EA56</v>
      </c>
      <c r="H20" s="3" t="str">
        <f t="shared" si="12"/>
        <v>00505850EA56</v>
      </c>
      <c r="I20" s="2" t="str">
        <f t="shared" si="13"/>
        <v>50EA57</v>
      </c>
      <c r="J20" s="3" t="str">
        <f t="shared" si="14"/>
        <v>00505850EA57</v>
      </c>
      <c r="K20" s="2" t="str">
        <f t="shared" si="15"/>
        <v>50EA58</v>
      </c>
      <c r="L20" s="3" t="str">
        <f t="shared" si="16"/>
        <v>00505850EA58</v>
      </c>
      <c r="M20" s="2" t="str">
        <f t="shared" si="17"/>
        <v>50EA59</v>
      </c>
      <c r="N20" s="3" t="str">
        <f t="shared" si="18"/>
        <v>00505850EA59</v>
      </c>
      <c r="O20" s="2" t="str">
        <f t="shared" si="19"/>
        <v>50EA5A</v>
      </c>
      <c r="P20" s="3" t="str">
        <f t="shared" si="20"/>
        <v>00505850EA5A</v>
      </c>
      <c r="Q20" s="2" t="str">
        <f t="shared" si="21"/>
        <v>50EA5B</v>
      </c>
      <c r="R20" s="3" t="str">
        <f t="shared" si="22"/>
        <v>00505850EA5B</v>
      </c>
      <c r="S20" s="2" t="str">
        <f t="shared" si="23"/>
        <v>50EA5C</v>
      </c>
      <c r="T20" s="3" t="str">
        <f t="shared" si="24"/>
        <v>00505850EA5C</v>
      </c>
      <c r="U20" s="2" t="str">
        <f t="shared" si="25"/>
        <v>50EA5D</v>
      </c>
      <c r="V20" s="3" t="str">
        <f t="shared" si="26"/>
        <v>00505850EA5D</v>
      </c>
      <c r="W20" s="2" t="str">
        <f t="shared" si="27"/>
        <v>50EA5E</v>
      </c>
      <c r="X20" s="3" t="str">
        <f t="shared" si="28"/>
        <v>00505850EA5E</v>
      </c>
    </row>
    <row r="21" spans="1:24">
      <c r="A21" t="s">
        <v>55</v>
      </c>
      <c r="B21" s="1" t="s">
        <v>47</v>
      </c>
      <c r="C21" t="s">
        <v>26</v>
      </c>
      <c r="D21" s="2">
        <v>20</v>
      </c>
      <c r="E21" s="2" t="str">
        <f t="shared" si="9"/>
        <v>50EA5F</v>
      </c>
      <c r="F21" s="3" t="str">
        <f t="shared" si="10"/>
        <v>00505850EA5F</v>
      </c>
      <c r="G21" s="2" t="str">
        <f t="shared" si="11"/>
        <v>50EA60</v>
      </c>
      <c r="H21" s="3" t="str">
        <f t="shared" si="12"/>
        <v>00505850EA60</v>
      </c>
      <c r="I21" s="2" t="str">
        <f t="shared" si="13"/>
        <v>50EA61</v>
      </c>
      <c r="J21" s="3" t="str">
        <f t="shared" si="14"/>
        <v>00505850EA61</v>
      </c>
      <c r="K21" s="2" t="str">
        <f t="shared" si="15"/>
        <v>50EA62</v>
      </c>
      <c r="L21" s="3" t="str">
        <f t="shared" si="16"/>
        <v>00505850EA62</v>
      </c>
      <c r="M21" s="2" t="str">
        <f t="shared" si="17"/>
        <v>50EA63</v>
      </c>
      <c r="N21" s="3" t="str">
        <f t="shared" si="18"/>
        <v>00505850EA63</v>
      </c>
      <c r="O21" s="2" t="str">
        <f t="shared" si="19"/>
        <v>50EA64</v>
      </c>
      <c r="P21" s="3" t="str">
        <f t="shared" si="20"/>
        <v>00505850EA64</v>
      </c>
      <c r="Q21" s="2" t="str">
        <f t="shared" si="21"/>
        <v>50EA65</v>
      </c>
      <c r="R21" s="3" t="str">
        <f t="shared" si="22"/>
        <v>00505850EA65</v>
      </c>
      <c r="S21" s="2" t="str">
        <f t="shared" si="23"/>
        <v>50EA66</v>
      </c>
      <c r="T21" s="3" t="str">
        <f t="shared" si="24"/>
        <v>00505850EA66</v>
      </c>
      <c r="U21" s="2" t="str">
        <f t="shared" si="25"/>
        <v>50EA67</v>
      </c>
      <c r="V21" s="3" t="str">
        <f t="shared" si="26"/>
        <v>00505850EA67</v>
      </c>
      <c r="W21" s="2" t="str">
        <f t="shared" si="27"/>
        <v>50EA68</v>
      </c>
      <c r="X21" s="3" t="str">
        <f t="shared" si="28"/>
        <v>00505850EA68</v>
      </c>
    </row>
    <row r="22" spans="1:24">
      <c r="A22" t="s">
        <v>56</v>
      </c>
      <c r="B22" s="1" t="s">
        <v>47</v>
      </c>
      <c r="C22" t="s">
        <v>26</v>
      </c>
      <c r="D22" s="2">
        <v>21</v>
      </c>
      <c r="E22" s="2" t="str">
        <f t="shared" si="9"/>
        <v>50EA69</v>
      </c>
      <c r="F22" s="3" t="str">
        <f t="shared" si="10"/>
        <v>00505850EA69</v>
      </c>
      <c r="G22" s="2" t="str">
        <f t="shared" si="11"/>
        <v>50EA6A</v>
      </c>
      <c r="H22" s="3" t="str">
        <f t="shared" si="12"/>
        <v>00505850EA6A</v>
      </c>
      <c r="I22" s="2" t="str">
        <f t="shared" si="13"/>
        <v>50EA6B</v>
      </c>
      <c r="J22" s="3" t="str">
        <f t="shared" si="14"/>
        <v>00505850EA6B</v>
      </c>
      <c r="K22" s="2" t="str">
        <f t="shared" si="15"/>
        <v>50EA6C</v>
      </c>
      <c r="L22" s="3" t="str">
        <f t="shared" si="16"/>
        <v>00505850EA6C</v>
      </c>
      <c r="M22" s="2" t="str">
        <f t="shared" si="17"/>
        <v>50EA6D</v>
      </c>
      <c r="N22" s="3" t="str">
        <f t="shared" si="18"/>
        <v>00505850EA6D</v>
      </c>
      <c r="O22" s="2" t="str">
        <f t="shared" si="19"/>
        <v>50EA6E</v>
      </c>
      <c r="P22" s="3" t="str">
        <f t="shared" si="20"/>
        <v>00505850EA6E</v>
      </c>
      <c r="Q22" s="2" t="str">
        <f t="shared" si="21"/>
        <v>50EA6F</v>
      </c>
      <c r="R22" s="3" t="str">
        <f t="shared" si="22"/>
        <v>00505850EA6F</v>
      </c>
      <c r="S22" s="2" t="str">
        <f t="shared" si="23"/>
        <v>50EA70</v>
      </c>
      <c r="T22" s="3" t="str">
        <f t="shared" si="24"/>
        <v>00505850EA70</v>
      </c>
      <c r="U22" s="2" t="str">
        <f t="shared" si="25"/>
        <v>50EA71</v>
      </c>
      <c r="V22" s="3" t="str">
        <f t="shared" si="26"/>
        <v>00505850EA71</v>
      </c>
      <c r="W22" s="2" t="str">
        <f t="shared" si="27"/>
        <v>50EA72</v>
      </c>
      <c r="X22" s="3" t="str">
        <f t="shared" si="28"/>
        <v>00505850EA72</v>
      </c>
    </row>
    <row r="23" spans="2:24">
      <c r="B23" s="1"/>
      <c r="D23" s="2">
        <v>22</v>
      </c>
      <c r="E23" s="2" t="str">
        <f t="shared" si="9"/>
        <v>50EA73</v>
      </c>
      <c r="F23" s="3" t="str">
        <f t="shared" si="10"/>
        <v>00505850EA73</v>
      </c>
      <c r="G23" s="2" t="str">
        <f t="shared" si="11"/>
        <v>50EA74</v>
      </c>
      <c r="H23" s="3" t="str">
        <f t="shared" si="12"/>
        <v>00505850EA74</v>
      </c>
      <c r="I23" s="2" t="str">
        <f t="shared" si="13"/>
        <v>50EA75</v>
      </c>
      <c r="J23" s="3" t="str">
        <f t="shared" si="14"/>
        <v>00505850EA75</v>
      </c>
      <c r="K23" s="2" t="str">
        <f t="shared" si="15"/>
        <v>50EA76</v>
      </c>
      <c r="L23" s="3" t="str">
        <f t="shared" si="16"/>
        <v>00505850EA76</v>
      </c>
      <c r="M23" s="2" t="str">
        <f t="shared" si="17"/>
        <v>50EA77</v>
      </c>
      <c r="N23" s="3" t="str">
        <f t="shared" si="18"/>
        <v>00505850EA77</v>
      </c>
      <c r="O23" s="2" t="str">
        <f t="shared" si="19"/>
        <v>50EA78</v>
      </c>
      <c r="P23" s="3" t="str">
        <f t="shared" si="20"/>
        <v>00505850EA78</v>
      </c>
      <c r="Q23" s="2" t="str">
        <f t="shared" si="21"/>
        <v>50EA79</v>
      </c>
      <c r="R23" s="3" t="str">
        <f t="shared" si="22"/>
        <v>00505850EA79</v>
      </c>
      <c r="S23" s="2" t="str">
        <f t="shared" si="23"/>
        <v>50EA7A</v>
      </c>
      <c r="T23" s="3" t="str">
        <f t="shared" si="24"/>
        <v>00505850EA7A</v>
      </c>
      <c r="U23" s="2" t="str">
        <f t="shared" si="25"/>
        <v>50EA7B</v>
      </c>
      <c r="V23" s="3" t="str">
        <f t="shared" si="26"/>
        <v>00505850EA7B</v>
      </c>
      <c r="W23" s="2" t="str">
        <f t="shared" si="27"/>
        <v>50EA7C</v>
      </c>
      <c r="X23" s="3" t="str">
        <f t="shared" si="28"/>
        <v>00505850EA7C</v>
      </c>
    </row>
    <row r="24" spans="1:24">
      <c r="A24" t="s">
        <v>57</v>
      </c>
      <c r="B24" s="1" t="s">
        <v>58</v>
      </c>
      <c r="C24" t="s">
        <v>26</v>
      </c>
      <c r="D24" s="2">
        <v>23</v>
      </c>
      <c r="E24" s="2" t="str">
        <f t="shared" si="9"/>
        <v>50EA7D</v>
      </c>
      <c r="F24" s="3" t="str">
        <f t="shared" si="10"/>
        <v>00505850EA7D</v>
      </c>
      <c r="G24" s="2" t="str">
        <f t="shared" si="11"/>
        <v>50EA7E</v>
      </c>
      <c r="H24" s="3" t="str">
        <f t="shared" si="12"/>
        <v>00505850EA7E</v>
      </c>
      <c r="I24" s="2" t="str">
        <f t="shared" si="13"/>
        <v>50EA7F</v>
      </c>
      <c r="J24" s="3" t="str">
        <f t="shared" si="14"/>
        <v>00505850EA7F</v>
      </c>
      <c r="K24" s="2" t="str">
        <f t="shared" si="15"/>
        <v>50EA80</v>
      </c>
      <c r="L24" s="3" t="str">
        <f t="shared" si="16"/>
        <v>00505850EA80</v>
      </c>
      <c r="M24" s="2" t="str">
        <f t="shared" si="17"/>
        <v>50EA81</v>
      </c>
      <c r="N24" s="3" t="str">
        <f t="shared" si="18"/>
        <v>00505850EA81</v>
      </c>
      <c r="O24" s="2" t="str">
        <f t="shared" si="19"/>
        <v>50EA82</v>
      </c>
      <c r="P24" s="3" t="str">
        <f t="shared" si="20"/>
        <v>00505850EA82</v>
      </c>
      <c r="Q24" s="2" t="str">
        <f t="shared" si="21"/>
        <v>50EA83</v>
      </c>
      <c r="R24" s="3" t="str">
        <f t="shared" si="22"/>
        <v>00505850EA83</v>
      </c>
      <c r="S24" s="2" t="str">
        <f t="shared" si="23"/>
        <v>50EA84</v>
      </c>
      <c r="T24" s="3" t="str">
        <f t="shared" si="24"/>
        <v>00505850EA84</v>
      </c>
      <c r="U24" s="2" t="str">
        <f t="shared" si="25"/>
        <v>50EA85</v>
      </c>
      <c r="V24" s="3" t="str">
        <f t="shared" si="26"/>
        <v>00505850EA85</v>
      </c>
      <c r="W24" s="2" t="str">
        <f t="shared" si="27"/>
        <v>50EA86</v>
      </c>
      <c r="X24" s="3" t="str">
        <f t="shared" si="28"/>
        <v>00505850EA86</v>
      </c>
    </row>
    <row r="25" spans="1:24">
      <c r="A25" t="s">
        <v>59</v>
      </c>
      <c r="B25" s="1" t="s">
        <v>58</v>
      </c>
      <c r="C25" t="s">
        <v>26</v>
      </c>
      <c r="D25" s="2">
        <v>24</v>
      </c>
      <c r="E25" s="2" t="str">
        <f t="shared" si="9"/>
        <v>50EA87</v>
      </c>
      <c r="F25" s="3" t="str">
        <f t="shared" si="10"/>
        <v>00505850EA87</v>
      </c>
      <c r="G25" s="2" t="str">
        <f t="shared" si="11"/>
        <v>50EA88</v>
      </c>
      <c r="H25" s="3" t="str">
        <f t="shared" si="12"/>
        <v>00505850EA88</v>
      </c>
      <c r="I25" s="2" t="str">
        <f t="shared" si="13"/>
        <v>50EA89</v>
      </c>
      <c r="J25" s="3" t="str">
        <f t="shared" si="14"/>
        <v>00505850EA89</v>
      </c>
      <c r="K25" s="2" t="str">
        <f t="shared" si="15"/>
        <v>50EA8A</v>
      </c>
      <c r="L25" s="3" t="str">
        <f t="shared" si="16"/>
        <v>00505850EA8A</v>
      </c>
      <c r="M25" s="2" t="str">
        <f t="shared" si="17"/>
        <v>50EA8B</v>
      </c>
      <c r="N25" s="3" t="str">
        <f t="shared" si="18"/>
        <v>00505850EA8B</v>
      </c>
      <c r="O25" s="2" t="str">
        <f t="shared" si="19"/>
        <v>50EA8C</v>
      </c>
      <c r="P25" s="3" t="str">
        <f t="shared" si="20"/>
        <v>00505850EA8C</v>
      </c>
      <c r="Q25" s="2" t="str">
        <f t="shared" si="21"/>
        <v>50EA8D</v>
      </c>
      <c r="R25" s="3" t="str">
        <f t="shared" si="22"/>
        <v>00505850EA8D</v>
      </c>
      <c r="S25" s="2" t="str">
        <f t="shared" si="23"/>
        <v>50EA8E</v>
      </c>
      <c r="T25" s="3" t="str">
        <f t="shared" si="24"/>
        <v>00505850EA8E</v>
      </c>
      <c r="U25" s="2" t="str">
        <f t="shared" si="25"/>
        <v>50EA8F</v>
      </c>
      <c r="V25" s="3" t="str">
        <f t="shared" si="26"/>
        <v>00505850EA8F</v>
      </c>
      <c r="W25" s="2" t="str">
        <f t="shared" si="27"/>
        <v>50EA90</v>
      </c>
      <c r="X25" s="3" t="str">
        <f t="shared" si="28"/>
        <v>00505850EA90</v>
      </c>
    </row>
    <row r="26" spans="1:24">
      <c r="A26" t="s">
        <v>60</v>
      </c>
      <c r="B26" s="1" t="s">
        <v>58</v>
      </c>
      <c r="C26" t="s">
        <v>26</v>
      </c>
      <c r="D26" s="2">
        <v>25</v>
      </c>
      <c r="E26" s="2" t="str">
        <f t="shared" si="9"/>
        <v>50EA91</v>
      </c>
      <c r="F26" s="3" t="str">
        <f t="shared" si="10"/>
        <v>00505850EA91</v>
      </c>
      <c r="G26" s="2" t="str">
        <f t="shared" si="11"/>
        <v>50EA92</v>
      </c>
      <c r="H26" s="3" t="str">
        <f t="shared" si="12"/>
        <v>00505850EA92</v>
      </c>
      <c r="I26" s="2" t="str">
        <f t="shared" si="13"/>
        <v>50EA93</v>
      </c>
      <c r="J26" s="3" t="str">
        <f t="shared" si="14"/>
        <v>00505850EA93</v>
      </c>
      <c r="K26" s="2" t="str">
        <f t="shared" si="15"/>
        <v>50EA94</v>
      </c>
      <c r="L26" s="3" t="str">
        <f t="shared" si="16"/>
        <v>00505850EA94</v>
      </c>
      <c r="M26" s="2" t="str">
        <f t="shared" si="17"/>
        <v>50EA95</v>
      </c>
      <c r="N26" s="3" t="str">
        <f t="shared" si="18"/>
        <v>00505850EA95</v>
      </c>
      <c r="O26" s="2" t="str">
        <f t="shared" si="19"/>
        <v>50EA96</v>
      </c>
      <c r="P26" s="3" t="str">
        <f t="shared" si="20"/>
        <v>00505850EA96</v>
      </c>
      <c r="Q26" s="2" t="str">
        <f t="shared" si="21"/>
        <v>50EA97</v>
      </c>
      <c r="R26" s="3" t="str">
        <f t="shared" si="22"/>
        <v>00505850EA97</v>
      </c>
      <c r="S26" s="2" t="str">
        <f t="shared" si="23"/>
        <v>50EA98</v>
      </c>
      <c r="T26" s="3" t="str">
        <f t="shared" si="24"/>
        <v>00505850EA98</v>
      </c>
      <c r="U26" s="2" t="str">
        <f t="shared" si="25"/>
        <v>50EA99</v>
      </c>
      <c r="V26" s="3" t="str">
        <f t="shared" si="26"/>
        <v>00505850EA99</v>
      </c>
      <c r="W26" s="2" t="str">
        <f t="shared" si="27"/>
        <v>50EA9A</v>
      </c>
      <c r="X26" s="3" t="str">
        <f t="shared" si="28"/>
        <v>00505850EA9A</v>
      </c>
    </row>
    <row r="27" spans="1:24">
      <c r="A27" t="s">
        <v>61</v>
      </c>
      <c r="B27" s="1" t="s">
        <v>58</v>
      </c>
      <c r="C27" t="s">
        <v>26</v>
      </c>
      <c r="D27" s="2">
        <v>26</v>
      </c>
      <c r="E27" s="2" t="str">
        <f t="shared" si="9"/>
        <v>50EA9B</v>
      </c>
      <c r="F27" s="3" t="str">
        <f t="shared" si="10"/>
        <v>00505850EA9B</v>
      </c>
      <c r="G27" s="2" t="str">
        <f t="shared" si="11"/>
        <v>50EA9C</v>
      </c>
      <c r="H27" s="3" t="str">
        <f t="shared" si="12"/>
        <v>00505850EA9C</v>
      </c>
      <c r="I27" s="2" t="str">
        <f t="shared" si="13"/>
        <v>50EA9D</v>
      </c>
      <c r="J27" s="3" t="str">
        <f t="shared" si="14"/>
        <v>00505850EA9D</v>
      </c>
      <c r="K27" s="2" t="str">
        <f t="shared" si="15"/>
        <v>50EA9E</v>
      </c>
      <c r="L27" s="3" t="str">
        <f t="shared" si="16"/>
        <v>00505850EA9E</v>
      </c>
      <c r="M27" s="2" t="str">
        <f t="shared" si="17"/>
        <v>50EA9F</v>
      </c>
      <c r="N27" s="3" t="str">
        <f t="shared" si="18"/>
        <v>00505850EA9F</v>
      </c>
      <c r="O27" s="2" t="str">
        <f t="shared" si="19"/>
        <v>50EAA0</v>
      </c>
      <c r="P27" s="3" t="str">
        <f t="shared" si="20"/>
        <v>00505850EAA0</v>
      </c>
      <c r="Q27" s="2" t="str">
        <f t="shared" si="21"/>
        <v>50EAA1</v>
      </c>
      <c r="R27" s="3" t="str">
        <f t="shared" si="22"/>
        <v>00505850EAA1</v>
      </c>
      <c r="S27" s="2" t="str">
        <f t="shared" si="23"/>
        <v>50EAA2</v>
      </c>
      <c r="T27" s="3" t="str">
        <f t="shared" si="24"/>
        <v>00505850EAA2</v>
      </c>
      <c r="U27" s="2" t="str">
        <f t="shared" si="25"/>
        <v>50EAA3</v>
      </c>
      <c r="V27" s="3" t="str">
        <f t="shared" si="26"/>
        <v>00505850EAA3</v>
      </c>
      <c r="W27" s="2" t="str">
        <f t="shared" si="27"/>
        <v>50EAA4</v>
      </c>
      <c r="X27" s="3" t="str">
        <f t="shared" si="28"/>
        <v>00505850EAA4</v>
      </c>
    </row>
    <row r="28" spans="1:24">
      <c r="A28" t="s">
        <v>62</v>
      </c>
      <c r="B28" s="1" t="s">
        <v>58</v>
      </c>
      <c r="C28" t="s">
        <v>26</v>
      </c>
      <c r="D28" s="2">
        <v>27</v>
      </c>
      <c r="E28" s="2" t="str">
        <f t="shared" si="9"/>
        <v>50EAA5</v>
      </c>
      <c r="F28" s="3" t="str">
        <f t="shared" si="10"/>
        <v>00505850EAA5</v>
      </c>
      <c r="G28" s="2" t="str">
        <f t="shared" si="11"/>
        <v>50EAA6</v>
      </c>
      <c r="H28" s="3" t="str">
        <f t="shared" si="12"/>
        <v>00505850EAA6</v>
      </c>
      <c r="I28" s="2" t="str">
        <f t="shared" si="13"/>
        <v>50EAA7</v>
      </c>
      <c r="J28" s="3" t="str">
        <f t="shared" si="14"/>
        <v>00505850EAA7</v>
      </c>
      <c r="K28" s="2" t="str">
        <f t="shared" si="15"/>
        <v>50EAA8</v>
      </c>
      <c r="L28" s="3" t="str">
        <f t="shared" si="16"/>
        <v>00505850EAA8</v>
      </c>
      <c r="M28" s="2" t="str">
        <f t="shared" si="17"/>
        <v>50EAA9</v>
      </c>
      <c r="N28" s="3" t="str">
        <f t="shared" si="18"/>
        <v>00505850EAA9</v>
      </c>
      <c r="O28" s="2" t="str">
        <f t="shared" si="19"/>
        <v>50EAAA</v>
      </c>
      <c r="P28" s="3" t="str">
        <f t="shared" si="20"/>
        <v>00505850EAAA</v>
      </c>
      <c r="Q28" s="2" t="str">
        <f t="shared" si="21"/>
        <v>50EAAB</v>
      </c>
      <c r="R28" s="3" t="str">
        <f t="shared" si="22"/>
        <v>00505850EAAB</v>
      </c>
      <c r="S28" s="2" t="str">
        <f t="shared" si="23"/>
        <v>50EAAC</v>
      </c>
      <c r="T28" s="3" t="str">
        <f t="shared" si="24"/>
        <v>00505850EAAC</v>
      </c>
      <c r="U28" s="2" t="str">
        <f t="shared" si="25"/>
        <v>50EAAD</v>
      </c>
      <c r="V28" s="3" t="str">
        <f t="shared" si="26"/>
        <v>00505850EAAD</v>
      </c>
      <c r="W28" s="2" t="str">
        <f t="shared" si="27"/>
        <v>50EAAE</v>
      </c>
      <c r="X28" s="3" t="str">
        <f t="shared" si="28"/>
        <v>00505850EAAE</v>
      </c>
    </row>
    <row r="29" spans="1:24">
      <c r="A29" t="s">
        <v>63</v>
      </c>
      <c r="B29" s="1" t="s">
        <v>58</v>
      </c>
      <c r="C29" t="s">
        <v>26</v>
      </c>
      <c r="D29" s="2">
        <v>28</v>
      </c>
      <c r="E29" s="2" t="str">
        <f t="shared" si="9"/>
        <v>50EAAF</v>
      </c>
      <c r="F29" s="3" t="str">
        <f t="shared" si="10"/>
        <v>00505850EAAF</v>
      </c>
      <c r="G29" s="2" t="str">
        <f t="shared" si="11"/>
        <v>50EAB0</v>
      </c>
      <c r="H29" s="3" t="str">
        <f t="shared" si="12"/>
        <v>00505850EAB0</v>
      </c>
      <c r="I29" s="2" t="str">
        <f t="shared" si="13"/>
        <v>50EAB1</v>
      </c>
      <c r="J29" s="3" t="str">
        <f t="shared" si="14"/>
        <v>00505850EAB1</v>
      </c>
      <c r="K29" s="2" t="str">
        <f t="shared" si="15"/>
        <v>50EAB2</v>
      </c>
      <c r="L29" s="3" t="str">
        <f t="shared" si="16"/>
        <v>00505850EAB2</v>
      </c>
      <c r="M29" s="2" t="str">
        <f t="shared" si="17"/>
        <v>50EAB3</v>
      </c>
      <c r="N29" s="3" t="str">
        <f t="shared" si="18"/>
        <v>00505850EAB3</v>
      </c>
      <c r="O29" s="2" t="str">
        <f t="shared" si="19"/>
        <v>50EAB4</v>
      </c>
      <c r="P29" s="3" t="str">
        <f t="shared" si="20"/>
        <v>00505850EAB4</v>
      </c>
      <c r="Q29" s="2" t="str">
        <f t="shared" si="21"/>
        <v>50EAB5</v>
      </c>
      <c r="R29" s="3" t="str">
        <f t="shared" si="22"/>
        <v>00505850EAB5</v>
      </c>
      <c r="S29" s="2" t="str">
        <f t="shared" si="23"/>
        <v>50EAB6</v>
      </c>
      <c r="T29" s="3" t="str">
        <f t="shared" si="24"/>
        <v>00505850EAB6</v>
      </c>
      <c r="U29" s="2" t="str">
        <f t="shared" si="25"/>
        <v>50EAB7</v>
      </c>
      <c r="V29" s="3" t="str">
        <f t="shared" si="26"/>
        <v>00505850EAB7</v>
      </c>
      <c r="W29" s="2" t="str">
        <f t="shared" si="27"/>
        <v>50EAB8</v>
      </c>
      <c r="X29" s="3" t="str">
        <f t="shared" si="28"/>
        <v>00505850EAB8</v>
      </c>
    </row>
    <row r="30" spans="1:24">
      <c r="A30" t="s">
        <v>64</v>
      </c>
      <c r="B30" s="1" t="s">
        <v>58</v>
      </c>
      <c r="C30" t="s">
        <v>26</v>
      </c>
      <c r="D30" s="2">
        <v>29</v>
      </c>
      <c r="E30" s="2" t="str">
        <f t="shared" si="9"/>
        <v>50EAB9</v>
      </c>
      <c r="F30" s="3" t="str">
        <f t="shared" si="10"/>
        <v>00505850EAB9</v>
      </c>
      <c r="G30" s="2" t="str">
        <f t="shared" si="11"/>
        <v>50EABA</v>
      </c>
      <c r="H30" s="3" t="str">
        <f t="shared" si="12"/>
        <v>00505850EABA</v>
      </c>
      <c r="I30" s="2" t="str">
        <f t="shared" si="13"/>
        <v>50EABB</v>
      </c>
      <c r="J30" s="3" t="str">
        <f t="shared" si="14"/>
        <v>00505850EABB</v>
      </c>
      <c r="K30" s="2" t="str">
        <f t="shared" si="15"/>
        <v>50EABC</v>
      </c>
      <c r="L30" s="3" t="str">
        <f t="shared" si="16"/>
        <v>00505850EABC</v>
      </c>
      <c r="M30" s="2" t="str">
        <f t="shared" si="17"/>
        <v>50EABD</v>
      </c>
      <c r="N30" s="3" t="str">
        <f t="shared" si="18"/>
        <v>00505850EABD</v>
      </c>
      <c r="O30" s="2" t="str">
        <f t="shared" si="19"/>
        <v>50EABE</v>
      </c>
      <c r="P30" s="3" t="str">
        <f t="shared" si="20"/>
        <v>00505850EABE</v>
      </c>
      <c r="Q30" s="2" t="str">
        <f t="shared" si="21"/>
        <v>50EABF</v>
      </c>
      <c r="R30" s="3" t="str">
        <f t="shared" si="22"/>
        <v>00505850EABF</v>
      </c>
      <c r="S30" s="2" t="str">
        <f t="shared" si="23"/>
        <v>50EAC0</v>
      </c>
      <c r="T30" s="3" t="str">
        <f t="shared" si="24"/>
        <v>00505850EAC0</v>
      </c>
      <c r="U30" s="2" t="str">
        <f t="shared" si="25"/>
        <v>50EAC1</v>
      </c>
      <c r="V30" s="3" t="str">
        <f t="shared" si="26"/>
        <v>00505850EAC1</v>
      </c>
      <c r="W30" s="2" t="str">
        <f t="shared" si="27"/>
        <v>50EAC2</v>
      </c>
      <c r="X30" s="3" t="str">
        <f t="shared" si="28"/>
        <v>00505850EAC2</v>
      </c>
    </row>
    <row r="31" spans="1:24">
      <c r="A31" t="s">
        <v>65</v>
      </c>
      <c r="B31" s="1" t="s">
        <v>58</v>
      </c>
      <c r="C31" t="s">
        <v>26</v>
      </c>
      <c r="D31" s="2">
        <v>30</v>
      </c>
      <c r="E31" s="2" t="str">
        <f t="shared" si="9"/>
        <v>50EAC3</v>
      </c>
      <c r="F31" s="3" t="str">
        <f t="shared" si="10"/>
        <v>00505850EAC3</v>
      </c>
      <c r="G31" s="2" t="str">
        <f t="shared" si="11"/>
        <v>50EAC4</v>
      </c>
      <c r="H31" s="3" t="str">
        <f t="shared" si="12"/>
        <v>00505850EAC4</v>
      </c>
      <c r="I31" s="2" t="str">
        <f t="shared" si="13"/>
        <v>50EAC5</v>
      </c>
      <c r="J31" s="3" t="str">
        <f t="shared" si="14"/>
        <v>00505850EAC5</v>
      </c>
      <c r="K31" s="2" t="str">
        <f t="shared" si="15"/>
        <v>50EAC6</v>
      </c>
      <c r="L31" s="3" t="str">
        <f t="shared" si="16"/>
        <v>00505850EAC6</v>
      </c>
      <c r="M31" s="2" t="str">
        <f t="shared" si="17"/>
        <v>50EAC7</v>
      </c>
      <c r="N31" s="3" t="str">
        <f t="shared" si="18"/>
        <v>00505850EAC7</v>
      </c>
      <c r="O31" s="2" t="str">
        <f t="shared" si="19"/>
        <v>50EAC8</v>
      </c>
      <c r="P31" s="3" t="str">
        <f t="shared" si="20"/>
        <v>00505850EAC8</v>
      </c>
      <c r="Q31" s="2" t="str">
        <f t="shared" si="21"/>
        <v>50EAC9</v>
      </c>
      <c r="R31" s="3" t="str">
        <f t="shared" si="22"/>
        <v>00505850EAC9</v>
      </c>
      <c r="S31" s="2" t="str">
        <f t="shared" si="23"/>
        <v>50EACA</v>
      </c>
      <c r="T31" s="3" t="str">
        <f t="shared" si="24"/>
        <v>00505850EACA</v>
      </c>
      <c r="U31" s="2" t="str">
        <f t="shared" si="25"/>
        <v>50EACB</v>
      </c>
      <c r="V31" s="3" t="str">
        <f t="shared" si="26"/>
        <v>00505850EACB</v>
      </c>
      <c r="W31" s="2" t="str">
        <f t="shared" si="27"/>
        <v>50EACC</v>
      </c>
      <c r="X31" s="3" t="str">
        <f t="shared" si="28"/>
        <v>00505850EACC</v>
      </c>
    </row>
    <row r="32" spans="1:24">
      <c r="A32" t="s">
        <v>66</v>
      </c>
      <c r="B32" s="1" t="s">
        <v>58</v>
      </c>
      <c r="C32" t="s">
        <v>26</v>
      </c>
      <c r="D32" s="2">
        <v>31</v>
      </c>
      <c r="E32" s="2" t="str">
        <f t="shared" si="9"/>
        <v>50EACD</v>
      </c>
      <c r="F32" s="3" t="str">
        <f t="shared" si="10"/>
        <v>00505850EACD</v>
      </c>
      <c r="G32" s="2" t="str">
        <f t="shared" si="11"/>
        <v>50EACE</v>
      </c>
      <c r="H32" s="3" t="str">
        <f t="shared" si="12"/>
        <v>00505850EACE</v>
      </c>
      <c r="I32" s="2" t="str">
        <f t="shared" si="13"/>
        <v>50EACF</v>
      </c>
      <c r="J32" s="3" t="str">
        <f t="shared" si="14"/>
        <v>00505850EACF</v>
      </c>
      <c r="K32" s="2" t="str">
        <f t="shared" si="15"/>
        <v>50EAD0</v>
      </c>
      <c r="L32" s="3" t="str">
        <f t="shared" si="16"/>
        <v>00505850EAD0</v>
      </c>
      <c r="M32" s="2" t="str">
        <f t="shared" si="17"/>
        <v>50EAD1</v>
      </c>
      <c r="N32" s="3" t="str">
        <f t="shared" si="18"/>
        <v>00505850EAD1</v>
      </c>
      <c r="O32" s="2" t="str">
        <f t="shared" si="19"/>
        <v>50EAD2</v>
      </c>
      <c r="P32" s="3" t="str">
        <f t="shared" si="20"/>
        <v>00505850EAD2</v>
      </c>
      <c r="Q32" s="2" t="str">
        <f t="shared" si="21"/>
        <v>50EAD3</v>
      </c>
      <c r="R32" s="3" t="str">
        <f t="shared" si="22"/>
        <v>00505850EAD3</v>
      </c>
      <c r="S32" s="2" t="str">
        <f t="shared" si="23"/>
        <v>50EAD4</v>
      </c>
      <c r="T32" s="3" t="str">
        <f t="shared" si="24"/>
        <v>00505850EAD4</v>
      </c>
      <c r="U32" s="2" t="str">
        <f t="shared" si="25"/>
        <v>50EAD5</v>
      </c>
      <c r="V32" s="3" t="str">
        <f t="shared" si="26"/>
        <v>00505850EAD5</v>
      </c>
      <c r="W32" s="2" t="str">
        <f t="shared" si="27"/>
        <v>50EAD6</v>
      </c>
      <c r="X32" s="3" t="str">
        <f t="shared" si="28"/>
        <v>00505850EAD6</v>
      </c>
    </row>
    <row r="33" spans="1:24">
      <c r="A33" t="s">
        <v>67</v>
      </c>
      <c r="B33" s="1" t="s">
        <v>58</v>
      </c>
      <c r="C33" t="s">
        <v>26</v>
      </c>
      <c r="D33" s="2">
        <v>32</v>
      </c>
      <c r="E33" s="2" t="str">
        <f t="shared" si="9"/>
        <v>50EAD7</v>
      </c>
      <c r="F33" s="3" t="str">
        <f t="shared" si="10"/>
        <v>00505850EAD7</v>
      </c>
      <c r="G33" s="2" t="str">
        <f t="shared" si="11"/>
        <v>50EAD8</v>
      </c>
      <c r="H33" s="3" t="str">
        <f t="shared" si="12"/>
        <v>00505850EAD8</v>
      </c>
      <c r="I33" s="2" t="str">
        <f t="shared" si="13"/>
        <v>50EAD9</v>
      </c>
      <c r="J33" s="3" t="str">
        <f t="shared" si="14"/>
        <v>00505850EAD9</v>
      </c>
      <c r="K33" s="2" t="str">
        <f t="shared" si="15"/>
        <v>50EADA</v>
      </c>
      <c r="L33" s="3" t="str">
        <f t="shared" si="16"/>
        <v>00505850EADA</v>
      </c>
      <c r="M33" s="2" t="str">
        <f t="shared" si="17"/>
        <v>50EADB</v>
      </c>
      <c r="N33" s="3" t="str">
        <f t="shared" si="18"/>
        <v>00505850EADB</v>
      </c>
      <c r="O33" s="2" t="str">
        <f t="shared" si="19"/>
        <v>50EADC</v>
      </c>
      <c r="P33" s="3" t="str">
        <f t="shared" si="20"/>
        <v>00505850EADC</v>
      </c>
      <c r="Q33" s="2" t="str">
        <f t="shared" si="21"/>
        <v>50EADD</v>
      </c>
      <c r="R33" s="3" t="str">
        <f t="shared" si="22"/>
        <v>00505850EADD</v>
      </c>
      <c r="S33" s="2" t="str">
        <f t="shared" si="23"/>
        <v>50EADE</v>
      </c>
      <c r="T33" s="3" t="str">
        <f t="shared" si="24"/>
        <v>00505850EADE</v>
      </c>
      <c r="U33" s="2" t="str">
        <f t="shared" si="25"/>
        <v>50EADF</v>
      </c>
      <c r="V33" s="3" t="str">
        <f t="shared" si="26"/>
        <v>00505850EADF</v>
      </c>
      <c r="W33" s="2" t="str">
        <f t="shared" si="27"/>
        <v>50EAE0</v>
      </c>
      <c r="X33" s="3" t="str">
        <f t="shared" si="28"/>
        <v>00505850EAE0</v>
      </c>
    </row>
    <row r="34" spans="2:24">
      <c r="B34" s="1"/>
      <c r="D34" s="2">
        <v>33</v>
      </c>
      <c r="E34" s="2" t="str">
        <f t="shared" si="9"/>
        <v>50EAE1</v>
      </c>
      <c r="F34" s="3" t="str">
        <f t="shared" si="10"/>
        <v>00505850EAE1</v>
      </c>
      <c r="G34" s="2" t="str">
        <f t="shared" si="11"/>
        <v>50EAE2</v>
      </c>
      <c r="H34" s="3" t="str">
        <f t="shared" si="12"/>
        <v>00505850EAE2</v>
      </c>
      <c r="I34" s="2" t="str">
        <f t="shared" si="13"/>
        <v>50EAE3</v>
      </c>
      <c r="J34" s="3" t="str">
        <f t="shared" si="14"/>
        <v>00505850EAE3</v>
      </c>
      <c r="K34" s="2" t="str">
        <f t="shared" si="15"/>
        <v>50EAE4</v>
      </c>
      <c r="L34" s="3" t="str">
        <f t="shared" si="16"/>
        <v>00505850EAE4</v>
      </c>
      <c r="M34" s="2" t="str">
        <f t="shared" si="17"/>
        <v>50EAE5</v>
      </c>
      <c r="N34" s="3" t="str">
        <f t="shared" si="18"/>
        <v>00505850EAE5</v>
      </c>
      <c r="O34" s="2" t="str">
        <f t="shared" si="19"/>
        <v>50EAE6</v>
      </c>
      <c r="P34" s="3" t="str">
        <f t="shared" si="20"/>
        <v>00505850EAE6</v>
      </c>
      <c r="Q34" s="2" t="str">
        <f t="shared" si="21"/>
        <v>50EAE7</v>
      </c>
      <c r="R34" s="3" t="str">
        <f t="shared" si="22"/>
        <v>00505850EAE7</v>
      </c>
      <c r="S34" s="2" t="str">
        <f t="shared" si="23"/>
        <v>50EAE8</v>
      </c>
      <c r="T34" s="3" t="str">
        <f t="shared" si="24"/>
        <v>00505850EAE8</v>
      </c>
      <c r="U34" s="2" t="str">
        <f t="shared" si="25"/>
        <v>50EAE9</v>
      </c>
      <c r="V34" s="3" t="str">
        <f t="shared" si="26"/>
        <v>00505850EAE9</v>
      </c>
      <c r="W34" s="2" t="str">
        <f t="shared" si="27"/>
        <v>50EAEA</v>
      </c>
      <c r="X34" s="3" t="str">
        <f t="shared" si="28"/>
        <v>00505850EAEA</v>
      </c>
    </row>
    <row r="35" spans="1:24">
      <c r="A35" t="s">
        <v>68</v>
      </c>
      <c r="B35" s="1" t="s">
        <v>69</v>
      </c>
      <c r="C35" t="s">
        <v>26</v>
      </c>
      <c r="D35" s="2">
        <v>34</v>
      </c>
      <c r="E35" s="2" t="str">
        <f t="shared" si="9"/>
        <v>50EAEB</v>
      </c>
      <c r="F35" s="3" t="str">
        <f t="shared" si="10"/>
        <v>00505850EAEB</v>
      </c>
      <c r="G35" s="2" t="str">
        <f t="shared" si="11"/>
        <v>50EAEC</v>
      </c>
      <c r="H35" s="3" t="str">
        <f t="shared" si="12"/>
        <v>00505850EAEC</v>
      </c>
      <c r="I35" s="2" t="str">
        <f t="shared" si="13"/>
        <v>50EAED</v>
      </c>
      <c r="J35" s="3" t="str">
        <f t="shared" si="14"/>
        <v>00505850EAED</v>
      </c>
      <c r="K35" s="2" t="str">
        <f t="shared" si="15"/>
        <v>50EAEE</v>
      </c>
      <c r="L35" s="3" t="str">
        <f t="shared" si="16"/>
        <v>00505850EAEE</v>
      </c>
      <c r="M35" s="2" t="str">
        <f t="shared" si="17"/>
        <v>50EAEF</v>
      </c>
      <c r="N35" s="3" t="str">
        <f t="shared" si="18"/>
        <v>00505850EAEF</v>
      </c>
      <c r="O35" s="2" t="str">
        <f t="shared" si="19"/>
        <v>50EAF0</v>
      </c>
      <c r="P35" s="3" t="str">
        <f t="shared" si="20"/>
        <v>00505850EAF0</v>
      </c>
      <c r="Q35" s="2" t="str">
        <f t="shared" si="21"/>
        <v>50EAF1</v>
      </c>
      <c r="R35" s="3" t="str">
        <f t="shared" si="22"/>
        <v>00505850EAF1</v>
      </c>
      <c r="S35" s="2" t="str">
        <f t="shared" si="23"/>
        <v>50EAF2</v>
      </c>
      <c r="T35" s="3" t="str">
        <f t="shared" si="24"/>
        <v>00505850EAF2</v>
      </c>
      <c r="U35" s="2" t="str">
        <f t="shared" si="25"/>
        <v>50EAF3</v>
      </c>
      <c r="V35" s="3" t="str">
        <f t="shared" si="26"/>
        <v>00505850EAF3</v>
      </c>
      <c r="W35" s="2" t="str">
        <f t="shared" si="27"/>
        <v>50EAF4</v>
      </c>
      <c r="X35" s="3" t="str">
        <f t="shared" si="28"/>
        <v>00505850EAF4</v>
      </c>
    </row>
    <row r="36" spans="1:24">
      <c r="A36" t="s">
        <v>70</v>
      </c>
      <c r="B36" s="1" t="s">
        <v>69</v>
      </c>
      <c r="C36" t="s">
        <v>26</v>
      </c>
      <c r="D36" s="2">
        <v>35</v>
      </c>
      <c r="E36" s="2" t="str">
        <f t="shared" ref="E36:E67" si="29">DEC2HEX(HEX2DEC(E35)+10)</f>
        <v>50EAF5</v>
      </c>
      <c r="F36" s="3" t="str">
        <f t="shared" ref="F36:F67" si="30">"005058"&amp;E36</f>
        <v>00505850EAF5</v>
      </c>
      <c r="G36" s="2" t="str">
        <f t="shared" ref="G36:G67" si="31">DEC2HEX(HEX2DEC(G35)+10)</f>
        <v>50EAF6</v>
      </c>
      <c r="H36" s="3" t="str">
        <f t="shared" ref="H36:H67" si="32">"005058"&amp;G36</f>
        <v>00505850EAF6</v>
      </c>
      <c r="I36" s="2" t="str">
        <f t="shared" ref="I36:I67" si="33">DEC2HEX(HEX2DEC(I35)+10)</f>
        <v>50EAF7</v>
      </c>
      <c r="J36" s="3" t="str">
        <f t="shared" ref="J36:J67" si="34">"005058"&amp;I36</f>
        <v>00505850EAF7</v>
      </c>
      <c r="K36" s="2" t="str">
        <f t="shared" ref="K36:K67" si="35">DEC2HEX(HEX2DEC(K35)+10)</f>
        <v>50EAF8</v>
      </c>
      <c r="L36" s="3" t="str">
        <f t="shared" ref="L36:L67" si="36">"005058"&amp;K36</f>
        <v>00505850EAF8</v>
      </c>
      <c r="M36" s="2" t="str">
        <f t="shared" ref="M36:M67" si="37">DEC2HEX(HEX2DEC(M35)+10)</f>
        <v>50EAF9</v>
      </c>
      <c r="N36" s="3" t="str">
        <f t="shared" ref="N36:N67" si="38">"005058"&amp;M36</f>
        <v>00505850EAF9</v>
      </c>
      <c r="O36" s="2" t="str">
        <f t="shared" ref="O36:O67" si="39">DEC2HEX(HEX2DEC(O35)+10)</f>
        <v>50EAFA</v>
      </c>
      <c r="P36" s="3" t="str">
        <f t="shared" ref="P36:P67" si="40">"005058"&amp;O36</f>
        <v>00505850EAFA</v>
      </c>
      <c r="Q36" s="2" t="str">
        <f t="shared" ref="Q36:Q67" si="41">DEC2HEX(HEX2DEC(Q35)+10)</f>
        <v>50EAFB</v>
      </c>
      <c r="R36" s="3" t="str">
        <f t="shared" ref="R36:R67" si="42">"005058"&amp;Q36</f>
        <v>00505850EAFB</v>
      </c>
      <c r="S36" s="2" t="str">
        <f t="shared" ref="S36:S67" si="43">DEC2HEX(HEX2DEC(S35)+10)</f>
        <v>50EAFC</v>
      </c>
      <c r="T36" s="3" t="str">
        <f t="shared" ref="T36:T67" si="44">"005058"&amp;S36</f>
        <v>00505850EAFC</v>
      </c>
      <c r="U36" s="2" t="str">
        <f t="shared" ref="U36:U67" si="45">DEC2HEX(HEX2DEC(U35)+10)</f>
        <v>50EAFD</v>
      </c>
      <c r="V36" s="3" t="str">
        <f t="shared" ref="V36:V67" si="46">"005058"&amp;U36</f>
        <v>00505850EAFD</v>
      </c>
      <c r="W36" s="2" t="str">
        <f t="shared" ref="W36:W67" si="47">DEC2HEX(HEX2DEC(W35)+10)</f>
        <v>50EAFE</v>
      </c>
      <c r="X36" s="3" t="str">
        <f t="shared" ref="X36:X67" si="48">"005058"&amp;W36</f>
        <v>00505850EAFE</v>
      </c>
    </row>
    <row r="37" spans="1:24">
      <c r="A37" t="s">
        <v>71</v>
      </c>
      <c r="B37" s="1" t="s">
        <v>69</v>
      </c>
      <c r="C37" t="s">
        <v>26</v>
      </c>
      <c r="D37" s="2">
        <v>36</v>
      </c>
      <c r="E37" s="2" t="str">
        <f t="shared" si="29"/>
        <v>50EAFF</v>
      </c>
      <c r="F37" s="3" t="str">
        <f t="shared" si="30"/>
        <v>00505850EAFF</v>
      </c>
      <c r="G37" s="2" t="str">
        <f t="shared" si="31"/>
        <v>50EB00</v>
      </c>
      <c r="H37" s="3" t="str">
        <f t="shared" si="32"/>
        <v>00505850EB00</v>
      </c>
      <c r="I37" s="2" t="str">
        <f t="shared" si="33"/>
        <v>50EB01</v>
      </c>
      <c r="J37" s="3" t="str">
        <f t="shared" si="34"/>
        <v>00505850EB01</v>
      </c>
      <c r="K37" s="2" t="str">
        <f t="shared" si="35"/>
        <v>50EB02</v>
      </c>
      <c r="L37" s="3" t="str">
        <f t="shared" si="36"/>
        <v>00505850EB02</v>
      </c>
      <c r="M37" s="2" t="str">
        <f t="shared" si="37"/>
        <v>50EB03</v>
      </c>
      <c r="N37" s="3" t="str">
        <f t="shared" si="38"/>
        <v>00505850EB03</v>
      </c>
      <c r="O37" s="2" t="str">
        <f t="shared" si="39"/>
        <v>50EB04</v>
      </c>
      <c r="P37" s="3" t="str">
        <f t="shared" si="40"/>
        <v>00505850EB04</v>
      </c>
      <c r="Q37" s="2" t="str">
        <f t="shared" si="41"/>
        <v>50EB05</v>
      </c>
      <c r="R37" s="3" t="str">
        <f t="shared" si="42"/>
        <v>00505850EB05</v>
      </c>
      <c r="S37" s="2" t="str">
        <f t="shared" si="43"/>
        <v>50EB06</v>
      </c>
      <c r="T37" s="3" t="str">
        <f t="shared" si="44"/>
        <v>00505850EB06</v>
      </c>
      <c r="U37" s="2" t="str">
        <f t="shared" si="45"/>
        <v>50EB07</v>
      </c>
      <c r="V37" s="3" t="str">
        <f t="shared" si="46"/>
        <v>00505850EB07</v>
      </c>
      <c r="W37" s="2" t="str">
        <f t="shared" si="47"/>
        <v>50EB08</v>
      </c>
      <c r="X37" s="3" t="str">
        <f t="shared" si="48"/>
        <v>00505850EB08</v>
      </c>
    </row>
    <row r="38" spans="1:24">
      <c r="A38" t="s">
        <v>72</v>
      </c>
      <c r="B38" s="1" t="s">
        <v>69</v>
      </c>
      <c r="C38" t="s">
        <v>26</v>
      </c>
      <c r="D38" s="2">
        <v>37</v>
      </c>
      <c r="E38" s="2" t="str">
        <f t="shared" si="29"/>
        <v>50EB09</v>
      </c>
      <c r="F38" s="3" t="str">
        <f t="shared" si="30"/>
        <v>00505850EB09</v>
      </c>
      <c r="G38" s="2" t="str">
        <f t="shared" si="31"/>
        <v>50EB0A</v>
      </c>
      <c r="H38" s="3" t="str">
        <f t="shared" si="32"/>
        <v>00505850EB0A</v>
      </c>
      <c r="I38" s="2" t="str">
        <f t="shared" si="33"/>
        <v>50EB0B</v>
      </c>
      <c r="J38" s="3" t="str">
        <f t="shared" si="34"/>
        <v>00505850EB0B</v>
      </c>
      <c r="K38" s="2" t="str">
        <f t="shared" si="35"/>
        <v>50EB0C</v>
      </c>
      <c r="L38" s="3" t="str">
        <f t="shared" si="36"/>
        <v>00505850EB0C</v>
      </c>
      <c r="M38" s="2" t="str">
        <f t="shared" si="37"/>
        <v>50EB0D</v>
      </c>
      <c r="N38" s="3" t="str">
        <f t="shared" si="38"/>
        <v>00505850EB0D</v>
      </c>
      <c r="O38" s="2" t="str">
        <f t="shared" si="39"/>
        <v>50EB0E</v>
      </c>
      <c r="P38" s="3" t="str">
        <f t="shared" si="40"/>
        <v>00505850EB0E</v>
      </c>
      <c r="Q38" s="2" t="str">
        <f t="shared" si="41"/>
        <v>50EB0F</v>
      </c>
      <c r="R38" s="3" t="str">
        <f t="shared" si="42"/>
        <v>00505850EB0F</v>
      </c>
      <c r="S38" s="2" t="str">
        <f t="shared" si="43"/>
        <v>50EB10</v>
      </c>
      <c r="T38" s="3" t="str">
        <f t="shared" si="44"/>
        <v>00505850EB10</v>
      </c>
      <c r="U38" s="2" t="str">
        <f t="shared" si="45"/>
        <v>50EB11</v>
      </c>
      <c r="V38" s="3" t="str">
        <f t="shared" si="46"/>
        <v>00505850EB11</v>
      </c>
      <c r="W38" s="2" t="str">
        <f t="shared" si="47"/>
        <v>50EB12</v>
      </c>
      <c r="X38" s="3" t="str">
        <f t="shared" si="48"/>
        <v>00505850EB12</v>
      </c>
    </row>
    <row r="39" spans="1:24">
      <c r="A39" t="s">
        <v>73</v>
      </c>
      <c r="B39" s="1" t="s">
        <v>69</v>
      </c>
      <c r="C39" t="s">
        <v>26</v>
      </c>
      <c r="D39" s="2">
        <v>38</v>
      </c>
      <c r="E39" s="2" t="str">
        <f t="shared" si="29"/>
        <v>50EB13</v>
      </c>
      <c r="F39" s="3" t="str">
        <f t="shared" si="30"/>
        <v>00505850EB13</v>
      </c>
      <c r="G39" s="2" t="str">
        <f t="shared" si="31"/>
        <v>50EB14</v>
      </c>
      <c r="H39" s="3" t="str">
        <f t="shared" si="32"/>
        <v>00505850EB14</v>
      </c>
      <c r="I39" s="2" t="str">
        <f t="shared" si="33"/>
        <v>50EB15</v>
      </c>
      <c r="J39" s="3" t="str">
        <f t="shared" si="34"/>
        <v>00505850EB15</v>
      </c>
      <c r="K39" s="2" t="str">
        <f t="shared" si="35"/>
        <v>50EB16</v>
      </c>
      <c r="L39" s="3" t="str">
        <f t="shared" si="36"/>
        <v>00505850EB16</v>
      </c>
      <c r="M39" s="2" t="str">
        <f t="shared" si="37"/>
        <v>50EB17</v>
      </c>
      <c r="N39" s="3" t="str">
        <f t="shared" si="38"/>
        <v>00505850EB17</v>
      </c>
      <c r="O39" s="2" t="str">
        <f t="shared" si="39"/>
        <v>50EB18</v>
      </c>
      <c r="P39" s="3" t="str">
        <f t="shared" si="40"/>
        <v>00505850EB18</v>
      </c>
      <c r="Q39" s="2" t="str">
        <f t="shared" si="41"/>
        <v>50EB19</v>
      </c>
      <c r="R39" s="3" t="str">
        <f t="shared" si="42"/>
        <v>00505850EB19</v>
      </c>
      <c r="S39" s="2" t="str">
        <f t="shared" si="43"/>
        <v>50EB1A</v>
      </c>
      <c r="T39" s="3" t="str">
        <f t="shared" si="44"/>
        <v>00505850EB1A</v>
      </c>
      <c r="U39" s="2" t="str">
        <f t="shared" si="45"/>
        <v>50EB1B</v>
      </c>
      <c r="V39" s="3" t="str">
        <f t="shared" si="46"/>
        <v>00505850EB1B</v>
      </c>
      <c r="W39" s="2" t="str">
        <f t="shared" si="47"/>
        <v>50EB1C</v>
      </c>
      <c r="X39" s="3" t="str">
        <f t="shared" si="48"/>
        <v>00505850EB1C</v>
      </c>
    </row>
    <row r="40" spans="1:24">
      <c r="A40" t="s">
        <v>74</v>
      </c>
      <c r="B40" s="1" t="s">
        <v>69</v>
      </c>
      <c r="C40" t="s">
        <v>26</v>
      </c>
      <c r="D40" s="2">
        <v>39</v>
      </c>
      <c r="E40" s="2" t="str">
        <f t="shared" si="29"/>
        <v>50EB1D</v>
      </c>
      <c r="F40" s="3" t="str">
        <f t="shared" si="30"/>
        <v>00505850EB1D</v>
      </c>
      <c r="G40" s="2" t="str">
        <f t="shared" si="31"/>
        <v>50EB1E</v>
      </c>
      <c r="H40" s="3" t="str">
        <f t="shared" si="32"/>
        <v>00505850EB1E</v>
      </c>
      <c r="I40" s="2" t="str">
        <f t="shared" si="33"/>
        <v>50EB1F</v>
      </c>
      <c r="J40" s="3" t="str">
        <f t="shared" si="34"/>
        <v>00505850EB1F</v>
      </c>
      <c r="K40" s="2" t="str">
        <f t="shared" si="35"/>
        <v>50EB20</v>
      </c>
      <c r="L40" s="3" t="str">
        <f t="shared" si="36"/>
        <v>00505850EB20</v>
      </c>
      <c r="M40" s="2" t="str">
        <f t="shared" si="37"/>
        <v>50EB21</v>
      </c>
      <c r="N40" s="3" t="str">
        <f t="shared" si="38"/>
        <v>00505850EB21</v>
      </c>
      <c r="O40" s="2" t="str">
        <f t="shared" si="39"/>
        <v>50EB22</v>
      </c>
      <c r="P40" s="3" t="str">
        <f t="shared" si="40"/>
        <v>00505850EB22</v>
      </c>
      <c r="Q40" s="2" t="str">
        <f t="shared" si="41"/>
        <v>50EB23</v>
      </c>
      <c r="R40" s="3" t="str">
        <f t="shared" si="42"/>
        <v>00505850EB23</v>
      </c>
      <c r="S40" s="2" t="str">
        <f t="shared" si="43"/>
        <v>50EB24</v>
      </c>
      <c r="T40" s="3" t="str">
        <f t="shared" si="44"/>
        <v>00505850EB24</v>
      </c>
      <c r="U40" s="2" t="str">
        <f t="shared" si="45"/>
        <v>50EB25</v>
      </c>
      <c r="V40" s="3" t="str">
        <f t="shared" si="46"/>
        <v>00505850EB25</v>
      </c>
      <c r="W40" s="2" t="str">
        <f t="shared" si="47"/>
        <v>50EB26</v>
      </c>
      <c r="X40" s="3" t="str">
        <f t="shared" si="48"/>
        <v>00505850EB26</v>
      </c>
    </row>
    <row r="41" spans="1:24">
      <c r="A41" t="s">
        <v>75</v>
      </c>
      <c r="B41" s="1" t="s">
        <v>69</v>
      </c>
      <c r="C41" t="s">
        <v>26</v>
      </c>
      <c r="D41" s="2">
        <v>40</v>
      </c>
      <c r="E41" s="2" t="str">
        <f t="shared" si="29"/>
        <v>50EB27</v>
      </c>
      <c r="F41" s="3" t="str">
        <f t="shared" si="30"/>
        <v>00505850EB27</v>
      </c>
      <c r="G41" s="2" t="str">
        <f t="shared" si="31"/>
        <v>50EB28</v>
      </c>
      <c r="H41" s="3" t="str">
        <f t="shared" si="32"/>
        <v>00505850EB28</v>
      </c>
      <c r="I41" s="2" t="str">
        <f t="shared" si="33"/>
        <v>50EB29</v>
      </c>
      <c r="J41" s="3" t="str">
        <f t="shared" si="34"/>
        <v>00505850EB29</v>
      </c>
      <c r="K41" s="2" t="str">
        <f t="shared" si="35"/>
        <v>50EB2A</v>
      </c>
      <c r="L41" s="3" t="str">
        <f t="shared" si="36"/>
        <v>00505850EB2A</v>
      </c>
      <c r="M41" s="2" t="str">
        <f t="shared" si="37"/>
        <v>50EB2B</v>
      </c>
      <c r="N41" s="3" t="str">
        <f t="shared" si="38"/>
        <v>00505850EB2B</v>
      </c>
      <c r="O41" s="2" t="str">
        <f t="shared" si="39"/>
        <v>50EB2C</v>
      </c>
      <c r="P41" s="3" t="str">
        <f t="shared" si="40"/>
        <v>00505850EB2C</v>
      </c>
      <c r="Q41" s="2" t="str">
        <f t="shared" si="41"/>
        <v>50EB2D</v>
      </c>
      <c r="R41" s="3" t="str">
        <f t="shared" si="42"/>
        <v>00505850EB2D</v>
      </c>
      <c r="S41" s="2" t="str">
        <f t="shared" si="43"/>
        <v>50EB2E</v>
      </c>
      <c r="T41" s="3" t="str">
        <f t="shared" si="44"/>
        <v>00505850EB2E</v>
      </c>
      <c r="U41" s="2" t="str">
        <f t="shared" si="45"/>
        <v>50EB2F</v>
      </c>
      <c r="V41" s="3" t="str">
        <f t="shared" si="46"/>
        <v>00505850EB2F</v>
      </c>
      <c r="W41" s="2" t="str">
        <f t="shared" si="47"/>
        <v>50EB30</v>
      </c>
      <c r="X41" s="3" t="str">
        <f t="shared" si="48"/>
        <v>00505850EB30</v>
      </c>
    </row>
    <row r="42" spans="1:24">
      <c r="A42" t="s">
        <v>76</v>
      </c>
      <c r="B42" s="1" t="s">
        <v>69</v>
      </c>
      <c r="C42" t="s">
        <v>26</v>
      </c>
      <c r="D42" s="2">
        <v>41</v>
      </c>
      <c r="E42" s="2" t="str">
        <f t="shared" si="29"/>
        <v>50EB31</v>
      </c>
      <c r="F42" s="3" t="str">
        <f t="shared" si="30"/>
        <v>00505850EB31</v>
      </c>
      <c r="G42" s="2" t="str">
        <f t="shared" si="31"/>
        <v>50EB32</v>
      </c>
      <c r="H42" s="3" t="str">
        <f t="shared" si="32"/>
        <v>00505850EB32</v>
      </c>
      <c r="I42" s="2" t="str">
        <f t="shared" si="33"/>
        <v>50EB33</v>
      </c>
      <c r="J42" s="3" t="str">
        <f t="shared" si="34"/>
        <v>00505850EB33</v>
      </c>
      <c r="K42" s="2" t="str">
        <f t="shared" si="35"/>
        <v>50EB34</v>
      </c>
      <c r="L42" s="3" t="str">
        <f t="shared" si="36"/>
        <v>00505850EB34</v>
      </c>
      <c r="M42" s="2" t="str">
        <f t="shared" si="37"/>
        <v>50EB35</v>
      </c>
      <c r="N42" s="3" t="str">
        <f t="shared" si="38"/>
        <v>00505850EB35</v>
      </c>
      <c r="O42" s="2" t="str">
        <f t="shared" si="39"/>
        <v>50EB36</v>
      </c>
      <c r="P42" s="3" t="str">
        <f t="shared" si="40"/>
        <v>00505850EB36</v>
      </c>
      <c r="Q42" s="2" t="str">
        <f t="shared" si="41"/>
        <v>50EB37</v>
      </c>
      <c r="R42" s="3" t="str">
        <f t="shared" si="42"/>
        <v>00505850EB37</v>
      </c>
      <c r="S42" s="2" t="str">
        <f t="shared" si="43"/>
        <v>50EB38</v>
      </c>
      <c r="T42" s="3" t="str">
        <f t="shared" si="44"/>
        <v>00505850EB38</v>
      </c>
      <c r="U42" s="2" t="str">
        <f t="shared" si="45"/>
        <v>50EB39</v>
      </c>
      <c r="V42" s="3" t="str">
        <f t="shared" si="46"/>
        <v>00505850EB39</v>
      </c>
      <c r="W42" s="2" t="str">
        <f t="shared" si="47"/>
        <v>50EB3A</v>
      </c>
      <c r="X42" s="3" t="str">
        <f t="shared" si="48"/>
        <v>00505850EB3A</v>
      </c>
    </row>
    <row r="43" spans="1:24">
      <c r="A43" t="s">
        <v>77</v>
      </c>
      <c r="B43" s="1" t="s">
        <v>69</v>
      </c>
      <c r="C43" t="s">
        <v>26</v>
      </c>
      <c r="D43" s="2">
        <v>42</v>
      </c>
      <c r="E43" s="2" t="str">
        <f t="shared" si="29"/>
        <v>50EB3B</v>
      </c>
      <c r="F43" s="3" t="str">
        <f t="shared" si="30"/>
        <v>00505850EB3B</v>
      </c>
      <c r="G43" s="2" t="str">
        <f t="shared" si="31"/>
        <v>50EB3C</v>
      </c>
      <c r="H43" s="3" t="str">
        <f t="shared" si="32"/>
        <v>00505850EB3C</v>
      </c>
      <c r="I43" s="2" t="str">
        <f t="shared" si="33"/>
        <v>50EB3D</v>
      </c>
      <c r="J43" s="3" t="str">
        <f t="shared" si="34"/>
        <v>00505850EB3D</v>
      </c>
      <c r="K43" s="2" t="str">
        <f t="shared" si="35"/>
        <v>50EB3E</v>
      </c>
      <c r="L43" s="3" t="str">
        <f t="shared" si="36"/>
        <v>00505850EB3E</v>
      </c>
      <c r="M43" s="2" t="str">
        <f t="shared" si="37"/>
        <v>50EB3F</v>
      </c>
      <c r="N43" s="3" t="str">
        <f t="shared" si="38"/>
        <v>00505850EB3F</v>
      </c>
      <c r="O43" s="2" t="str">
        <f t="shared" si="39"/>
        <v>50EB40</v>
      </c>
      <c r="P43" s="3" t="str">
        <f t="shared" si="40"/>
        <v>00505850EB40</v>
      </c>
      <c r="Q43" s="2" t="str">
        <f t="shared" si="41"/>
        <v>50EB41</v>
      </c>
      <c r="R43" s="3" t="str">
        <f t="shared" si="42"/>
        <v>00505850EB41</v>
      </c>
      <c r="S43" s="2" t="str">
        <f t="shared" si="43"/>
        <v>50EB42</v>
      </c>
      <c r="T43" s="3" t="str">
        <f t="shared" si="44"/>
        <v>00505850EB42</v>
      </c>
      <c r="U43" s="2" t="str">
        <f t="shared" si="45"/>
        <v>50EB43</v>
      </c>
      <c r="V43" s="3" t="str">
        <f t="shared" si="46"/>
        <v>00505850EB43</v>
      </c>
      <c r="W43" s="2" t="str">
        <f t="shared" si="47"/>
        <v>50EB44</v>
      </c>
      <c r="X43" s="3" t="str">
        <f t="shared" si="48"/>
        <v>00505850EB44</v>
      </c>
    </row>
    <row r="44" spans="1:24">
      <c r="A44" t="s">
        <v>78</v>
      </c>
      <c r="B44" s="1" t="s">
        <v>69</v>
      </c>
      <c r="C44" t="s">
        <v>26</v>
      </c>
      <c r="D44" s="2">
        <v>43</v>
      </c>
      <c r="E44" s="2" t="str">
        <f t="shared" si="29"/>
        <v>50EB45</v>
      </c>
      <c r="F44" s="3" t="str">
        <f t="shared" si="30"/>
        <v>00505850EB45</v>
      </c>
      <c r="G44" s="2" t="str">
        <f t="shared" si="31"/>
        <v>50EB46</v>
      </c>
      <c r="H44" s="3" t="str">
        <f t="shared" si="32"/>
        <v>00505850EB46</v>
      </c>
      <c r="I44" s="2" t="str">
        <f t="shared" si="33"/>
        <v>50EB47</v>
      </c>
      <c r="J44" s="3" t="str">
        <f t="shared" si="34"/>
        <v>00505850EB47</v>
      </c>
      <c r="K44" s="2" t="str">
        <f t="shared" si="35"/>
        <v>50EB48</v>
      </c>
      <c r="L44" s="3" t="str">
        <f t="shared" si="36"/>
        <v>00505850EB48</v>
      </c>
      <c r="M44" s="2" t="str">
        <f t="shared" si="37"/>
        <v>50EB49</v>
      </c>
      <c r="N44" s="3" t="str">
        <f t="shared" si="38"/>
        <v>00505850EB49</v>
      </c>
      <c r="O44" s="2" t="str">
        <f t="shared" si="39"/>
        <v>50EB4A</v>
      </c>
      <c r="P44" s="3" t="str">
        <f t="shared" si="40"/>
        <v>00505850EB4A</v>
      </c>
      <c r="Q44" s="2" t="str">
        <f t="shared" si="41"/>
        <v>50EB4B</v>
      </c>
      <c r="R44" s="3" t="str">
        <f t="shared" si="42"/>
        <v>00505850EB4B</v>
      </c>
      <c r="S44" s="2" t="str">
        <f t="shared" si="43"/>
        <v>50EB4C</v>
      </c>
      <c r="T44" s="3" t="str">
        <f t="shared" si="44"/>
        <v>00505850EB4C</v>
      </c>
      <c r="U44" s="2" t="str">
        <f t="shared" si="45"/>
        <v>50EB4D</v>
      </c>
      <c r="V44" s="3" t="str">
        <f t="shared" si="46"/>
        <v>00505850EB4D</v>
      </c>
      <c r="W44" s="2" t="str">
        <f t="shared" si="47"/>
        <v>50EB4E</v>
      </c>
      <c r="X44" s="3" t="str">
        <f t="shared" si="48"/>
        <v>00505850EB4E</v>
      </c>
    </row>
    <row r="45" spans="2:24">
      <c r="B45" s="1"/>
      <c r="D45" s="2">
        <v>44</v>
      </c>
      <c r="E45" s="2" t="str">
        <f t="shared" si="29"/>
        <v>50EB4F</v>
      </c>
      <c r="F45" s="3" t="str">
        <f t="shared" si="30"/>
        <v>00505850EB4F</v>
      </c>
      <c r="G45" s="2" t="str">
        <f t="shared" si="31"/>
        <v>50EB50</v>
      </c>
      <c r="H45" s="3" t="str">
        <f t="shared" si="32"/>
        <v>00505850EB50</v>
      </c>
      <c r="I45" s="2" t="str">
        <f t="shared" si="33"/>
        <v>50EB51</v>
      </c>
      <c r="J45" s="3" t="str">
        <f t="shared" si="34"/>
        <v>00505850EB51</v>
      </c>
      <c r="K45" s="2" t="str">
        <f t="shared" si="35"/>
        <v>50EB52</v>
      </c>
      <c r="L45" s="3" t="str">
        <f t="shared" si="36"/>
        <v>00505850EB52</v>
      </c>
      <c r="M45" s="2" t="str">
        <f t="shared" si="37"/>
        <v>50EB53</v>
      </c>
      <c r="N45" s="3" t="str">
        <f t="shared" si="38"/>
        <v>00505850EB53</v>
      </c>
      <c r="O45" s="2" t="str">
        <f t="shared" si="39"/>
        <v>50EB54</v>
      </c>
      <c r="P45" s="3" t="str">
        <f t="shared" si="40"/>
        <v>00505850EB54</v>
      </c>
      <c r="Q45" s="2" t="str">
        <f t="shared" si="41"/>
        <v>50EB55</v>
      </c>
      <c r="R45" s="3" t="str">
        <f t="shared" si="42"/>
        <v>00505850EB55</v>
      </c>
      <c r="S45" s="2" t="str">
        <f t="shared" si="43"/>
        <v>50EB56</v>
      </c>
      <c r="T45" s="3" t="str">
        <f t="shared" si="44"/>
        <v>00505850EB56</v>
      </c>
      <c r="U45" s="2" t="str">
        <f t="shared" si="45"/>
        <v>50EB57</v>
      </c>
      <c r="V45" s="3" t="str">
        <f t="shared" si="46"/>
        <v>00505850EB57</v>
      </c>
      <c r="W45" s="2" t="str">
        <f t="shared" si="47"/>
        <v>50EB58</v>
      </c>
      <c r="X45" s="3" t="str">
        <f t="shared" si="48"/>
        <v>00505850EB58</v>
      </c>
    </row>
    <row r="46" spans="1:24">
      <c r="A46" t="s">
        <v>79</v>
      </c>
      <c r="B46" s="1" t="s">
        <v>80</v>
      </c>
      <c r="C46" t="s">
        <v>26</v>
      </c>
      <c r="D46" s="2">
        <v>45</v>
      </c>
      <c r="E46" s="2" t="str">
        <f t="shared" si="29"/>
        <v>50EB59</v>
      </c>
      <c r="F46" s="3" t="str">
        <f t="shared" si="30"/>
        <v>00505850EB59</v>
      </c>
      <c r="G46" s="2" t="str">
        <f t="shared" si="31"/>
        <v>50EB5A</v>
      </c>
      <c r="H46" s="3" t="str">
        <f t="shared" si="32"/>
        <v>00505850EB5A</v>
      </c>
      <c r="I46" s="2" t="str">
        <f t="shared" si="33"/>
        <v>50EB5B</v>
      </c>
      <c r="J46" s="3" t="str">
        <f t="shared" si="34"/>
        <v>00505850EB5B</v>
      </c>
      <c r="K46" s="2" t="str">
        <f t="shared" si="35"/>
        <v>50EB5C</v>
      </c>
      <c r="L46" s="3" t="str">
        <f t="shared" si="36"/>
        <v>00505850EB5C</v>
      </c>
      <c r="M46" s="2" t="str">
        <f t="shared" si="37"/>
        <v>50EB5D</v>
      </c>
      <c r="N46" s="3" t="str">
        <f t="shared" si="38"/>
        <v>00505850EB5D</v>
      </c>
      <c r="O46" s="2" t="str">
        <f t="shared" si="39"/>
        <v>50EB5E</v>
      </c>
      <c r="P46" s="3" t="str">
        <f t="shared" si="40"/>
        <v>00505850EB5E</v>
      </c>
      <c r="Q46" s="2" t="str">
        <f t="shared" si="41"/>
        <v>50EB5F</v>
      </c>
      <c r="R46" s="3" t="str">
        <f t="shared" si="42"/>
        <v>00505850EB5F</v>
      </c>
      <c r="S46" s="2" t="str">
        <f t="shared" si="43"/>
        <v>50EB60</v>
      </c>
      <c r="T46" s="3" t="str">
        <f t="shared" si="44"/>
        <v>00505850EB60</v>
      </c>
      <c r="U46" s="2" t="str">
        <f t="shared" si="45"/>
        <v>50EB61</v>
      </c>
      <c r="V46" s="3" t="str">
        <f t="shared" si="46"/>
        <v>00505850EB61</v>
      </c>
      <c r="W46" s="2" t="str">
        <f t="shared" si="47"/>
        <v>50EB62</v>
      </c>
      <c r="X46" s="3" t="str">
        <f t="shared" si="48"/>
        <v>00505850EB62</v>
      </c>
    </row>
    <row r="47" spans="1:24">
      <c r="A47" t="s">
        <v>81</v>
      </c>
      <c r="B47" s="1" t="s">
        <v>80</v>
      </c>
      <c r="C47" t="s">
        <v>26</v>
      </c>
      <c r="D47" s="2">
        <v>46</v>
      </c>
      <c r="E47" s="2" t="str">
        <f t="shared" si="29"/>
        <v>50EB63</v>
      </c>
      <c r="F47" s="3" t="str">
        <f t="shared" si="30"/>
        <v>00505850EB63</v>
      </c>
      <c r="G47" s="2" t="str">
        <f t="shared" si="31"/>
        <v>50EB64</v>
      </c>
      <c r="H47" s="3" t="str">
        <f t="shared" si="32"/>
        <v>00505850EB64</v>
      </c>
      <c r="I47" s="2" t="str">
        <f t="shared" si="33"/>
        <v>50EB65</v>
      </c>
      <c r="J47" s="3" t="str">
        <f t="shared" si="34"/>
        <v>00505850EB65</v>
      </c>
      <c r="K47" s="2" t="str">
        <f t="shared" si="35"/>
        <v>50EB66</v>
      </c>
      <c r="L47" s="3" t="str">
        <f t="shared" si="36"/>
        <v>00505850EB66</v>
      </c>
      <c r="M47" s="2" t="str">
        <f t="shared" si="37"/>
        <v>50EB67</v>
      </c>
      <c r="N47" s="3" t="str">
        <f t="shared" si="38"/>
        <v>00505850EB67</v>
      </c>
      <c r="O47" s="2" t="str">
        <f t="shared" si="39"/>
        <v>50EB68</v>
      </c>
      <c r="P47" s="3" t="str">
        <f t="shared" si="40"/>
        <v>00505850EB68</v>
      </c>
      <c r="Q47" s="2" t="str">
        <f t="shared" si="41"/>
        <v>50EB69</v>
      </c>
      <c r="R47" s="3" t="str">
        <f t="shared" si="42"/>
        <v>00505850EB69</v>
      </c>
      <c r="S47" s="2" t="str">
        <f t="shared" si="43"/>
        <v>50EB6A</v>
      </c>
      <c r="T47" s="3" t="str">
        <f t="shared" si="44"/>
        <v>00505850EB6A</v>
      </c>
      <c r="U47" s="2" t="str">
        <f t="shared" si="45"/>
        <v>50EB6B</v>
      </c>
      <c r="V47" s="3" t="str">
        <f t="shared" si="46"/>
        <v>00505850EB6B</v>
      </c>
      <c r="W47" s="2" t="str">
        <f t="shared" si="47"/>
        <v>50EB6C</v>
      </c>
      <c r="X47" s="3" t="str">
        <f t="shared" si="48"/>
        <v>00505850EB6C</v>
      </c>
    </row>
    <row r="48" spans="1:24">
      <c r="A48" t="s">
        <v>82</v>
      </c>
      <c r="B48" s="1" t="s">
        <v>80</v>
      </c>
      <c r="C48" t="s">
        <v>26</v>
      </c>
      <c r="D48" s="2">
        <v>47</v>
      </c>
      <c r="E48" s="2" t="str">
        <f t="shared" si="29"/>
        <v>50EB6D</v>
      </c>
      <c r="F48" s="3" t="str">
        <f t="shared" si="30"/>
        <v>00505850EB6D</v>
      </c>
      <c r="G48" s="2" t="str">
        <f t="shared" si="31"/>
        <v>50EB6E</v>
      </c>
      <c r="H48" s="3" t="str">
        <f t="shared" si="32"/>
        <v>00505850EB6E</v>
      </c>
      <c r="I48" s="2" t="str">
        <f t="shared" si="33"/>
        <v>50EB6F</v>
      </c>
      <c r="J48" s="3" t="str">
        <f t="shared" si="34"/>
        <v>00505850EB6F</v>
      </c>
      <c r="K48" s="2" t="str">
        <f t="shared" si="35"/>
        <v>50EB70</v>
      </c>
      <c r="L48" s="3" t="str">
        <f t="shared" si="36"/>
        <v>00505850EB70</v>
      </c>
      <c r="M48" s="2" t="str">
        <f t="shared" si="37"/>
        <v>50EB71</v>
      </c>
      <c r="N48" s="3" t="str">
        <f t="shared" si="38"/>
        <v>00505850EB71</v>
      </c>
      <c r="O48" s="2" t="str">
        <f t="shared" si="39"/>
        <v>50EB72</v>
      </c>
      <c r="P48" s="3" t="str">
        <f t="shared" si="40"/>
        <v>00505850EB72</v>
      </c>
      <c r="Q48" s="2" t="str">
        <f t="shared" si="41"/>
        <v>50EB73</v>
      </c>
      <c r="R48" s="3" t="str">
        <f t="shared" si="42"/>
        <v>00505850EB73</v>
      </c>
      <c r="S48" s="2" t="str">
        <f t="shared" si="43"/>
        <v>50EB74</v>
      </c>
      <c r="T48" s="3" t="str">
        <f t="shared" si="44"/>
        <v>00505850EB74</v>
      </c>
      <c r="U48" s="2" t="str">
        <f t="shared" si="45"/>
        <v>50EB75</v>
      </c>
      <c r="V48" s="3" t="str">
        <f t="shared" si="46"/>
        <v>00505850EB75</v>
      </c>
      <c r="W48" s="2" t="str">
        <f t="shared" si="47"/>
        <v>50EB76</v>
      </c>
      <c r="X48" s="3" t="str">
        <f t="shared" si="48"/>
        <v>00505850EB76</v>
      </c>
    </row>
    <row r="49" spans="1:24">
      <c r="A49" t="s">
        <v>83</v>
      </c>
      <c r="B49" s="1" t="s">
        <v>80</v>
      </c>
      <c r="C49" t="s">
        <v>26</v>
      </c>
      <c r="D49" s="2">
        <v>48</v>
      </c>
      <c r="E49" s="2" t="str">
        <f t="shared" si="29"/>
        <v>50EB77</v>
      </c>
      <c r="F49" s="3" t="str">
        <f t="shared" si="30"/>
        <v>00505850EB77</v>
      </c>
      <c r="G49" s="2" t="str">
        <f t="shared" si="31"/>
        <v>50EB78</v>
      </c>
      <c r="H49" s="3" t="str">
        <f t="shared" si="32"/>
        <v>00505850EB78</v>
      </c>
      <c r="I49" s="2" t="str">
        <f t="shared" si="33"/>
        <v>50EB79</v>
      </c>
      <c r="J49" s="3" t="str">
        <f t="shared" si="34"/>
        <v>00505850EB79</v>
      </c>
      <c r="K49" s="2" t="str">
        <f t="shared" si="35"/>
        <v>50EB7A</v>
      </c>
      <c r="L49" s="3" t="str">
        <f t="shared" si="36"/>
        <v>00505850EB7A</v>
      </c>
      <c r="M49" s="2" t="str">
        <f t="shared" si="37"/>
        <v>50EB7B</v>
      </c>
      <c r="N49" s="3" t="str">
        <f t="shared" si="38"/>
        <v>00505850EB7B</v>
      </c>
      <c r="O49" s="2" t="str">
        <f t="shared" si="39"/>
        <v>50EB7C</v>
      </c>
      <c r="P49" s="3" t="str">
        <f t="shared" si="40"/>
        <v>00505850EB7C</v>
      </c>
      <c r="Q49" s="2" t="str">
        <f t="shared" si="41"/>
        <v>50EB7D</v>
      </c>
      <c r="R49" s="3" t="str">
        <f t="shared" si="42"/>
        <v>00505850EB7D</v>
      </c>
      <c r="S49" s="2" t="str">
        <f t="shared" si="43"/>
        <v>50EB7E</v>
      </c>
      <c r="T49" s="3" t="str">
        <f t="shared" si="44"/>
        <v>00505850EB7E</v>
      </c>
      <c r="U49" s="2" t="str">
        <f t="shared" si="45"/>
        <v>50EB7F</v>
      </c>
      <c r="V49" s="3" t="str">
        <f t="shared" si="46"/>
        <v>00505850EB7F</v>
      </c>
      <c r="W49" s="2" t="str">
        <f t="shared" si="47"/>
        <v>50EB80</v>
      </c>
      <c r="X49" s="3" t="str">
        <f t="shared" si="48"/>
        <v>00505850EB80</v>
      </c>
    </row>
    <row r="50" spans="1:24">
      <c r="A50" t="s">
        <v>84</v>
      </c>
      <c r="B50" s="1" t="s">
        <v>80</v>
      </c>
      <c r="C50" t="s">
        <v>26</v>
      </c>
      <c r="D50" s="2">
        <v>49</v>
      </c>
      <c r="E50" s="2" t="str">
        <f t="shared" si="29"/>
        <v>50EB81</v>
      </c>
      <c r="F50" s="3" t="str">
        <f t="shared" si="30"/>
        <v>00505850EB81</v>
      </c>
      <c r="G50" s="2" t="str">
        <f t="shared" si="31"/>
        <v>50EB82</v>
      </c>
      <c r="H50" s="3" t="str">
        <f t="shared" si="32"/>
        <v>00505850EB82</v>
      </c>
      <c r="I50" s="2" t="str">
        <f t="shared" si="33"/>
        <v>50EB83</v>
      </c>
      <c r="J50" s="3" t="str">
        <f t="shared" si="34"/>
        <v>00505850EB83</v>
      </c>
      <c r="K50" s="2" t="str">
        <f t="shared" si="35"/>
        <v>50EB84</v>
      </c>
      <c r="L50" s="3" t="str">
        <f t="shared" si="36"/>
        <v>00505850EB84</v>
      </c>
      <c r="M50" s="2" t="str">
        <f t="shared" si="37"/>
        <v>50EB85</v>
      </c>
      <c r="N50" s="3" t="str">
        <f t="shared" si="38"/>
        <v>00505850EB85</v>
      </c>
      <c r="O50" s="2" t="str">
        <f t="shared" si="39"/>
        <v>50EB86</v>
      </c>
      <c r="P50" s="3" t="str">
        <f t="shared" si="40"/>
        <v>00505850EB86</v>
      </c>
      <c r="Q50" s="2" t="str">
        <f t="shared" si="41"/>
        <v>50EB87</v>
      </c>
      <c r="R50" s="3" t="str">
        <f t="shared" si="42"/>
        <v>00505850EB87</v>
      </c>
      <c r="S50" s="2" t="str">
        <f t="shared" si="43"/>
        <v>50EB88</v>
      </c>
      <c r="T50" s="3" t="str">
        <f t="shared" si="44"/>
        <v>00505850EB88</v>
      </c>
      <c r="U50" s="2" t="str">
        <f t="shared" si="45"/>
        <v>50EB89</v>
      </c>
      <c r="V50" s="3" t="str">
        <f t="shared" si="46"/>
        <v>00505850EB89</v>
      </c>
      <c r="W50" s="2" t="str">
        <f t="shared" si="47"/>
        <v>50EB8A</v>
      </c>
      <c r="X50" s="3" t="str">
        <f t="shared" si="48"/>
        <v>00505850EB8A</v>
      </c>
    </row>
    <row r="51" spans="1:24">
      <c r="A51" t="s">
        <v>85</v>
      </c>
      <c r="B51" s="1" t="s">
        <v>80</v>
      </c>
      <c r="C51" t="s">
        <v>26</v>
      </c>
      <c r="D51" s="2">
        <v>50</v>
      </c>
      <c r="E51" s="2" t="str">
        <f t="shared" si="29"/>
        <v>50EB8B</v>
      </c>
      <c r="F51" s="3" t="str">
        <f t="shared" si="30"/>
        <v>00505850EB8B</v>
      </c>
      <c r="G51" s="2" t="str">
        <f t="shared" si="31"/>
        <v>50EB8C</v>
      </c>
      <c r="H51" s="3" t="str">
        <f t="shared" si="32"/>
        <v>00505850EB8C</v>
      </c>
      <c r="I51" s="2" t="str">
        <f t="shared" si="33"/>
        <v>50EB8D</v>
      </c>
      <c r="J51" s="3" t="str">
        <f t="shared" si="34"/>
        <v>00505850EB8D</v>
      </c>
      <c r="K51" s="2" t="str">
        <f t="shared" si="35"/>
        <v>50EB8E</v>
      </c>
      <c r="L51" s="3" t="str">
        <f t="shared" si="36"/>
        <v>00505850EB8E</v>
      </c>
      <c r="M51" s="2" t="str">
        <f t="shared" si="37"/>
        <v>50EB8F</v>
      </c>
      <c r="N51" s="3" t="str">
        <f t="shared" si="38"/>
        <v>00505850EB8F</v>
      </c>
      <c r="O51" s="2" t="str">
        <f t="shared" si="39"/>
        <v>50EB90</v>
      </c>
      <c r="P51" s="3" t="str">
        <f t="shared" si="40"/>
        <v>00505850EB90</v>
      </c>
      <c r="Q51" s="2" t="str">
        <f t="shared" si="41"/>
        <v>50EB91</v>
      </c>
      <c r="R51" s="3" t="str">
        <f t="shared" si="42"/>
        <v>00505850EB91</v>
      </c>
      <c r="S51" s="2" t="str">
        <f t="shared" si="43"/>
        <v>50EB92</v>
      </c>
      <c r="T51" s="3" t="str">
        <f t="shared" si="44"/>
        <v>00505850EB92</v>
      </c>
      <c r="U51" s="2" t="str">
        <f t="shared" si="45"/>
        <v>50EB93</v>
      </c>
      <c r="V51" s="3" t="str">
        <f t="shared" si="46"/>
        <v>00505850EB93</v>
      </c>
      <c r="W51" s="2" t="str">
        <f t="shared" si="47"/>
        <v>50EB94</v>
      </c>
      <c r="X51" s="3" t="str">
        <f t="shared" si="48"/>
        <v>00505850EB94</v>
      </c>
    </row>
    <row r="52" spans="1:24">
      <c r="A52" t="s">
        <v>86</v>
      </c>
      <c r="B52" s="1" t="s">
        <v>80</v>
      </c>
      <c r="C52" t="s">
        <v>26</v>
      </c>
      <c r="D52" s="2">
        <v>51</v>
      </c>
      <c r="E52" s="2" t="str">
        <f t="shared" si="29"/>
        <v>50EB95</v>
      </c>
      <c r="F52" s="3" t="str">
        <f t="shared" si="30"/>
        <v>00505850EB95</v>
      </c>
      <c r="G52" s="2" t="str">
        <f t="shared" si="31"/>
        <v>50EB96</v>
      </c>
      <c r="H52" s="3" t="str">
        <f t="shared" si="32"/>
        <v>00505850EB96</v>
      </c>
      <c r="I52" s="2" t="str">
        <f t="shared" si="33"/>
        <v>50EB97</v>
      </c>
      <c r="J52" s="3" t="str">
        <f t="shared" si="34"/>
        <v>00505850EB97</v>
      </c>
      <c r="K52" s="2" t="str">
        <f t="shared" si="35"/>
        <v>50EB98</v>
      </c>
      <c r="L52" s="3" t="str">
        <f t="shared" si="36"/>
        <v>00505850EB98</v>
      </c>
      <c r="M52" s="2" t="str">
        <f t="shared" si="37"/>
        <v>50EB99</v>
      </c>
      <c r="N52" s="3" t="str">
        <f t="shared" si="38"/>
        <v>00505850EB99</v>
      </c>
      <c r="O52" s="2" t="str">
        <f t="shared" si="39"/>
        <v>50EB9A</v>
      </c>
      <c r="P52" s="3" t="str">
        <f t="shared" si="40"/>
        <v>00505850EB9A</v>
      </c>
      <c r="Q52" s="2" t="str">
        <f t="shared" si="41"/>
        <v>50EB9B</v>
      </c>
      <c r="R52" s="3" t="str">
        <f t="shared" si="42"/>
        <v>00505850EB9B</v>
      </c>
      <c r="S52" s="2" t="str">
        <f t="shared" si="43"/>
        <v>50EB9C</v>
      </c>
      <c r="T52" s="3" t="str">
        <f t="shared" si="44"/>
        <v>00505850EB9C</v>
      </c>
      <c r="U52" s="2" t="str">
        <f t="shared" si="45"/>
        <v>50EB9D</v>
      </c>
      <c r="V52" s="3" t="str">
        <f t="shared" si="46"/>
        <v>00505850EB9D</v>
      </c>
      <c r="W52" s="2" t="str">
        <f t="shared" si="47"/>
        <v>50EB9E</v>
      </c>
      <c r="X52" s="3" t="str">
        <f t="shared" si="48"/>
        <v>00505850EB9E</v>
      </c>
    </row>
    <row r="53" spans="1:24">
      <c r="A53" t="s">
        <v>87</v>
      </c>
      <c r="B53" s="1" t="s">
        <v>80</v>
      </c>
      <c r="C53" t="s">
        <v>26</v>
      </c>
      <c r="D53" s="2">
        <v>52</v>
      </c>
      <c r="E53" s="2" t="str">
        <f t="shared" si="29"/>
        <v>50EB9F</v>
      </c>
      <c r="F53" s="3" t="str">
        <f t="shared" si="30"/>
        <v>00505850EB9F</v>
      </c>
      <c r="G53" s="2" t="str">
        <f t="shared" si="31"/>
        <v>50EBA0</v>
      </c>
      <c r="H53" s="3" t="str">
        <f t="shared" si="32"/>
        <v>00505850EBA0</v>
      </c>
      <c r="I53" s="2" t="str">
        <f t="shared" si="33"/>
        <v>50EBA1</v>
      </c>
      <c r="J53" s="3" t="str">
        <f t="shared" si="34"/>
        <v>00505850EBA1</v>
      </c>
      <c r="K53" s="2" t="str">
        <f t="shared" si="35"/>
        <v>50EBA2</v>
      </c>
      <c r="L53" s="3" t="str">
        <f t="shared" si="36"/>
        <v>00505850EBA2</v>
      </c>
      <c r="M53" s="2" t="str">
        <f t="shared" si="37"/>
        <v>50EBA3</v>
      </c>
      <c r="N53" s="3" t="str">
        <f t="shared" si="38"/>
        <v>00505850EBA3</v>
      </c>
      <c r="O53" s="2" t="str">
        <f t="shared" si="39"/>
        <v>50EBA4</v>
      </c>
      <c r="P53" s="3" t="str">
        <f t="shared" si="40"/>
        <v>00505850EBA4</v>
      </c>
      <c r="Q53" s="2" t="str">
        <f t="shared" si="41"/>
        <v>50EBA5</v>
      </c>
      <c r="R53" s="3" t="str">
        <f t="shared" si="42"/>
        <v>00505850EBA5</v>
      </c>
      <c r="S53" s="2" t="str">
        <f t="shared" si="43"/>
        <v>50EBA6</v>
      </c>
      <c r="T53" s="3" t="str">
        <f t="shared" si="44"/>
        <v>00505850EBA6</v>
      </c>
      <c r="U53" s="2" t="str">
        <f t="shared" si="45"/>
        <v>50EBA7</v>
      </c>
      <c r="V53" s="3" t="str">
        <f t="shared" si="46"/>
        <v>00505850EBA7</v>
      </c>
      <c r="W53" s="2" t="str">
        <f t="shared" si="47"/>
        <v>50EBA8</v>
      </c>
      <c r="X53" s="3" t="str">
        <f t="shared" si="48"/>
        <v>00505850EBA8</v>
      </c>
    </row>
    <row r="54" spans="1:24">
      <c r="A54" t="s">
        <v>88</v>
      </c>
      <c r="B54" s="1" t="s">
        <v>80</v>
      </c>
      <c r="C54" t="s">
        <v>26</v>
      </c>
      <c r="D54" s="2">
        <v>53</v>
      </c>
      <c r="E54" s="2" t="str">
        <f t="shared" si="29"/>
        <v>50EBA9</v>
      </c>
      <c r="F54" s="3" t="str">
        <f t="shared" si="30"/>
        <v>00505850EBA9</v>
      </c>
      <c r="G54" s="2" t="str">
        <f t="shared" si="31"/>
        <v>50EBAA</v>
      </c>
      <c r="H54" s="3" t="str">
        <f t="shared" si="32"/>
        <v>00505850EBAA</v>
      </c>
      <c r="I54" s="2" t="str">
        <f t="shared" si="33"/>
        <v>50EBAB</v>
      </c>
      <c r="J54" s="3" t="str">
        <f t="shared" si="34"/>
        <v>00505850EBAB</v>
      </c>
      <c r="K54" s="2" t="str">
        <f t="shared" si="35"/>
        <v>50EBAC</v>
      </c>
      <c r="L54" s="3" t="str">
        <f t="shared" si="36"/>
        <v>00505850EBAC</v>
      </c>
      <c r="M54" s="2" t="str">
        <f t="shared" si="37"/>
        <v>50EBAD</v>
      </c>
      <c r="N54" s="3" t="str">
        <f t="shared" si="38"/>
        <v>00505850EBAD</v>
      </c>
      <c r="O54" s="2" t="str">
        <f t="shared" si="39"/>
        <v>50EBAE</v>
      </c>
      <c r="P54" s="3" t="str">
        <f t="shared" si="40"/>
        <v>00505850EBAE</v>
      </c>
      <c r="Q54" s="2" t="str">
        <f t="shared" si="41"/>
        <v>50EBAF</v>
      </c>
      <c r="R54" s="3" t="str">
        <f t="shared" si="42"/>
        <v>00505850EBAF</v>
      </c>
      <c r="S54" s="2" t="str">
        <f t="shared" si="43"/>
        <v>50EBB0</v>
      </c>
      <c r="T54" s="3" t="str">
        <f t="shared" si="44"/>
        <v>00505850EBB0</v>
      </c>
      <c r="U54" s="2" t="str">
        <f t="shared" si="45"/>
        <v>50EBB1</v>
      </c>
      <c r="V54" s="3" t="str">
        <f t="shared" si="46"/>
        <v>00505850EBB1</v>
      </c>
      <c r="W54" s="2" t="str">
        <f t="shared" si="47"/>
        <v>50EBB2</v>
      </c>
      <c r="X54" s="3" t="str">
        <f t="shared" si="48"/>
        <v>00505850EBB2</v>
      </c>
    </row>
    <row r="55" spans="1:24">
      <c r="A55" t="s">
        <v>89</v>
      </c>
      <c r="B55" s="1" t="s">
        <v>80</v>
      </c>
      <c r="C55" t="s">
        <v>26</v>
      </c>
      <c r="D55" s="2">
        <v>54</v>
      </c>
      <c r="E55" s="2" t="str">
        <f t="shared" si="29"/>
        <v>50EBB3</v>
      </c>
      <c r="F55" s="3" t="str">
        <f t="shared" si="30"/>
        <v>00505850EBB3</v>
      </c>
      <c r="G55" s="2" t="str">
        <f t="shared" si="31"/>
        <v>50EBB4</v>
      </c>
      <c r="H55" s="3" t="str">
        <f t="shared" si="32"/>
        <v>00505850EBB4</v>
      </c>
      <c r="I55" s="2" t="str">
        <f t="shared" si="33"/>
        <v>50EBB5</v>
      </c>
      <c r="J55" s="3" t="str">
        <f t="shared" si="34"/>
        <v>00505850EBB5</v>
      </c>
      <c r="K55" s="2" t="str">
        <f t="shared" si="35"/>
        <v>50EBB6</v>
      </c>
      <c r="L55" s="3" t="str">
        <f t="shared" si="36"/>
        <v>00505850EBB6</v>
      </c>
      <c r="M55" s="2" t="str">
        <f t="shared" si="37"/>
        <v>50EBB7</v>
      </c>
      <c r="N55" s="3" t="str">
        <f t="shared" si="38"/>
        <v>00505850EBB7</v>
      </c>
      <c r="O55" s="2" t="str">
        <f t="shared" si="39"/>
        <v>50EBB8</v>
      </c>
      <c r="P55" s="3" t="str">
        <f t="shared" si="40"/>
        <v>00505850EBB8</v>
      </c>
      <c r="Q55" s="2" t="str">
        <f t="shared" si="41"/>
        <v>50EBB9</v>
      </c>
      <c r="R55" s="3" t="str">
        <f t="shared" si="42"/>
        <v>00505850EBB9</v>
      </c>
      <c r="S55" s="2" t="str">
        <f t="shared" si="43"/>
        <v>50EBBA</v>
      </c>
      <c r="T55" s="3" t="str">
        <f t="shared" si="44"/>
        <v>00505850EBBA</v>
      </c>
      <c r="U55" s="2" t="str">
        <f t="shared" si="45"/>
        <v>50EBBB</v>
      </c>
      <c r="V55" s="3" t="str">
        <f t="shared" si="46"/>
        <v>00505850EBBB</v>
      </c>
      <c r="W55" s="2" t="str">
        <f t="shared" si="47"/>
        <v>50EBBC</v>
      </c>
      <c r="X55" s="3" t="str">
        <f t="shared" si="48"/>
        <v>00505850EBBC</v>
      </c>
    </row>
    <row r="56" spans="2:24">
      <c r="B56" s="1"/>
      <c r="D56" s="2">
        <v>55</v>
      </c>
      <c r="E56" s="2" t="str">
        <f t="shared" si="29"/>
        <v>50EBBD</v>
      </c>
      <c r="F56" s="3" t="str">
        <f t="shared" si="30"/>
        <v>00505850EBBD</v>
      </c>
      <c r="G56" s="2" t="str">
        <f t="shared" si="31"/>
        <v>50EBBE</v>
      </c>
      <c r="H56" s="3" t="str">
        <f t="shared" si="32"/>
        <v>00505850EBBE</v>
      </c>
      <c r="I56" s="2" t="str">
        <f t="shared" si="33"/>
        <v>50EBBF</v>
      </c>
      <c r="J56" s="3" t="str">
        <f t="shared" si="34"/>
        <v>00505850EBBF</v>
      </c>
      <c r="K56" s="2" t="str">
        <f t="shared" si="35"/>
        <v>50EBC0</v>
      </c>
      <c r="L56" s="3" t="str">
        <f t="shared" si="36"/>
        <v>00505850EBC0</v>
      </c>
      <c r="M56" s="2" t="str">
        <f t="shared" si="37"/>
        <v>50EBC1</v>
      </c>
      <c r="N56" s="3" t="str">
        <f t="shared" si="38"/>
        <v>00505850EBC1</v>
      </c>
      <c r="O56" s="2" t="str">
        <f t="shared" si="39"/>
        <v>50EBC2</v>
      </c>
      <c r="P56" s="3" t="str">
        <f t="shared" si="40"/>
        <v>00505850EBC2</v>
      </c>
      <c r="Q56" s="2" t="str">
        <f t="shared" si="41"/>
        <v>50EBC3</v>
      </c>
      <c r="R56" s="3" t="str">
        <f t="shared" si="42"/>
        <v>00505850EBC3</v>
      </c>
      <c r="S56" s="2" t="str">
        <f t="shared" si="43"/>
        <v>50EBC4</v>
      </c>
      <c r="T56" s="3" t="str">
        <f t="shared" si="44"/>
        <v>00505850EBC4</v>
      </c>
      <c r="U56" s="2" t="str">
        <f t="shared" si="45"/>
        <v>50EBC5</v>
      </c>
      <c r="V56" s="3" t="str">
        <f t="shared" si="46"/>
        <v>00505850EBC5</v>
      </c>
      <c r="W56" s="2" t="str">
        <f t="shared" si="47"/>
        <v>50EBC6</v>
      </c>
      <c r="X56" s="3" t="str">
        <f t="shared" si="48"/>
        <v>00505850EBC6</v>
      </c>
    </row>
    <row r="57" spans="1:24">
      <c r="A57" t="s">
        <v>90</v>
      </c>
      <c r="B57" s="1" t="s">
        <v>91</v>
      </c>
      <c r="C57" t="s">
        <v>26</v>
      </c>
      <c r="D57" s="2">
        <v>56</v>
      </c>
      <c r="E57" s="2" t="str">
        <f t="shared" si="29"/>
        <v>50EBC7</v>
      </c>
      <c r="F57" s="3" t="str">
        <f t="shared" si="30"/>
        <v>00505850EBC7</v>
      </c>
      <c r="G57" s="2" t="str">
        <f t="shared" si="31"/>
        <v>50EBC8</v>
      </c>
      <c r="H57" s="3" t="str">
        <f t="shared" si="32"/>
        <v>00505850EBC8</v>
      </c>
      <c r="I57" s="2" t="str">
        <f t="shared" si="33"/>
        <v>50EBC9</v>
      </c>
      <c r="J57" s="3" t="str">
        <f t="shared" si="34"/>
        <v>00505850EBC9</v>
      </c>
      <c r="K57" s="2" t="str">
        <f t="shared" si="35"/>
        <v>50EBCA</v>
      </c>
      <c r="L57" s="3" t="str">
        <f t="shared" si="36"/>
        <v>00505850EBCA</v>
      </c>
      <c r="M57" s="2" t="str">
        <f t="shared" si="37"/>
        <v>50EBCB</v>
      </c>
      <c r="N57" s="3" t="str">
        <f t="shared" si="38"/>
        <v>00505850EBCB</v>
      </c>
      <c r="O57" s="2" t="str">
        <f t="shared" si="39"/>
        <v>50EBCC</v>
      </c>
      <c r="P57" s="3" t="str">
        <f t="shared" si="40"/>
        <v>00505850EBCC</v>
      </c>
      <c r="Q57" s="2" t="str">
        <f t="shared" si="41"/>
        <v>50EBCD</v>
      </c>
      <c r="R57" s="3" t="str">
        <f t="shared" si="42"/>
        <v>00505850EBCD</v>
      </c>
      <c r="S57" s="2" t="str">
        <f t="shared" si="43"/>
        <v>50EBCE</v>
      </c>
      <c r="T57" s="3" t="str">
        <f t="shared" si="44"/>
        <v>00505850EBCE</v>
      </c>
      <c r="U57" s="2" t="str">
        <f t="shared" si="45"/>
        <v>50EBCF</v>
      </c>
      <c r="V57" s="3" t="str">
        <f t="shared" si="46"/>
        <v>00505850EBCF</v>
      </c>
      <c r="W57" s="2" t="str">
        <f t="shared" si="47"/>
        <v>50EBD0</v>
      </c>
      <c r="X57" s="3" t="str">
        <f t="shared" si="48"/>
        <v>00505850EBD0</v>
      </c>
    </row>
    <row r="58" spans="1:24">
      <c r="A58" t="s">
        <v>92</v>
      </c>
      <c r="B58" s="1" t="s">
        <v>91</v>
      </c>
      <c r="C58" t="s">
        <v>26</v>
      </c>
      <c r="D58" s="2">
        <v>57</v>
      </c>
      <c r="E58" s="2" t="str">
        <f t="shared" si="29"/>
        <v>50EBD1</v>
      </c>
      <c r="F58" s="3" t="str">
        <f t="shared" si="30"/>
        <v>00505850EBD1</v>
      </c>
      <c r="G58" s="2" t="str">
        <f t="shared" si="31"/>
        <v>50EBD2</v>
      </c>
      <c r="H58" s="3" t="str">
        <f t="shared" si="32"/>
        <v>00505850EBD2</v>
      </c>
      <c r="I58" s="2" t="str">
        <f t="shared" si="33"/>
        <v>50EBD3</v>
      </c>
      <c r="J58" s="3" t="str">
        <f t="shared" si="34"/>
        <v>00505850EBD3</v>
      </c>
      <c r="K58" s="2" t="str">
        <f t="shared" si="35"/>
        <v>50EBD4</v>
      </c>
      <c r="L58" s="3" t="str">
        <f t="shared" si="36"/>
        <v>00505850EBD4</v>
      </c>
      <c r="M58" s="2" t="str">
        <f t="shared" si="37"/>
        <v>50EBD5</v>
      </c>
      <c r="N58" s="3" t="str">
        <f t="shared" si="38"/>
        <v>00505850EBD5</v>
      </c>
      <c r="O58" s="2" t="str">
        <f t="shared" si="39"/>
        <v>50EBD6</v>
      </c>
      <c r="P58" s="3" t="str">
        <f t="shared" si="40"/>
        <v>00505850EBD6</v>
      </c>
      <c r="Q58" s="2" t="str">
        <f t="shared" si="41"/>
        <v>50EBD7</v>
      </c>
      <c r="R58" s="3" t="str">
        <f t="shared" si="42"/>
        <v>00505850EBD7</v>
      </c>
      <c r="S58" s="2" t="str">
        <f t="shared" si="43"/>
        <v>50EBD8</v>
      </c>
      <c r="T58" s="3" t="str">
        <f t="shared" si="44"/>
        <v>00505850EBD8</v>
      </c>
      <c r="U58" s="2" t="str">
        <f t="shared" si="45"/>
        <v>50EBD9</v>
      </c>
      <c r="V58" s="3" t="str">
        <f t="shared" si="46"/>
        <v>00505850EBD9</v>
      </c>
      <c r="W58" s="2" t="str">
        <f t="shared" si="47"/>
        <v>50EBDA</v>
      </c>
      <c r="X58" s="3" t="str">
        <f t="shared" si="48"/>
        <v>00505850EBDA</v>
      </c>
    </row>
    <row r="59" spans="1:24">
      <c r="A59" t="s">
        <v>93</v>
      </c>
      <c r="B59" s="1" t="s">
        <v>91</v>
      </c>
      <c r="C59" t="s">
        <v>26</v>
      </c>
      <c r="D59" s="2">
        <v>58</v>
      </c>
      <c r="E59" s="2" t="str">
        <f t="shared" si="29"/>
        <v>50EBDB</v>
      </c>
      <c r="F59" s="3" t="str">
        <f t="shared" si="30"/>
        <v>00505850EBDB</v>
      </c>
      <c r="G59" s="2" t="str">
        <f t="shared" si="31"/>
        <v>50EBDC</v>
      </c>
      <c r="H59" s="3" t="str">
        <f t="shared" si="32"/>
        <v>00505850EBDC</v>
      </c>
      <c r="I59" s="2" t="str">
        <f t="shared" si="33"/>
        <v>50EBDD</v>
      </c>
      <c r="J59" s="3" t="str">
        <f t="shared" si="34"/>
        <v>00505850EBDD</v>
      </c>
      <c r="K59" s="2" t="str">
        <f t="shared" si="35"/>
        <v>50EBDE</v>
      </c>
      <c r="L59" s="3" t="str">
        <f t="shared" si="36"/>
        <v>00505850EBDE</v>
      </c>
      <c r="M59" s="2" t="str">
        <f t="shared" si="37"/>
        <v>50EBDF</v>
      </c>
      <c r="N59" s="3" t="str">
        <f t="shared" si="38"/>
        <v>00505850EBDF</v>
      </c>
      <c r="O59" s="2" t="str">
        <f t="shared" si="39"/>
        <v>50EBE0</v>
      </c>
      <c r="P59" s="3" t="str">
        <f t="shared" si="40"/>
        <v>00505850EBE0</v>
      </c>
      <c r="Q59" s="2" t="str">
        <f t="shared" si="41"/>
        <v>50EBE1</v>
      </c>
      <c r="R59" s="3" t="str">
        <f t="shared" si="42"/>
        <v>00505850EBE1</v>
      </c>
      <c r="S59" s="2" t="str">
        <f t="shared" si="43"/>
        <v>50EBE2</v>
      </c>
      <c r="T59" s="3" t="str">
        <f t="shared" si="44"/>
        <v>00505850EBE2</v>
      </c>
      <c r="U59" s="2" t="str">
        <f t="shared" si="45"/>
        <v>50EBE3</v>
      </c>
      <c r="V59" s="3" t="str">
        <f t="shared" si="46"/>
        <v>00505850EBE3</v>
      </c>
      <c r="W59" s="2" t="str">
        <f t="shared" si="47"/>
        <v>50EBE4</v>
      </c>
      <c r="X59" s="3" t="str">
        <f t="shared" si="48"/>
        <v>00505850EBE4</v>
      </c>
    </row>
    <row r="60" spans="1:24">
      <c r="A60" t="s">
        <v>94</v>
      </c>
      <c r="B60" s="1" t="s">
        <v>91</v>
      </c>
      <c r="C60" t="s">
        <v>26</v>
      </c>
      <c r="D60" s="2">
        <v>59</v>
      </c>
      <c r="E60" s="2" t="str">
        <f t="shared" si="29"/>
        <v>50EBE5</v>
      </c>
      <c r="F60" s="3" t="str">
        <f t="shared" si="30"/>
        <v>00505850EBE5</v>
      </c>
      <c r="G60" s="2" t="str">
        <f t="shared" si="31"/>
        <v>50EBE6</v>
      </c>
      <c r="H60" s="3" t="str">
        <f t="shared" si="32"/>
        <v>00505850EBE6</v>
      </c>
      <c r="I60" s="2" t="str">
        <f t="shared" si="33"/>
        <v>50EBE7</v>
      </c>
      <c r="J60" s="3" t="str">
        <f t="shared" si="34"/>
        <v>00505850EBE7</v>
      </c>
      <c r="K60" s="2" t="str">
        <f t="shared" si="35"/>
        <v>50EBE8</v>
      </c>
      <c r="L60" s="3" t="str">
        <f t="shared" si="36"/>
        <v>00505850EBE8</v>
      </c>
      <c r="M60" s="2" t="str">
        <f t="shared" si="37"/>
        <v>50EBE9</v>
      </c>
      <c r="N60" s="3" t="str">
        <f t="shared" si="38"/>
        <v>00505850EBE9</v>
      </c>
      <c r="O60" s="2" t="str">
        <f t="shared" si="39"/>
        <v>50EBEA</v>
      </c>
      <c r="P60" s="3" t="str">
        <f t="shared" si="40"/>
        <v>00505850EBEA</v>
      </c>
      <c r="Q60" s="2" t="str">
        <f t="shared" si="41"/>
        <v>50EBEB</v>
      </c>
      <c r="R60" s="3" t="str">
        <f t="shared" si="42"/>
        <v>00505850EBEB</v>
      </c>
      <c r="S60" s="2" t="str">
        <f t="shared" si="43"/>
        <v>50EBEC</v>
      </c>
      <c r="T60" s="3" t="str">
        <f t="shared" si="44"/>
        <v>00505850EBEC</v>
      </c>
      <c r="U60" s="2" t="str">
        <f t="shared" si="45"/>
        <v>50EBED</v>
      </c>
      <c r="V60" s="3" t="str">
        <f t="shared" si="46"/>
        <v>00505850EBED</v>
      </c>
      <c r="W60" s="2" t="str">
        <f t="shared" si="47"/>
        <v>50EBEE</v>
      </c>
      <c r="X60" s="3" t="str">
        <f t="shared" si="48"/>
        <v>00505850EBEE</v>
      </c>
    </row>
    <row r="61" spans="1:24">
      <c r="A61" t="s">
        <v>95</v>
      </c>
      <c r="B61" s="1" t="s">
        <v>91</v>
      </c>
      <c r="C61" t="s">
        <v>26</v>
      </c>
      <c r="D61" s="2">
        <v>60</v>
      </c>
      <c r="E61" s="2" t="str">
        <f t="shared" si="29"/>
        <v>50EBEF</v>
      </c>
      <c r="F61" s="3" t="str">
        <f t="shared" si="30"/>
        <v>00505850EBEF</v>
      </c>
      <c r="G61" s="2" t="str">
        <f t="shared" si="31"/>
        <v>50EBF0</v>
      </c>
      <c r="H61" s="3" t="str">
        <f t="shared" si="32"/>
        <v>00505850EBF0</v>
      </c>
      <c r="I61" s="2" t="str">
        <f t="shared" si="33"/>
        <v>50EBF1</v>
      </c>
      <c r="J61" s="3" t="str">
        <f t="shared" si="34"/>
        <v>00505850EBF1</v>
      </c>
      <c r="K61" s="2" t="str">
        <f t="shared" si="35"/>
        <v>50EBF2</v>
      </c>
      <c r="L61" s="3" t="str">
        <f t="shared" si="36"/>
        <v>00505850EBF2</v>
      </c>
      <c r="M61" s="2" t="str">
        <f t="shared" si="37"/>
        <v>50EBF3</v>
      </c>
      <c r="N61" s="3" t="str">
        <f t="shared" si="38"/>
        <v>00505850EBF3</v>
      </c>
      <c r="O61" s="2" t="str">
        <f t="shared" si="39"/>
        <v>50EBF4</v>
      </c>
      <c r="P61" s="3" t="str">
        <f t="shared" si="40"/>
        <v>00505850EBF4</v>
      </c>
      <c r="Q61" s="2" t="str">
        <f t="shared" si="41"/>
        <v>50EBF5</v>
      </c>
      <c r="R61" s="3" t="str">
        <f t="shared" si="42"/>
        <v>00505850EBF5</v>
      </c>
      <c r="S61" s="2" t="str">
        <f t="shared" si="43"/>
        <v>50EBF6</v>
      </c>
      <c r="T61" s="3" t="str">
        <f t="shared" si="44"/>
        <v>00505850EBF6</v>
      </c>
      <c r="U61" s="2" t="str">
        <f t="shared" si="45"/>
        <v>50EBF7</v>
      </c>
      <c r="V61" s="3" t="str">
        <f t="shared" si="46"/>
        <v>00505850EBF7</v>
      </c>
      <c r="W61" s="2" t="str">
        <f t="shared" si="47"/>
        <v>50EBF8</v>
      </c>
      <c r="X61" s="3" t="str">
        <f t="shared" si="48"/>
        <v>00505850EBF8</v>
      </c>
    </row>
    <row r="62" spans="1:24">
      <c r="A62" t="s">
        <v>96</v>
      </c>
      <c r="B62" s="1" t="s">
        <v>91</v>
      </c>
      <c r="C62" t="s">
        <v>26</v>
      </c>
      <c r="D62" s="2">
        <v>61</v>
      </c>
      <c r="E62" s="2" t="str">
        <f t="shared" si="29"/>
        <v>50EBF9</v>
      </c>
      <c r="F62" s="3" t="str">
        <f t="shared" si="30"/>
        <v>00505850EBF9</v>
      </c>
      <c r="G62" s="2" t="str">
        <f t="shared" si="31"/>
        <v>50EBFA</v>
      </c>
      <c r="H62" s="3" t="str">
        <f t="shared" si="32"/>
        <v>00505850EBFA</v>
      </c>
      <c r="I62" s="2" t="str">
        <f t="shared" si="33"/>
        <v>50EBFB</v>
      </c>
      <c r="J62" s="3" t="str">
        <f t="shared" si="34"/>
        <v>00505850EBFB</v>
      </c>
      <c r="K62" s="2" t="str">
        <f t="shared" si="35"/>
        <v>50EBFC</v>
      </c>
      <c r="L62" s="3" t="str">
        <f t="shared" si="36"/>
        <v>00505850EBFC</v>
      </c>
      <c r="M62" s="2" t="str">
        <f t="shared" si="37"/>
        <v>50EBFD</v>
      </c>
      <c r="N62" s="3" t="str">
        <f t="shared" si="38"/>
        <v>00505850EBFD</v>
      </c>
      <c r="O62" s="2" t="str">
        <f t="shared" si="39"/>
        <v>50EBFE</v>
      </c>
      <c r="P62" s="3" t="str">
        <f t="shared" si="40"/>
        <v>00505850EBFE</v>
      </c>
      <c r="Q62" s="2" t="str">
        <f t="shared" si="41"/>
        <v>50EBFF</v>
      </c>
      <c r="R62" s="3" t="str">
        <f t="shared" si="42"/>
        <v>00505850EBFF</v>
      </c>
      <c r="S62" s="2" t="str">
        <f t="shared" si="43"/>
        <v>50EC00</v>
      </c>
      <c r="T62" s="3" t="str">
        <f t="shared" si="44"/>
        <v>00505850EC00</v>
      </c>
      <c r="U62" s="2" t="str">
        <f t="shared" si="45"/>
        <v>50EC01</v>
      </c>
      <c r="V62" s="3" t="str">
        <f t="shared" si="46"/>
        <v>00505850EC01</v>
      </c>
      <c r="W62" s="2" t="str">
        <f t="shared" si="47"/>
        <v>50EC02</v>
      </c>
      <c r="X62" s="3" t="str">
        <f t="shared" si="48"/>
        <v>00505850EC02</v>
      </c>
    </row>
    <row r="63" spans="1:24">
      <c r="A63" t="s">
        <v>97</v>
      </c>
      <c r="B63" s="1" t="s">
        <v>91</v>
      </c>
      <c r="C63" t="s">
        <v>26</v>
      </c>
      <c r="D63" s="2">
        <v>62</v>
      </c>
      <c r="E63" s="2" t="str">
        <f t="shared" si="29"/>
        <v>50EC03</v>
      </c>
      <c r="F63" s="3" t="str">
        <f t="shared" si="30"/>
        <v>00505850EC03</v>
      </c>
      <c r="G63" s="2" t="str">
        <f t="shared" si="31"/>
        <v>50EC04</v>
      </c>
      <c r="H63" s="3" t="str">
        <f t="shared" si="32"/>
        <v>00505850EC04</v>
      </c>
      <c r="I63" s="2" t="str">
        <f t="shared" si="33"/>
        <v>50EC05</v>
      </c>
      <c r="J63" s="3" t="str">
        <f t="shared" si="34"/>
        <v>00505850EC05</v>
      </c>
      <c r="K63" s="2" t="str">
        <f t="shared" si="35"/>
        <v>50EC06</v>
      </c>
      <c r="L63" s="3" t="str">
        <f t="shared" si="36"/>
        <v>00505850EC06</v>
      </c>
      <c r="M63" s="2" t="str">
        <f t="shared" si="37"/>
        <v>50EC07</v>
      </c>
      <c r="N63" s="3" t="str">
        <f t="shared" si="38"/>
        <v>00505850EC07</v>
      </c>
      <c r="O63" s="2" t="str">
        <f t="shared" si="39"/>
        <v>50EC08</v>
      </c>
      <c r="P63" s="3" t="str">
        <f t="shared" si="40"/>
        <v>00505850EC08</v>
      </c>
      <c r="Q63" s="2" t="str">
        <f t="shared" si="41"/>
        <v>50EC09</v>
      </c>
      <c r="R63" s="3" t="str">
        <f t="shared" si="42"/>
        <v>00505850EC09</v>
      </c>
      <c r="S63" s="2" t="str">
        <f t="shared" si="43"/>
        <v>50EC0A</v>
      </c>
      <c r="T63" s="3" t="str">
        <f t="shared" si="44"/>
        <v>00505850EC0A</v>
      </c>
      <c r="U63" s="2" t="str">
        <f t="shared" si="45"/>
        <v>50EC0B</v>
      </c>
      <c r="V63" s="3" t="str">
        <f t="shared" si="46"/>
        <v>00505850EC0B</v>
      </c>
      <c r="W63" s="2" t="str">
        <f t="shared" si="47"/>
        <v>50EC0C</v>
      </c>
      <c r="X63" s="3" t="str">
        <f t="shared" si="48"/>
        <v>00505850EC0C</v>
      </c>
    </row>
    <row r="64" spans="1:24">
      <c r="A64" t="s">
        <v>98</v>
      </c>
      <c r="B64" s="1" t="s">
        <v>91</v>
      </c>
      <c r="C64" t="s">
        <v>26</v>
      </c>
      <c r="D64" s="2">
        <v>63</v>
      </c>
      <c r="E64" s="2" t="str">
        <f t="shared" si="29"/>
        <v>50EC0D</v>
      </c>
      <c r="F64" s="3" t="str">
        <f t="shared" si="30"/>
        <v>00505850EC0D</v>
      </c>
      <c r="G64" s="2" t="str">
        <f t="shared" si="31"/>
        <v>50EC0E</v>
      </c>
      <c r="H64" s="3" t="str">
        <f t="shared" si="32"/>
        <v>00505850EC0E</v>
      </c>
      <c r="I64" s="2" t="str">
        <f t="shared" si="33"/>
        <v>50EC0F</v>
      </c>
      <c r="J64" s="3" t="str">
        <f t="shared" si="34"/>
        <v>00505850EC0F</v>
      </c>
      <c r="K64" s="2" t="str">
        <f t="shared" si="35"/>
        <v>50EC10</v>
      </c>
      <c r="L64" s="3" t="str">
        <f t="shared" si="36"/>
        <v>00505850EC10</v>
      </c>
      <c r="M64" s="2" t="str">
        <f t="shared" si="37"/>
        <v>50EC11</v>
      </c>
      <c r="N64" s="3" t="str">
        <f t="shared" si="38"/>
        <v>00505850EC11</v>
      </c>
      <c r="O64" s="2" t="str">
        <f t="shared" si="39"/>
        <v>50EC12</v>
      </c>
      <c r="P64" s="3" t="str">
        <f t="shared" si="40"/>
        <v>00505850EC12</v>
      </c>
      <c r="Q64" s="2" t="str">
        <f t="shared" si="41"/>
        <v>50EC13</v>
      </c>
      <c r="R64" s="3" t="str">
        <f t="shared" si="42"/>
        <v>00505850EC13</v>
      </c>
      <c r="S64" s="2" t="str">
        <f t="shared" si="43"/>
        <v>50EC14</v>
      </c>
      <c r="T64" s="3" t="str">
        <f t="shared" si="44"/>
        <v>00505850EC14</v>
      </c>
      <c r="U64" s="2" t="str">
        <f t="shared" si="45"/>
        <v>50EC15</v>
      </c>
      <c r="V64" s="3" t="str">
        <f t="shared" si="46"/>
        <v>00505850EC15</v>
      </c>
      <c r="W64" s="2" t="str">
        <f t="shared" si="47"/>
        <v>50EC16</v>
      </c>
      <c r="X64" s="3" t="str">
        <f t="shared" si="48"/>
        <v>00505850EC16</v>
      </c>
    </row>
    <row r="65" spans="1:24">
      <c r="A65" t="s">
        <v>99</v>
      </c>
      <c r="B65" s="1" t="s">
        <v>91</v>
      </c>
      <c r="C65" t="s">
        <v>26</v>
      </c>
      <c r="D65" s="2">
        <v>64</v>
      </c>
      <c r="E65" s="2" t="str">
        <f t="shared" si="29"/>
        <v>50EC17</v>
      </c>
      <c r="F65" s="3" t="str">
        <f t="shared" si="30"/>
        <v>00505850EC17</v>
      </c>
      <c r="G65" s="2" t="str">
        <f t="shared" si="31"/>
        <v>50EC18</v>
      </c>
      <c r="H65" s="3" t="str">
        <f t="shared" si="32"/>
        <v>00505850EC18</v>
      </c>
      <c r="I65" s="2" t="str">
        <f t="shared" si="33"/>
        <v>50EC19</v>
      </c>
      <c r="J65" s="3" t="str">
        <f t="shared" si="34"/>
        <v>00505850EC19</v>
      </c>
      <c r="K65" s="2" t="str">
        <f t="shared" si="35"/>
        <v>50EC1A</v>
      </c>
      <c r="L65" s="3" t="str">
        <f t="shared" si="36"/>
        <v>00505850EC1A</v>
      </c>
      <c r="M65" s="2" t="str">
        <f t="shared" si="37"/>
        <v>50EC1B</v>
      </c>
      <c r="N65" s="3" t="str">
        <f t="shared" si="38"/>
        <v>00505850EC1B</v>
      </c>
      <c r="O65" s="2" t="str">
        <f t="shared" si="39"/>
        <v>50EC1C</v>
      </c>
      <c r="P65" s="3" t="str">
        <f t="shared" si="40"/>
        <v>00505850EC1C</v>
      </c>
      <c r="Q65" s="2" t="str">
        <f t="shared" si="41"/>
        <v>50EC1D</v>
      </c>
      <c r="R65" s="3" t="str">
        <f t="shared" si="42"/>
        <v>00505850EC1D</v>
      </c>
      <c r="S65" s="2" t="str">
        <f t="shared" si="43"/>
        <v>50EC1E</v>
      </c>
      <c r="T65" s="3" t="str">
        <f t="shared" si="44"/>
        <v>00505850EC1E</v>
      </c>
      <c r="U65" s="2" t="str">
        <f t="shared" si="45"/>
        <v>50EC1F</v>
      </c>
      <c r="V65" s="3" t="str">
        <f t="shared" si="46"/>
        <v>00505850EC1F</v>
      </c>
      <c r="W65" s="2" t="str">
        <f t="shared" si="47"/>
        <v>50EC20</v>
      </c>
      <c r="X65" s="3" t="str">
        <f t="shared" si="48"/>
        <v>00505850EC20</v>
      </c>
    </row>
    <row r="66" spans="1:24">
      <c r="A66" t="s">
        <v>100</v>
      </c>
      <c r="B66" s="1" t="s">
        <v>91</v>
      </c>
      <c r="C66" t="s">
        <v>26</v>
      </c>
      <c r="D66" s="2">
        <v>65</v>
      </c>
      <c r="E66" s="2" t="str">
        <f t="shared" si="29"/>
        <v>50EC21</v>
      </c>
      <c r="F66" s="3" t="str">
        <f t="shared" si="30"/>
        <v>00505850EC21</v>
      </c>
      <c r="G66" s="2" t="str">
        <f t="shared" si="31"/>
        <v>50EC22</v>
      </c>
      <c r="H66" s="3" t="str">
        <f t="shared" si="32"/>
        <v>00505850EC22</v>
      </c>
      <c r="I66" s="2" t="str">
        <f t="shared" si="33"/>
        <v>50EC23</v>
      </c>
      <c r="J66" s="3" t="str">
        <f t="shared" si="34"/>
        <v>00505850EC23</v>
      </c>
      <c r="K66" s="2" t="str">
        <f t="shared" si="35"/>
        <v>50EC24</v>
      </c>
      <c r="L66" s="3" t="str">
        <f t="shared" si="36"/>
        <v>00505850EC24</v>
      </c>
      <c r="M66" s="2" t="str">
        <f t="shared" si="37"/>
        <v>50EC25</v>
      </c>
      <c r="N66" s="3" t="str">
        <f t="shared" si="38"/>
        <v>00505850EC25</v>
      </c>
      <c r="O66" s="2" t="str">
        <f t="shared" si="39"/>
        <v>50EC26</v>
      </c>
      <c r="P66" s="3" t="str">
        <f t="shared" si="40"/>
        <v>00505850EC26</v>
      </c>
      <c r="Q66" s="2" t="str">
        <f t="shared" si="41"/>
        <v>50EC27</v>
      </c>
      <c r="R66" s="3" t="str">
        <f t="shared" si="42"/>
        <v>00505850EC27</v>
      </c>
      <c r="S66" s="2" t="str">
        <f t="shared" si="43"/>
        <v>50EC28</v>
      </c>
      <c r="T66" s="3" t="str">
        <f t="shared" si="44"/>
        <v>00505850EC28</v>
      </c>
      <c r="U66" s="2" t="str">
        <f t="shared" si="45"/>
        <v>50EC29</v>
      </c>
      <c r="V66" s="3" t="str">
        <f t="shared" si="46"/>
        <v>00505850EC29</v>
      </c>
      <c r="W66" s="2" t="str">
        <f t="shared" si="47"/>
        <v>50EC2A</v>
      </c>
      <c r="X66" s="3" t="str">
        <f t="shared" si="48"/>
        <v>00505850EC2A</v>
      </c>
    </row>
    <row r="67" spans="2:24">
      <c r="B67" s="1"/>
      <c r="D67" s="2">
        <v>66</v>
      </c>
      <c r="E67" s="2" t="str">
        <f t="shared" si="29"/>
        <v>50EC2B</v>
      </c>
      <c r="F67" s="3" t="str">
        <f t="shared" si="30"/>
        <v>00505850EC2B</v>
      </c>
      <c r="G67" s="2" t="str">
        <f t="shared" si="31"/>
        <v>50EC2C</v>
      </c>
      <c r="H67" s="3" t="str">
        <f t="shared" si="32"/>
        <v>00505850EC2C</v>
      </c>
      <c r="I67" s="2" t="str">
        <f t="shared" si="33"/>
        <v>50EC2D</v>
      </c>
      <c r="J67" s="3" t="str">
        <f t="shared" si="34"/>
        <v>00505850EC2D</v>
      </c>
      <c r="K67" s="2" t="str">
        <f t="shared" si="35"/>
        <v>50EC2E</v>
      </c>
      <c r="L67" s="3" t="str">
        <f t="shared" si="36"/>
        <v>00505850EC2E</v>
      </c>
      <c r="M67" s="2" t="str">
        <f t="shared" si="37"/>
        <v>50EC2F</v>
      </c>
      <c r="N67" s="3" t="str">
        <f t="shared" si="38"/>
        <v>00505850EC2F</v>
      </c>
      <c r="O67" s="2" t="str">
        <f t="shared" si="39"/>
        <v>50EC30</v>
      </c>
      <c r="P67" s="3" t="str">
        <f t="shared" si="40"/>
        <v>00505850EC30</v>
      </c>
      <c r="Q67" s="2" t="str">
        <f t="shared" si="41"/>
        <v>50EC31</v>
      </c>
      <c r="R67" s="3" t="str">
        <f t="shared" si="42"/>
        <v>00505850EC31</v>
      </c>
      <c r="S67" s="2" t="str">
        <f t="shared" si="43"/>
        <v>50EC32</v>
      </c>
      <c r="T67" s="3" t="str">
        <f t="shared" si="44"/>
        <v>00505850EC32</v>
      </c>
      <c r="U67" s="2" t="str">
        <f t="shared" si="45"/>
        <v>50EC33</v>
      </c>
      <c r="V67" s="3" t="str">
        <f t="shared" si="46"/>
        <v>00505850EC33</v>
      </c>
      <c r="W67" s="2" t="str">
        <f t="shared" si="47"/>
        <v>50EC34</v>
      </c>
      <c r="X67" s="3" t="str">
        <f t="shared" si="48"/>
        <v>00505850EC34</v>
      </c>
    </row>
    <row r="68" spans="1:24">
      <c r="A68" t="s">
        <v>101</v>
      </c>
      <c r="B68" s="1" t="s">
        <v>102</v>
      </c>
      <c r="C68" t="s">
        <v>26</v>
      </c>
      <c r="D68" s="2">
        <v>67</v>
      </c>
      <c r="E68" s="2" t="str">
        <f t="shared" ref="E68:E99" si="49">DEC2HEX(HEX2DEC(E67)+10)</f>
        <v>50EC35</v>
      </c>
      <c r="F68" s="3" t="str">
        <f t="shared" ref="F68:F99" si="50">"005058"&amp;E68</f>
        <v>00505850EC35</v>
      </c>
      <c r="G68" s="2" t="str">
        <f t="shared" ref="G68:G99" si="51">DEC2HEX(HEX2DEC(G67)+10)</f>
        <v>50EC36</v>
      </c>
      <c r="H68" s="3" t="str">
        <f t="shared" ref="H68:H99" si="52">"005058"&amp;G68</f>
        <v>00505850EC36</v>
      </c>
      <c r="I68" s="2" t="str">
        <f t="shared" ref="I68:I99" si="53">DEC2HEX(HEX2DEC(I67)+10)</f>
        <v>50EC37</v>
      </c>
      <c r="J68" s="3" t="str">
        <f t="shared" ref="J68:J99" si="54">"005058"&amp;I68</f>
        <v>00505850EC37</v>
      </c>
      <c r="K68" s="2" t="str">
        <f t="shared" ref="K68:K99" si="55">DEC2HEX(HEX2DEC(K67)+10)</f>
        <v>50EC38</v>
      </c>
      <c r="L68" s="3" t="str">
        <f t="shared" ref="L68:L99" si="56">"005058"&amp;K68</f>
        <v>00505850EC38</v>
      </c>
      <c r="M68" s="2" t="str">
        <f t="shared" ref="M68:M99" si="57">DEC2HEX(HEX2DEC(M67)+10)</f>
        <v>50EC39</v>
      </c>
      <c r="N68" s="3" t="str">
        <f t="shared" ref="N68:N99" si="58">"005058"&amp;M68</f>
        <v>00505850EC39</v>
      </c>
      <c r="O68" s="2" t="str">
        <f t="shared" ref="O68:O99" si="59">DEC2HEX(HEX2DEC(O67)+10)</f>
        <v>50EC3A</v>
      </c>
      <c r="P68" s="3" t="str">
        <f t="shared" ref="P68:P99" si="60">"005058"&amp;O68</f>
        <v>00505850EC3A</v>
      </c>
      <c r="Q68" s="2" t="str">
        <f t="shared" ref="Q68:Q99" si="61">DEC2HEX(HEX2DEC(Q67)+10)</f>
        <v>50EC3B</v>
      </c>
      <c r="R68" s="3" t="str">
        <f t="shared" ref="R68:R99" si="62">"005058"&amp;Q68</f>
        <v>00505850EC3B</v>
      </c>
      <c r="S68" s="2" t="str">
        <f t="shared" ref="S68:S99" si="63">DEC2HEX(HEX2DEC(S67)+10)</f>
        <v>50EC3C</v>
      </c>
      <c r="T68" s="3" t="str">
        <f t="shared" ref="T68:T99" si="64">"005058"&amp;S68</f>
        <v>00505850EC3C</v>
      </c>
      <c r="U68" s="2" t="str">
        <f t="shared" ref="U68:U99" si="65">DEC2HEX(HEX2DEC(U67)+10)</f>
        <v>50EC3D</v>
      </c>
      <c r="V68" s="3" t="str">
        <f t="shared" ref="V68:V99" si="66">"005058"&amp;U68</f>
        <v>00505850EC3D</v>
      </c>
      <c r="W68" s="2" t="str">
        <f t="shared" ref="W68:W99" si="67">DEC2HEX(HEX2DEC(W67)+10)</f>
        <v>50EC3E</v>
      </c>
      <c r="X68" s="3" t="str">
        <f t="shared" ref="X68:X99" si="68">"005058"&amp;W68</f>
        <v>00505850EC3E</v>
      </c>
    </row>
    <row r="69" spans="1:24">
      <c r="A69" t="s">
        <v>103</v>
      </c>
      <c r="B69" s="1" t="s">
        <v>102</v>
      </c>
      <c r="C69" t="s">
        <v>26</v>
      </c>
      <c r="D69" s="2">
        <v>68</v>
      </c>
      <c r="E69" s="2" t="str">
        <f t="shared" si="49"/>
        <v>50EC3F</v>
      </c>
      <c r="F69" s="3" t="str">
        <f t="shared" si="50"/>
        <v>00505850EC3F</v>
      </c>
      <c r="G69" s="2" t="str">
        <f t="shared" si="51"/>
        <v>50EC40</v>
      </c>
      <c r="H69" s="3" t="str">
        <f t="shared" si="52"/>
        <v>00505850EC40</v>
      </c>
      <c r="I69" s="2" t="str">
        <f t="shared" si="53"/>
        <v>50EC41</v>
      </c>
      <c r="J69" s="3" t="str">
        <f t="shared" si="54"/>
        <v>00505850EC41</v>
      </c>
      <c r="K69" s="2" t="str">
        <f t="shared" si="55"/>
        <v>50EC42</v>
      </c>
      <c r="L69" s="3" t="str">
        <f t="shared" si="56"/>
        <v>00505850EC42</v>
      </c>
      <c r="M69" s="2" t="str">
        <f t="shared" si="57"/>
        <v>50EC43</v>
      </c>
      <c r="N69" s="3" t="str">
        <f t="shared" si="58"/>
        <v>00505850EC43</v>
      </c>
      <c r="O69" s="2" t="str">
        <f t="shared" si="59"/>
        <v>50EC44</v>
      </c>
      <c r="P69" s="3" t="str">
        <f t="shared" si="60"/>
        <v>00505850EC44</v>
      </c>
      <c r="Q69" s="2" t="str">
        <f t="shared" si="61"/>
        <v>50EC45</v>
      </c>
      <c r="R69" s="3" t="str">
        <f t="shared" si="62"/>
        <v>00505850EC45</v>
      </c>
      <c r="S69" s="2" t="str">
        <f t="shared" si="63"/>
        <v>50EC46</v>
      </c>
      <c r="T69" s="3" t="str">
        <f t="shared" si="64"/>
        <v>00505850EC46</v>
      </c>
      <c r="U69" s="2" t="str">
        <f t="shared" si="65"/>
        <v>50EC47</v>
      </c>
      <c r="V69" s="3" t="str">
        <f t="shared" si="66"/>
        <v>00505850EC47</v>
      </c>
      <c r="W69" s="2" t="str">
        <f t="shared" si="67"/>
        <v>50EC48</v>
      </c>
      <c r="X69" s="3" t="str">
        <f t="shared" si="68"/>
        <v>00505850EC48</v>
      </c>
    </row>
    <row r="70" spans="1:24">
      <c r="A70" t="s">
        <v>104</v>
      </c>
      <c r="B70" s="1" t="s">
        <v>102</v>
      </c>
      <c r="C70" t="s">
        <v>26</v>
      </c>
      <c r="D70" s="2">
        <v>69</v>
      </c>
      <c r="E70" s="2" t="str">
        <f t="shared" si="49"/>
        <v>50EC49</v>
      </c>
      <c r="F70" s="3" t="str">
        <f t="shared" si="50"/>
        <v>00505850EC49</v>
      </c>
      <c r="G70" s="2" t="str">
        <f t="shared" si="51"/>
        <v>50EC4A</v>
      </c>
      <c r="H70" s="3" t="str">
        <f t="shared" si="52"/>
        <v>00505850EC4A</v>
      </c>
      <c r="I70" s="2" t="str">
        <f t="shared" si="53"/>
        <v>50EC4B</v>
      </c>
      <c r="J70" s="3" t="str">
        <f t="shared" si="54"/>
        <v>00505850EC4B</v>
      </c>
      <c r="K70" s="2" t="str">
        <f t="shared" si="55"/>
        <v>50EC4C</v>
      </c>
      <c r="L70" s="3" t="str">
        <f t="shared" si="56"/>
        <v>00505850EC4C</v>
      </c>
      <c r="M70" s="2" t="str">
        <f t="shared" si="57"/>
        <v>50EC4D</v>
      </c>
      <c r="N70" s="3" t="str">
        <f t="shared" si="58"/>
        <v>00505850EC4D</v>
      </c>
      <c r="O70" s="2" t="str">
        <f t="shared" si="59"/>
        <v>50EC4E</v>
      </c>
      <c r="P70" s="3" t="str">
        <f t="shared" si="60"/>
        <v>00505850EC4E</v>
      </c>
      <c r="Q70" s="2" t="str">
        <f t="shared" si="61"/>
        <v>50EC4F</v>
      </c>
      <c r="R70" s="3" t="str">
        <f t="shared" si="62"/>
        <v>00505850EC4F</v>
      </c>
      <c r="S70" s="2" t="str">
        <f t="shared" si="63"/>
        <v>50EC50</v>
      </c>
      <c r="T70" s="3" t="str">
        <f t="shared" si="64"/>
        <v>00505850EC50</v>
      </c>
      <c r="U70" s="2" t="str">
        <f t="shared" si="65"/>
        <v>50EC51</v>
      </c>
      <c r="V70" s="3" t="str">
        <f t="shared" si="66"/>
        <v>00505850EC51</v>
      </c>
      <c r="W70" s="2" t="str">
        <f t="shared" si="67"/>
        <v>50EC52</v>
      </c>
      <c r="X70" s="3" t="str">
        <f t="shared" si="68"/>
        <v>00505850EC52</v>
      </c>
    </row>
    <row r="71" spans="1:24">
      <c r="A71" t="s">
        <v>105</v>
      </c>
      <c r="B71" s="1" t="s">
        <v>102</v>
      </c>
      <c r="C71" t="s">
        <v>26</v>
      </c>
      <c r="D71" s="2">
        <v>70</v>
      </c>
      <c r="E71" s="2" t="str">
        <f t="shared" si="49"/>
        <v>50EC53</v>
      </c>
      <c r="F71" s="3" t="str">
        <f t="shared" si="50"/>
        <v>00505850EC53</v>
      </c>
      <c r="G71" s="2" t="str">
        <f t="shared" si="51"/>
        <v>50EC54</v>
      </c>
      <c r="H71" s="3" t="str">
        <f t="shared" si="52"/>
        <v>00505850EC54</v>
      </c>
      <c r="I71" s="2" t="str">
        <f t="shared" si="53"/>
        <v>50EC55</v>
      </c>
      <c r="J71" s="3" t="str">
        <f t="shared" si="54"/>
        <v>00505850EC55</v>
      </c>
      <c r="K71" s="2" t="str">
        <f t="shared" si="55"/>
        <v>50EC56</v>
      </c>
      <c r="L71" s="3" t="str">
        <f t="shared" si="56"/>
        <v>00505850EC56</v>
      </c>
      <c r="M71" s="2" t="str">
        <f t="shared" si="57"/>
        <v>50EC57</v>
      </c>
      <c r="N71" s="3" t="str">
        <f t="shared" si="58"/>
        <v>00505850EC57</v>
      </c>
      <c r="O71" s="2" t="str">
        <f t="shared" si="59"/>
        <v>50EC58</v>
      </c>
      <c r="P71" s="3" t="str">
        <f t="shared" si="60"/>
        <v>00505850EC58</v>
      </c>
      <c r="Q71" s="2" t="str">
        <f t="shared" si="61"/>
        <v>50EC59</v>
      </c>
      <c r="R71" s="3" t="str">
        <f t="shared" si="62"/>
        <v>00505850EC59</v>
      </c>
      <c r="S71" s="2" t="str">
        <f t="shared" si="63"/>
        <v>50EC5A</v>
      </c>
      <c r="T71" s="3" t="str">
        <f t="shared" si="64"/>
        <v>00505850EC5A</v>
      </c>
      <c r="U71" s="2" t="str">
        <f t="shared" si="65"/>
        <v>50EC5B</v>
      </c>
      <c r="V71" s="3" t="str">
        <f t="shared" si="66"/>
        <v>00505850EC5B</v>
      </c>
      <c r="W71" s="2" t="str">
        <f t="shared" si="67"/>
        <v>50EC5C</v>
      </c>
      <c r="X71" s="3" t="str">
        <f t="shared" si="68"/>
        <v>00505850EC5C</v>
      </c>
    </row>
    <row r="72" spans="1:24">
      <c r="A72" t="s">
        <v>106</v>
      </c>
      <c r="B72" s="1" t="s">
        <v>102</v>
      </c>
      <c r="C72" t="s">
        <v>26</v>
      </c>
      <c r="D72" s="2">
        <v>71</v>
      </c>
      <c r="E72" s="2" t="str">
        <f t="shared" si="49"/>
        <v>50EC5D</v>
      </c>
      <c r="F72" s="3" t="str">
        <f t="shared" si="50"/>
        <v>00505850EC5D</v>
      </c>
      <c r="G72" s="2" t="str">
        <f t="shared" si="51"/>
        <v>50EC5E</v>
      </c>
      <c r="H72" s="3" t="str">
        <f t="shared" si="52"/>
        <v>00505850EC5E</v>
      </c>
      <c r="I72" s="2" t="str">
        <f t="shared" si="53"/>
        <v>50EC5F</v>
      </c>
      <c r="J72" s="3" t="str">
        <f t="shared" si="54"/>
        <v>00505850EC5F</v>
      </c>
      <c r="K72" s="2" t="str">
        <f t="shared" si="55"/>
        <v>50EC60</v>
      </c>
      <c r="L72" s="3" t="str">
        <f t="shared" si="56"/>
        <v>00505850EC60</v>
      </c>
      <c r="M72" s="2" t="str">
        <f t="shared" si="57"/>
        <v>50EC61</v>
      </c>
      <c r="N72" s="3" t="str">
        <f t="shared" si="58"/>
        <v>00505850EC61</v>
      </c>
      <c r="O72" s="2" t="str">
        <f t="shared" si="59"/>
        <v>50EC62</v>
      </c>
      <c r="P72" s="3" t="str">
        <f t="shared" si="60"/>
        <v>00505850EC62</v>
      </c>
      <c r="Q72" s="2" t="str">
        <f t="shared" si="61"/>
        <v>50EC63</v>
      </c>
      <c r="R72" s="3" t="str">
        <f t="shared" si="62"/>
        <v>00505850EC63</v>
      </c>
      <c r="S72" s="2" t="str">
        <f t="shared" si="63"/>
        <v>50EC64</v>
      </c>
      <c r="T72" s="3" t="str">
        <f t="shared" si="64"/>
        <v>00505850EC64</v>
      </c>
      <c r="U72" s="2" t="str">
        <f t="shared" si="65"/>
        <v>50EC65</v>
      </c>
      <c r="V72" s="3" t="str">
        <f t="shared" si="66"/>
        <v>00505850EC65</v>
      </c>
      <c r="W72" s="2" t="str">
        <f t="shared" si="67"/>
        <v>50EC66</v>
      </c>
      <c r="X72" s="3" t="str">
        <f t="shared" si="68"/>
        <v>00505850EC66</v>
      </c>
    </row>
    <row r="73" spans="1:24">
      <c r="A73" t="s">
        <v>107</v>
      </c>
      <c r="B73" s="1" t="s">
        <v>102</v>
      </c>
      <c r="C73" t="s">
        <v>26</v>
      </c>
      <c r="D73" s="2">
        <v>72</v>
      </c>
      <c r="E73" s="2" t="str">
        <f t="shared" si="49"/>
        <v>50EC67</v>
      </c>
      <c r="F73" s="3" t="str">
        <f t="shared" si="50"/>
        <v>00505850EC67</v>
      </c>
      <c r="G73" s="2" t="str">
        <f t="shared" si="51"/>
        <v>50EC68</v>
      </c>
      <c r="H73" s="3" t="str">
        <f t="shared" si="52"/>
        <v>00505850EC68</v>
      </c>
      <c r="I73" s="2" t="str">
        <f t="shared" si="53"/>
        <v>50EC69</v>
      </c>
      <c r="J73" s="3" t="str">
        <f t="shared" si="54"/>
        <v>00505850EC69</v>
      </c>
      <c r="K73" s="2" t="str">
        <f t="shared" si="55"/>
        <v>50EC6A</v>
      </c>
      <c r="L73" s="3" t="str">
        <f t="shared" si="56"/>
        <v>00505850EC6A</v>
      </c>
      <c r="M73" s="2" t="str">
        <f t="shared" si="57"/>
        <v>50EC6B</v>
      </c>
      <c r="N73" s="3" t="str">
        <f t="shared" si="58"/>
        <v>00505850EC6B</v>
      </c>
      <c r="O73" s="2" t="str">
        <f t="shared" si="59"/>
        <v>50EC6C</v>
      </c>
      <c r="P73" s="3" t="str">
        <f t="shared" si="60"/>
        <v>00505850EC6C</v>
      </c>
      <c r="Q73" s="2" t="str">
        <f t="shared" si="61"/>
        <v>50EC6D</v>
      </c>
      <c r="R73" s="3" t="str">
        <f t="shared" si="62"/>
        <v>00505850EC6D</v>
      </c>
      <c r="S73" s="2" t="str">
        <f t="shared" si="63"/>
        <v>50EC6E</v>
      </c>
      <c r="T73" s="3" t="str">
        <f t="shared" si="64"/>
        <v>00505850EC6E</v>
      </c>
      <c r="U73" s="2" t="str">
        <f t="shared" si="65"/>
        <v>50EC6F</v>
      </c>
      <c r="V73" s="3" t="str">
        <f t="shared" si="66"/>
        <v>00505850EC6F</v>
      </c>
      <c r="W73" s="2" t="str">
        <f t="shared" si="67"/>
        <v>50EC70</v>
      </c>
      <c r="X73" s="3" t="str">
        <f t="shared" si="68"/>
        <v>00505850EC70</v>
      </c>
    </row>
    <row r="74" spans="1:24">
      <c r="A74" t="s">
        <v>108</v>
      </c>
      <c r="B74" s="1" t="s">
        <v>102</v>
      </c>
      <c r="C74" t="s">
        <v>26</v>
      </c>
      <c r="D74" s="2">
        <v>73</v>
      </c>
      <c r="E74" s="2" t="str">
        <f t="shared" si="49"/>
        <v>50EC71</v>
      </c>
      <c r="F74" s="3" t="str">
        <f t="shared" si="50"/>
        <v>00505850EC71</v>
      </c>
      <c r="G74" s="2" t="str">
        <f t="shared" si="51"/>
        <v>50EC72</v>
      </c>
      <c r="H74" s="3" t="str">
        <f t="shared" si="52"/>
        <v>00505850EC72</v>
      </c>
      <c r="I74" s="2" t="str">
        <f t="shared" si="53"/>
        <v>50EC73</v>
      </c>
      <c r="J74" s="3" t="str">
        <f t="shared" si="54"/>
        <v>00505850EC73</v>
      </c>
      <c r="K74" s="2" t="str">
        <f t="shared" si="55"/>
        <v>50EC74</v>
      </c>
      <c r="L74" s="3" t="str">
        <f t="shared" si="56"/>
        <v>00505850EC74</v>
      </c>
      <c r="M74" s="2" t="str">
        <f t="shared" si="57"/>
        <v>50EC75</v>
      </c>
      <c r="N74" s="3" t="str">
        <f t="shared" si="58"/>
        <v>00505850EC75</v>
      </c>
      <c r="O74" s="2" t="str">
        <f t="shared" si="59"/>
        <v>50EC76</v>
      </c>
      <c r="P74" s="3" t="str">
        <f t="shared" si="60"/>
        <v>00505850EC76</v>
      </c>
      <c r="Q74" s="2" t="str">
        <f t="shared" si="61"/>
        <v>50EC77</v>
      </c>
      <c r="R74" s="3" t="str">
        <f t="shared" si="62"/>
        <v>00505850EC77</v>
      </c>
      <c r="S74" s="2" t="str">
        <f t="shared" si="63"/>
        <v>50EC78</v>
      </c>
      <c r="T74" s="3" t="str">
        <f t="shared" si="64"/>
        <v>00505850EC78</v>
      </c>
      <c r="U74" s="2" t="str">
        <f t="shared" si="65"/>
        <v>50EC79</v>
      </c>
      <c r="V74" s="3" t="str">
        <f t="shared" si="66"/>
        <v>00505850EC79</v>
      </c>
      <c r="W74" s="2" t="str">
        <f t="shared" si="67"/>
        <v>50EC7A</v>
      </c>
      <c r="X74" s="3" t="str">
        <f t="shared" si="68"/>
        <v>00505850EC7A</v>
      </c>
    </row>
    <row r="75" spans="1:24">
      <c r="A75" t="s">
        <v>109</v>
      </c>
      <c r="B75" s="1" t="s">
        <v>102</v>
      </c>
      <c r="C75" t="s">
        <v>26</v>
      </c>
      <c r="D75" s="2">
        <v>74</v>
      </c>
      <c r="E75" s="2" t="str">
        <f t="shared" si="49"/>
        <v>50EC7B</v>
      </c>
      <c r="F75" s="3" t="str">
        <f t="shared" si="50"/>
        <v>00505850EC7B</v>
      </c>
      <c r="G75" s="2" t="str">
        <f t="shared" si="51"/>
        <v>50EC7C</v>
      </c>
      <c r="H75" s="3" t="str">
        <f t="shared" si="52"/>
        <v>00505850EC7C</v>
      </c>
      <c r="I75" s="2" t="str">
        <f t="shared" si="53"/>
        <v>50EC7D</v>
      </c>
      <c r="J75" s="3" t="str">
        <f t="shared" si="54"/>
        <v>00505850EC7D</v>
      </c>
      <c r="K75" s="2" t="str">
        <f t="shared" si="55"/>
        <v>50EC7E</v>
      </c>
      <c r="L75" s="3" t="str">
        <f t="shared" si="56"/>
        <v>00505850EC7E</v>
      </c>
      <c r="M75" s="2" t="str">
        <f t="shared" si="57"/>
        <v>50EC7F</v>
      </c>
      <c r="N75" s="3" t="str">
        <f t="shared" si="58"/>
        <v>00505850EC7F</v>
      </c>
      <c r="O75" s="2" t="str">
        <f t="shared" si="59"/>
        <v>50EC80</v>
      </c>
      <c r="P75" s="3" t="str">
        <f t="shared" si="60"/>
        <v>00505850EC80</v>
      </c>
      <c r="Q75" s="2" t="str">
        <f t="shared" si="61"/>
        <v>50EC81</v>
      </c>
      <c r="R75" s="3" t="str">
        <f t="shared" si="62"/>
        <v>00505850EC81</v>
      </c>
      <c r="S75" s="2" t="str">
        <f t="shared" si="63"/>
        <v>50EC82</v>
      </c>
      <c r="T75" s="3" t="str">
        <f t="shared" si="64"/>
        <v>00505850EC82</v>
      </c>
      <c r="U75" s="2" t="str">
        <f t="shared" si="65"/>
        <v>50EC83</v>
      </c>
      <c r="V75" s="3" t="str">
        <f t="shared" si="66"/>
        <v>00505850EC83</v>
      </c>
      <c r="W75" s="2" t="str">
        <f t="shared" si="67"/>
        <v>50EC84</v>
      </c>
      <c r="X75" s="3" t="str">
        <f t="shared" si="68"/>
        <v>00505850EC84</v>
      </c>
    </row>
    <row r="76" spans="1:24">
      <c r="A76" t="s">
        <v>110</v>
      </c>
      <c r="B76" s="1" t="s">
        <v>102</v>
      </c>
      <c r="C76" t="s">
        <v>26</v>
      </c>
      <c r="D76" s="2">
        <v>75</v>
      </c>
      <c r="E76" s="2" t="str">
        <f t="shared" si="49"/>
        <v>50EC85</v>
      </c>
      <c r="F76" s="3" t="str">
        <f t="shared" si="50"/>
        <v>00505850EC85</v>
      </c>
      <c r="G76" s="2" t="str">
        <f t="shared" si="51"/>
        <v>50EC86</v>
      </c>
      <c r="H76" s="3" t="str">
        <f t="shared" si="52"/>
        <v>00505850EC86</v>
      </c>
      <c r="I76" s="2" t="str">
        <f t="shared" si="53"/>
        <v>50EC87</v>
      </c>
      <c r="J76" s="3" t="str">
        <f t="shared" si="54"/>
        <v>00505850EC87</v>
      </c>
      <c r="K76" s="2" t="str">
        <f t="shared" si="55"/>
        <v>50EC88</v>
      </c>
      <c r="L76" s="3" t="str">
        <f t="shared" si="56"/>
        <v>00505850EC88</v>
      </c>
      <c r="M76" s="2" t="str">
        <f t="shared" si="57"/>
        <v>50EC89</v>
      </c>
      <c r="N76" s="3" t="str">
        <f t="shared" si="58"/>
        <v>00505850EC89</v>
      </c>
      <c r="O76" s="2" t="str">
        <f t="shared" si="59"/>
        <v>50EC8A</v>
      </c>
      <c r="P76" s="3" t="str">
        <f t="shared" si="60"/>
        <v>00505850EC8A</v>
      </c>
      <c r="Q76" s="2" t="str">
        <f t="shared" si="61"/>
        <v>50EC8B</v>
      </c>
      <c r="R76" s="3" t="str">
        <f t="shared" si="62"/>
        <v>00505850EC8B</v>
      </c>
      <c r="S76" s="2" t="str">
        <f t="shared" si="63"/>
        <v>50EC8C</v>
      </c>
      <c r="T76" s="3" t="str">
        <f t="shared" si="64"/>
        <v>00505850EC8C</v>
      </c>
      <c r="U76" s="2" t="str">
        <f t="shared" si="65"/>
        <v>50EC8D</v>
      </c>
      <c r="V76" s="3" t="str">
        <f t="shared" si="66"/>
        <v>00505850EC8D</v>
      </c>
      <c r="W76" s="2" t="str">
        <f t="shared" si="67"/>
        <v>50EC8E</v>
      </c>
      <c r="X76" s="3" t="str">
        <f t="shared" si="68"/>
        <v>00505850EC8E</v>
      </c>
    </row>
    <row r="77" spans="1:24">
      <c r="A77" t="s">
        <v>111</v>
      </c>
      <c r="B77" s="1" t="s">
        <v>102</v>
      </c>
      <c r="C77" t="s">
        <v>26</v>
      </c>
      <c r="D77" s="2">
        <v>76</v>
      </c>
      <c r="E77" s="2" t="str">
        <f t="shared" si="49"/>
        <v>50EC8F</v>
      </c>
      <c r="F77" s="3" t="str">
        <f t="shared" si="50"/>
        <v>00505850EC8F</v>
      </c>
      <c r="G77" s="2" t="str">
        <f t="shared" si="51"/>
        <v>50EC90</v>
      </c>
      <c r="H77" s="3" t="str">
        <f t="shared" si="52"/>
        <v>00505850EC90</v>
      </c>
      <c r="I77" s="2" t="str">
        <f t="shared" si="53"/>
        <v>50EC91</v>
      </c>
      <c r="J77" s="3" t="str">
        <f t="shared" si="54"/>
        <v>00505850EC91</v>
      </c>
      <c r="K77" s="2" t="str">
        <f t="shared" si="55"/>
        <v>50EC92</v>
      </c>
      <c r="L77" s="3" t="str">
        <f t="shared" si="56"/>
        <v>00505850EC92</v>
      </c>
      <c r="M77" s="2" t="str">
        <f t="shared" si="57"/>
        <v>50EC93</v>
      </c>
      <c r="N77" s="3" t="str">
        <f t="shared" si="58"/>
        <v>00505850EC93</v>
      </c>
      <c r="O77" s="2" t="str">
        <f t="shared" si="59"/>
        <v>50EC94</v>
      </c>
      <c r="P77" s="3" t="str">
        <f t="shared" si="60"/>
        <v>00505850EC94</v>
      </c>
      <c r="Q77" s="2" t="str">
        <f t="shared" si="61"/>
        <v>50EC95</v>
      </c>
      <c r="R77" s="3" t="str">
        <f t="shared" si="62"/>
        <v>00505850EC95</v>
      </c>
      <c r="S77" s="2" t="str">
        <f t="shared" si="63"/>
        <v>50EC96</v>
      </c>
      <c r="T77" s="3" t="str">
        <f t="shared" si="64"/>
        <v>00505850EC96</v>
      </c>
      <c r="U77" s="2" t="str">
        <f t="shared" si="65"/>
        <v>50EC97</v>
      </c>
      <c r="V77" s="3" t="str">
        <f t="shared" si="66"/>
        <v>00505850EC97</v>
      </c>
      <c r="W77" s="2" t="str">
        <f t="shared" si="67"/>
        <v>50EC98</v>
      </c>
      <c r="X77" s="3" t="str">
        <f t="shared" si="68"/>
        <v>00505850EC98</v>
      </c>
    </row>
    <row r="78" spans="2:24">
      <c r="B78" s="1"/>
      <c r="D78" s="2">
        <v>77</v>
      </c>
      <c r="E78" s="2" t="str">
        <f t="shared" si="49"/>
        <v>50EC99</v>
      </c>
      <c r="F78" s="3" t="str">
        <f t="shared" si="50"/>
        <v>00505850EC99</v>
      </c>
      <c r="G78" s="2" t="str">
        <f t="shared" si="51"/>
        <v>50EC9A</v>
      </c>
      <c r="H78" s="3" t="str">
        <f t="shared" si="52"/>
        <v>00505850EC9A</v>
      </c>
      <c r="I78" s="2" t="str">
        <f t="shared" si="53"/>
        <v>50EC9B</v>
      </c>
      <c r="J78" s="3" t="str">
        <f t="shared" si="54"/>
        <v>00505850EC9B</v>
      </c>
      <c r="K78" s="2" t="str">
        <f t="shared" si="55"/>
        <v>50EC9C</v>
      </c>
      <c r="L78" s="3" t="str">
        <f t="shared" si="56"/>
        <v>00505850EC9C</v>
      </c>
      <c r="M78" s="2" t="str">
        <f t="shared" si="57"/>
        <v>50EC9D</v>
      </c>
      <c r="N78" s="3" t="str">
        <f t="shared" si="58"/>
        <v>00505850EC9D</v>
      </c>
      <c r="O78" s="2" t="str">
        <f t="shared" si="59"/>
        <v>50EC9E</v>
      </c>
      <c r="P78" s="3" t="str">
        <f t="shared" si="60"/>
        <v>00505850EC9E</v>
      </c>
      <c r="Q78" s="2" t="str">
        <f t="shared" si="61"/>
        <v>50EC9F</v>
      </c>
      <c r="R78" s="3" t="str">
        <f t="shared" si="62"/>
        <v>00505850EC9F</v>
      </c>
      <c r="S78" s="2" t="str">
        <f t="shared" si="63"/>
        <v>50ECA0</v>
      </c>
      <c r="T78" s="3" t="str">
        <f t="shared" si="64"/>
        <v>00505850ECA0</v>
      </c>
      <c r="U78" s="2" t="str">
        <f t="shared" si="65"/>
        <v>50ECA1</v>
      </c>
      <c r="V78" s="3" t="str">
        <f t="shared" si="66"/>
        <v>00505850ECA1</v>
      </c>
      <c r="W78" s="2" t="str">
        <f t="shared" si="67"/>
        <v>50ECA2</v>
      </c>
      <c r="X78" s="3" t="str">
        <f t="shared" si="68"/>
        <v>00505850ECA2</v>
      </c>
    </row>
    <row r="79" spans="1:24">
      <c r="A79" t="s">
        <v>112</v>
      </c>
      <c r="B79" s="1" t="s">
        <v>113</v>
      </c>
      <c r="C79" t="s">
        <v>26</v>
      </c>
      <c r="D79" s="2">
        <v>78</v>
      </c>
      <c r="E79" s="2" t="str">
        <f t="shared" si="49"/>
        <v>50ECA3</v>
      </c>
      <c r="F79" s="3" t="str">
        <f t="shared" si="50"/>
        <v>00505850ECA3</v>
      </c>
      <c r="G79" s="2" t="str">
        <f t="shared" si="51"/>
        <v>50ECA4</v>
      </c>
      <c r="H79" s="3" t="str">
        <f t="shared" si="52"/>
        <v>00505850ECA4</v>
      </c>
      <c r="I79" s="2" t="str">
        <f t="shared" si="53"/>
        <v>50ECA5</v>
      </c>
      <c r="J79" s="3" t="str">
        <f t="shared" si="54"/>
        <v>00505850ECA5</v>
      </c>
      <c r="K79" s="2" t="str">
        <f t="shared" si="55"/>
        <v>50ECA6</v>
      </c>
      <c r="L79" s="3" t="str">
        <f t="shared" si="56"/>
        <v>00505850ECA6</v>
      </c>
      <c r="M79" s="2" t="str">
        <f t="shared" si="57"/>
        <v>50ECA7</v>
      </c>
      <c r="N79" s="3" t="str">
        <f t="shared" si="58"/>
        <v>00505850ECA7</v>
      </c>
      <c r="O79" s="2" t="str">
        <f t="shared" si="59"/>
        <v>50ECA8</v>
      </c>
      <c r="P79" s="3" t="str">
        <f t="shared" si="60"/>
        <v>00505850ECA8</v>
      </c>
      <c r="Q79" s="2" t="str">
        <f t="shared" si="61"/>
        <v>50ECA9</v>
      </c>
      <c r="R79" s="3" t="str">
        <f t="shared" si="62"/>
        <v>00505850ECA9</v>
      </c>
      <c r="S79" s="2" t="str">
        <f t="shared" si="63"/>
        <v>50ECAA</v>
      </c>
      <c r="T79" s="3" t="str">
        <f t="shared" si="64"/>
        <v>00505850ECAA</v>
      </c>
      <c r="U79" s="2" t="str">
        <f t="shared" si="65"/>
        <v>50ECAB</v>
      </c>
      <c r="V79" s="3" t="str">
        <f t="shared" si="66"/>
        <v>00505850ECAB</v>
      </c>
      <c r="W79" s="2" t="str">
        <f t="shared" si="67"/>
        <v>50ECAC</v>
      </c>
      <c r="X79" s="3" t="str">
        <f t="shared" si="68"/>
        <v>00505850ECAC</v>
      </c>
    </row>
    <row r="80" spans="1:24">
      <c r="A80" t="s">
        <v>114</v>
      </c>
      <c r="B80" s="1" t="s">
        <v>113</v>
      </c>
      <c r="C80" t="s">
        <v>26</v>
      </c>
      <c r="D80" s="2">
        <v>79</v>
      </c>
      <c r="E80" s="2" t="str">
        <f t="shared" si="49"/>
        <v>50ECAD</v>
      </c>
      <c r="F80" s="3" t="str">
        <f t="shared" si="50"/>
        <v>00505850ECAD</v>
      </c>
      <c r="G80" s="2" t="str">
        <f t="shared" si="51"/>
        <v>50ECAE</v>
      </c>
      <c r="H80" s="3" t="str">
        <f t="shared" si="52"/>
        <v>00505850ECAE</v>
      </c>
      <c r="I80" s="2" t="str">
        <f t="shared" si="53"/>
        <v>50ECAF</v>
      </c>
      <c r="J80" s="3" t="str">
        <f t="shared" si="54"/>
        <v>00505850ECAF</v>
      </c>
      <c r="K80" s="2" t="str">
        <f t="shared" si="55"/>
        <v>50ECB0</v>
      </c>
      <c r="L80" s="3" t="str">
        <f t="shared" si="56"/>
        <v>00505850ECB0</v>
      </c>
      <c r="M80" s="2" t="str">
        <f t="shared" si="57"/>
        <v>50ECB1</v>
      </c>
      <c r="N80" s="3" t="str">
        <f t="shared" si="58"/>
        <v>00505850ECB1</v>
      </c>
      <c r="O80" s="2" t="str">
        <f t="shared" si="59"/>
        <v>50ECB2</v>
      </c>
      <c r="P80" s="3" t="str">
        <f t="shared" si="60"/>
        <v>00505850ECB2</v>
      </c>
      <c r="Q80" s="2" t="str">
        <f t="shared" si="61"/>
        <v>50ECB3</v>
      </c>
      <c r="R80" s="3" t="str">
        <f t="shared" si="62"/>
        <v>00505850ECB3</v>
      </c>
      <c r="S80" s="2" t="str">
        <f t="shared" si="63"/>
        <v>50ECB4</v>
      </c>
      <c r="T80" s="3" t="str">
        <f t="shared" si="64"/>
        <v>00505850ECB4</v>
      </c>
      <c r="U80" s="2" t="str">
        <f t="shared" si="65"/>
        <v>50ECB5</v>
      </c>
      <c r="V80" s="3" t="str">
        <f t="shared" si="66"/>
        <v>00505850ECB5</v>
      </c>
      <c r="W80" s="2" t="str">
        <f t="shared" si="67"/>
        <v>50ECB6</v>
      </c>
      <c r="X80" s="3" t="str">
        <f t="shared" si="68"/>
        <v>00505850ECB6</v>
      </c>
    </row>
    <row r="81" spans="1:24">
      <c r="A81" t="s">
        <v>115</v>
      </c>
      <c r="B81" s="1" t="s">
        <v>113</v>
      </c>
      <c r="C81" t="s">
        <v>26</v>
      </c>
      <c r="D81" s="2">
        <v>80</v>
      </c>
      <c r="E81" s="2" t="str">
        <f t="shared" si="49"/>
        <v>50ECB7</v>
      </c>
      <c r="F81" s="3" t="str">
        <f t="shared" si="50"/>
        <v>00505850ECB7</v>
      </c>
      <c r="G81" s="2" t="str">
        <f t="shared" si="51"/>
        <v>50ECB8</v>
      </c>
      <c r="H81" s="3" t="str">
        <f t="shared" si="52"/>
        <v>00505850ECB8</v>
      </c>
      <c r="I81" s="2" t="str">
        <f t="shared" si="53"/>
        <v>50ECB9</v>
      </c>
      <c r="J81" s="3" t="str">
        <f t="shared" si="54"/>
        <v>00505850ECB9</v>
      </c>
      <c r="K81" s="2" t="str">
        <f t="shared" si="55"/>
        <v>50ECBA</v>
      </c>
      <c r="L81" s="3" t="str">
        <f t="shared" si="56"/>
        <v>00505850ECBA</v>
      </c>
      <c r="M81" s="2" t="str">
        <f t="shared" si="57"/>
        <v>50ECBB</v>
      </c>
      <c r="N81" s="3" t="str">
        <f t="shared" si="58"/>
        <v>00505850ECBB</v>
      </c>
      <c r="O81" s="2" t="str">
        <f t="shared" si="59"/>
        <v>50ECBC</v>
      </c>
      <c r="P81" s="3" t="str">
        <f t="shared" si="60"/>
        <v>00505850ECBC</v>
      </c>
      <c r="Q81" s="2" t="str">
        <f t="shared" si="61"/>
        <v>50ECBD</v>
      </c>
      <c r="R81" s="3" t="str">
        <f t="shared" si="62"/>
        <v>00505850ECBD</v>
      </c>
      <c r="S81" s="2" t="str">
        <f t="shared" si="63"/>
        <v>50ECBE</v>
      </c>
      <c r="T81" s="3" t="str">
        <f t="shared" si="64"/>
        <v>00505850ECBE</v>
      </c>
      <c r="U81" s="2" t="str">
        <f t="shared" si="65"/>
        <v>50ECBF</v>
      </c>
      <c r="V81" s="3" t="str">
        <f t="shared" si="66"/>
        <v>00505850ECBF</v>
      </c>
      <c r="W81" s="2" t="str">
        <f t="shared" si="67"/>
        <v>50ECC0</v>
      </c>
      <c r="X81" s="3" t="str">
        <f t="shared" si="68"/>
        <v>00505850ECC0</v>
      </c>
    </row>
    <row r="82" spans="1:24">
      <c r="A82" t="s">
        <v>116</v>
      </c>
      <c r="B82" s="1" t="s">
        <v>113</v>
      </c>
      <c r="C82" t="s">
        <v>26</v>
      </c>
      <c r="D82" s="2">
        <v>81</v>
      </c>
      <c r="E82" s="2" t="str">
        <f t="shared" si="49"/>
        <v>50ECC1</v>
      </c>
      <c r="F82" s="3" t="str">
        <f t="shared" si="50"/>
        <v>00505850ECC1</v>
      </c>
      <c r="G82" s="2" t="str">
        <f t="shared" si="51"/>
        <v>50ECC2</v>
      </c>
      <c r="H82" s="3" t="str">
        <f t="shared" si="52"/>
        <v>00505850ECC2</v>
      </c>
      <c r="I82" s="2" t="str">
        <f t="shared" si="53"/>
        <v>50ECC3</v>
      </c>
      <c r="J82" s="3" t="str">
        <f t="shared" si="54"/>
        <v>00505850ECC3</v>
      </c>
      <c r="K82" s="2" t="str">
        <f t="shared" si="55"/>
        <v>50ECC4</v>
      </c>
      <c r="L82" s="3" t="str">
        <f t="shared" si="56"/>
        <v>00505850ECC4</v>
      </c>
      <c r="M82" s="2" t="str">
        <f t="shared" si="57"/>
        <v>50ECC5</v>
      </c>
      <c r="N82" s="3" t="str">
        <f t="shared" si="58"/>
        <v>00505850ECC5</v>
      </c>
      <c r="O82" s="2" t="str">
        <f t="shared" si="59"/>
        <v>50ECC6</v>
      </c>
      <c r="P82" s="3" t="str">
        <f t="shared" si="60"/>
        <v>00505850ECC6</v>
      </c>
      <c r="Q82" s="2" t="str">
        <f t="shared" si="61"/>
        <v>50ECC7</v>
      </c>
      <c r="R82" s="3" t="str">
        <f t="shared" si="62"/>
        <v>00505850ECC7</v>
      </c>
      <c r="S82" s="2" t="str">
        <f t="shared" si="63"/>
        <v>50ECC8</v>
      </c>
      <c r="T82" s="3" t="str">
        <f t="shared" si="64"/>
        <v>00505850ECC8</v>
      </c>
      <c r="U82" s="2" t="str">
        <f t="shared" si="65"/>
        <v>50ECC9</v>
      </c>
      <c r="V82" s="3" t="str">
        <f t="shared" si="66"/>
        <v>00505850ECC9</v>
      </c>
      <c r="W82" s="2" t="str">
        <f t="shared" si="67"/>
        <v>50ECCA</v>
      </c>
      <c r="X82" s="3" t="str">
        <f t="shared" si="68"/>
        <v>00505850ECCA</v>
      </c>
    </row>
    <row r="83" spans="1:24">
      <c r="A83" t="s">
        <v>117</v>
      </c>
      <c r="B83" s="1" t="s">
        <v>113</v>
      </c>
      <c r="C83" t="s">
        <v>26</v>
      </c>
      <c r="D83" s="2">
        <v>82</v>
      </c>
      <c r="E83" s="2" t="str">
        <f t="shared" si="49"/>
        <v>50ECCB</v>
      </c>
      <c r="F83" s="3" t="str">
        <f t="shared" si="50"/>
        <v>00505850ECCB</v>
      </c>
      <c r="G83" s="2" t="str">
        <f t="shared" si="51"/>
        <v>50ECCC</v>
      </c>
      <c r="H83" s="3" t="str">
        <f t="shared" si="52"/>
        <v>00505850ECCC</v>
      </c>
      <c r="I83" s="2" t="str">
        <f t="shared" si="53"/>
        <v>50ECCD</v>
      </c>
      <c r="J83" s="3" t="str">
        <f t="shared" si="54"/>
        <v>00505850ECCD</v>
      </c>
      <c r="K83" s="2" t="str">
        <f t="shared" si="55"/>
        <v>50ECCE</v>
      </c>
      <c r="L83" s="3" t="str">
        <f t="shared" si="56"/>
        <v>00505850ECCE</v>
      </c>
      <c r="M83" s="2" t="str">
        <f t="shared" si="57"/>
        <v>50ECCF</v>
      </c>
      <c r="N83" s="3" t="str">
        <f t="shared" si="58"/>
        <v>00505850ECCF</v>
      </c>
      <c r="O83" s="2" t="str">
        <f t="shared" si="59"/>
        <v>50ECD0</v>
      </c>
      <c r="P83" s="3" t="str">
        <f t="shared" si="60"/>
        <v>00505850ECD0</v>
      </c>
      <c r="Q83" s="2" t="str">
        <f t="shared" si="61"/>
        <v>50ECD1</v>
      </c>
      <c r="R83" s="3" t="str">
        <f t="shared" si="62"/>
        <v>00505850ECD1</v>
      </c>
      <c r="S83" s="2" t="str">
        <f t="shared" si="63"/>
        <v>50ECD2</v>
      </c>
      <c r="T83" s="3" t="str">
        <f t="shared" si="64"/>
        <v>00505850ECD2</v>
      </c>
      <c r="U83" s="2" t="str">
        <f t="shared" si="65"/>
        <v>50ECD3</v>
      </c>
      <c r="V83" s="3" t="str">
        <f t="shared" si="66"/>
        <v>00505850ECD3</v>
      </c>
      <c r="W83" s="2" t="str">
        <f t="shared" si="67"/>
        <v>50ECD4</v>
      </c>
      <c r="X83" s="3" t="str">
        <f t="shared" si="68"/>
        <v>00505850ECD4</v>
      </c>
    </row>
    <row r="84" spans="1:24">
      <c r="A84" t="s">
        <v>118</v>
      </c>
      <c r="B84" s="1" t="s">
        <v>113</v>
      </c>
      <c r="C84" t="s">
        <v>26</v>
      </c>
      <c r="D84" s="2">
        <v>83</v>
      </c>
      <c r="E84" s="2" t="str">
        <f t="shared" si="49"/>
        <v>50ECD5</v>
      </c>
      <c r="F84" s="3" t="str">
        <f t="shared" si="50"/>
        <v>00505850ECD5</v>
      </c>
      <c r="G84" s="2" t="str">
        <f t="shared" si="51"/>
        <v>50ECD6</v>
      </c>
      <c r="H84" s="3" t="str">
        <f t="shared" si="52"/>
        <v>00505850ECD6</v>
      </c>
      <c r="I84" s="2" t="str">
        <f t="shared" si="53"/>
        <v>50ECD7</v>
      </c>
      <c r="J84" s="3" t="str">
        <f t="shared" si="54"/>
        <v>00505850ECD7</v>
      </c>
      <c r="K84" s="2" t="str">
        <f t="shared" si="55"/>
        <v>50ECD8</v>
      </c>
      <c r="L84" s="3" t="str">
        <f t="shared" si="56"/>
        <v>00505850ECD8</v>
      </c>
      <c r="M84" s="2" t="str">
        <f t="shared" si="57"/>
        <v>50ECD9</v>
      </c>
      <c r="N84" s="3" t="str">
        <f t="shared" si="58"/>
        <v>00505850ECD9</v>
      </c>
      <c r="O84" s="2" t="str">
        <f t="shared" si="59"/>
        <v>50ECDA</v>
      </c>
      <c r="P84" s="3" t="str">
        <f t="shared" si="60"/>
        <v>00505850ECDA</v>
      </c>
      <c r="Q84" s="2" t="str">
        <f t="shared" si="61"/>
        <v>50ECDB</v>
      </c>
      <c r="R84" s="3" t="str">
        <f t="shared" si="62"/>
        <v>00505850ECDB</v>
      </c>
      <c r="S84" s="2" t="str">
        <f t="shared" si="63"/>
        <v>50ECDC</v>
      </c>
      <c r="T84" s="3" t="str">
        <f t="shared" si="64"/>
        <v>00505850ECDC</v>
      </c>
      <c r="U84" s="2" t="str">
        <f t="shared" si="65"/>
        <v>50ECDD</v>
      </c>
      <c r="V84" s="3" t="str">
        <f t="shared" si="66"/>
        <v>00505850ECDD</v>
      </c>
      <c r="W84" s="2" t="str">
        <f t="shared" si="67"/>
        <v>50ECDE</v>
      </c>
      <c r="X84" s="3" t="str">
        <f t="shared" si="68"/>
        <v>00505850ECDE</v>
      </c>
    </row>
    <row r="85" spans="1:24">
      <c r="A85" t="s">
        <v>119</v>
      </c>
      <c r="B85" s="1" t="s">
        <v>113</v>
      </c>
      <c r="C85" t="s">
        <v>26</v>
      </c>
      <c r="D85" s="2">
        <v>84</v>
      </c>
      <c r="E85" s="2" t="str">
        <f t="shared" si="49"/>
        <v>50ECDF</v>
      </c>
      <c r="F85" s="3" t="str">
        <f t="shared" si="50"/>
        <v>00505850ECDF</v>
      </c>
      <c r="G85" s="2" t="str">
        <f t="shared" si="51"/>
        <v>50ECE0</v>
      </c>
      <c r="H85" s="3" t="str">
        <f t="shared" si="52"/>
        <v>00505850ECE0</v>
      </c>
      <c r="I85" s="2" t="str">
        <f t="shared" si="53"/>
        <v>50ECE1</v>
      </c>
      <c r="J85" s="3" t="str">
        <f t="shared" si="54"/>
        <v>00505850ECE1</v>
      </c>
      <c r="K85" s="2" t="str">
        <f t="shared" si="55"/>
        <v>50ECE2</v>
      </c>
      <c r="L85" s="3" t="str">
        <f t="shared" si="56"/>
        <v>00505850ECE2</v>
      </c>
      <c r="M85" s="2" t="str">
        <f t="shared" si="57"/>
        <v>50ECE3</v>
      </c>
      <c r="N85" s="3" t="str">
        <f t="shared" si="58"/>
        <v>00505850ECE3</v>
      </c>
      <c r="O85" s="2" t="str">
        <f t="shared" si="59"/>
        <v>50ECE4</v>
      </c>
      <c r="P85" s="3" t="str">
        <f t="shared" si="60"/>
        <v>00505850ECE4</v>
      </c>
      <c r="Q85" s="2" t="str">
        <f t="shared" si="61"/>
        <v>50ECE5</v>
      </c>
      <c r="R85" s="3" t="str">
        <f t="shared" si="62"/>
        <v>00505850ECE5</v>
      </c>
      <c r="S85" s="2" t="str">
        <f t="shared" si="63"/>
        <v>50ECE6</v>
      </c>
      <c r="T85" s="3" t="str">
        <f t="shared" si="64"/>
        <v>00505850ECE6</v>
      </c>
      <c r="U85" s="2" t="str">
        <f t="shared" si="65"/>
        <v>50ECE7</v>
      </c>
      <c r="V85" s="3" t="str">
        <f t="shared" si="66"/>
        <v>00505850ECE7</v>
      </c>
      <c r="W85" s="2" t="str">
        <f t="shared" si="67"/>
        <v>50ECE8</v>
      </c>
      <c r="X85" s="3" t="str">
        <f t="shared" si="68"/>
        <v>00505850ECE8</v>
      </c>
    </row>
    <row r="86" spans="1:24">
      <c r="A86" t="s">
        <v>120</v>
      </c>
      <c r="B86" s="1" t="s">
        <v>113</v>
      </c>
      <c r="C86" t="s">
        <v>26</v>
      </c>
      <c r="D86" s="2">
        <v>85</v>
      </c>
      <c r="E86" s="2" t="str">
        <f t="shared" si="49"/>
        <v>50ECE9</v>
      </c>
      <c r="F86" s="3" t="str">
        <f t="shared" si="50"/>
        <v>00505850ECE9</v>
      </c>
      <c r="G86" s="2" t="str">
        <f t="shared" si="51"/>
        <v>50ECEA</v>
      </c>
      <c r="H86" s="3" t="str">
        <f t="shared" si="52"/>
        <v>00505850ECEA</v>
      </c>
      <c r="I86" s="2" t="str">
        <f t="shared" si="53"/>
        <v>50ECEB</v>
      </c>
      <c r="J86" s="3" t="str">
        <f t="shared" si="54"/>
        <v>00505850ECEB</v>
      </c>
      <c r="K86" s="2" t="str">
        <f t="shared" si="55"/>
        <v>50ECEC</v>
      </c>
      <c r="L86" s="3" t="str">
        <f t="shared" si="56"/>
        <v>00505850ECEC</v>
      </c>
      <c r="M86" s="2" t="str">
        <f t="shared" si="57"/>
        <v>50ECED</v>
      </c>
      <c r="N86" s="3" t="str">
        <f t="shared" si="58"/>
        <v>00505850ECED</v>
      </c>
      <c r="O86" s="2" t="str">
        <f t="shared" si="59"/>
        <v>50ECEE</v>
      </c>
      <c r="P86" s="3" t="str">
        <f t="shared" si="60"/>
        <v>00505850ECEE</v>
      </c>
      <c r="Q86" s="2" t="str">
        <f t="shared" si="61"/>
        <v>50ECEF</v>
      </c>
      <c r="R86" s="3" t="str">
        <f t="shared" si="62"/>
        <v>00505850ECEF</v>
      </c>
      <c r="S86" s="2" t="str">
        <f t="shared" si="63"/>
        <v>50ECF0</v>
      </c>
      <c r="T86" s="3" t="str">
        <f t="shared" si="64"/>
        <v>00505850ECF0</v>
      </c>
      <c r="U86" s="2" t="str">
        <f t="shared" si="65"/>
        <v>50ECF1</v>
      </c>
      <c r="V86" s="3" t="str">
        <f t="shared" si="66"/>
        <v>00505850ECF1</v>
      </c>
      <c r="W86" s="2" t="str">
        <f t="shared" si="67"/>
        <v>50ECF2</v>
      </c>
      <c r="X86" s="3" t="str">
        <f t="shared" si="68"/>
        <v>00505850ECF2</v>
      </c>
    </row>
    <row r="87" spans="1:24">
      <c r="A87" t="s">
        <v>121</v>
      </c>
      <c r="B87" s="1" t="s">
        <v>113</v>
      </c>
      <c r="C87" t="s">
        <v>26</v>
      </c>
      <c r="D87" s="2">
        <v>86</v>
      </c>
      <c r="E87" s="2" t="str">
        <f t="shared" si="49"/>
        <v>50ECF3</v>
      </c>
      <c r="F87" s="3" t="str">
        <f t="shared" si="50"/>
        <v>00505850ECF3</v>
      </c>
      <c r="G87" s="2" t="str">
        <f t="shared" si="51"/>
        <v>50ECF4</v>
      </c>
      <c r="H87" s="3" t="str">
        <f t="shared" si="52"/>
        <v>00505850ECF4</v>
      </c>
      <c r="I87" s="2" t="str">
        <f t="shared" si="53"/>
        <v>50ECF5</v>
      </c>
      <c r="J87" s="3" t="str">
        <f t="shared" si="54"/>
        <v>00505850ECF5</v>
      </c>
      <c r="K87" s="2" t="str">
        <f t="shared" si="55"/>
        <v>50ECF6</v>
      </c>
      <c r="L87" s="3" t="str">
        <f t="shared" si="56"/>
        <v>00505850ECF6</v>
      </c>
      <c r="M87" s="2" t="str">
        <f t="shared" si="57"/>
        <v>50ECF7</v>
      </c>
      <c r="N87" s="3" t="str">
        <f t="shared" si="58"/>
        <v>00505850ECF7</v>
      </c>
      <c r="O87" s="2" t="str">
        <f t="shared" si="59"/>
        <v>50ECF8</v>
      </c>
      <c r="P87" s="3" t="str">
        <f t="shared" si="60"/>
        <v>00505850ECF8</v>
      </c>
      <c r="Q87" s="2" t="str">
        <f t="shared" si="61"/>
        <v>50ECF9</v>
      </c>
      <c r="R87" s="3" t="str">
        <f t="shared" si="62"/>
        <v>00505850ECF9</v>
      </c>
      <c r="S87" s="2" t="str">
        <f t="shared" si="63"/>
        <v>50ECFA</v>
      </c>
      <c r="T87" s="3" t="str">
        <f t="shared" si="64"/>
        <v>00505850ECFA</v>
      </c>
      <c r="U87" s="2" t="str">
        <f t="shared" si="65"/>
        <v>50ECFB</v>
      </c>
      <c r="V87" s="3" t="str">
        <f t="shared" si="66"/>
        <v>00505850ECFB</v>
      </c>
      <c r="W87" s="2" t="str">
        <f t="shared" si="67"/>
        <v>50ECFC</v>
      </c>
      <c r="X87" s="3" t="str">
        <f t="shared" si="68"/>
        <v>00505850ECFC</v>
      </c>
    </row>
    <row r="88" spans="1:24">
      <c r="A88" t="s">
        <v>122</v>
      </c>
      <c r="B88" s="1" t="s">
        <v>113</v>
      </c>
      <c r="C88" t="s">
        <v>26</v>
      </c>
      <c r="D88" s="2">
        <v>87</v>
      </c>
      <c r="E88" s="2" t="str">
        <f t="shared" si="49"/>
        <v>50ECFD</v>
      </c>
      <c r="F88" s="3" t="str">
        <f t="shared" si="50"/>
        <v>00505850ECFD</v>
      </c>
      <c r="G88" s="2" t="str">
        <f t="shared" si="51"/>
        <v>50ECFE</v>
      </c>
      <c r="H88" s="3" t="str">
        <f t="shared" si="52"/>
        <v>00505850ECFE</v>
      </c>
      <c r="I88" s="2" t="str">
        <f t="shared" si="53"/>
        <v>50ECFF</v>
      </c>
      <c r="J88" s="3" t="str">
        <f t="shared" si="54"/>
        <v>00505850ECFF</v>
      </c>
      <c r="K88" s="2" t="str">
        <f t="shared" si="55"/>
        <v>50ED00</v>
      </c>
      <c r="L88" s="3" t="str">
        <f t="shared" si="56"/>
        <v>00505850ED00</v>
      </c>
      <c r="M88" s="2" t="str">
        <f t="shared" si="57"/>
        <v>50ED01</v>
      </c>
      <c r="N88" s="3" t="str">
        <f t="shared" si="58"/>
        <v>00505850ED01</v>
      </c>
      <c r="O88" s="2" t="str">
        <f t="shared" si="59"/>
        <v>50ED02</v>
      </c>
      <c r="P88" s="3" t="str">
        <f t="shared" si="60"/>
        <v>00505850ED02</v>
      </c>
      <c r="Q88" s="2" t="str">
        <f t="shared" si="61"/>
        <v>50ED03</v>
      </c>
      <c r="R88" s="3" t="str">
        <f t="shared" si="62"/>
        <v>00505850ED03</v>
      </c>
      <c r="S88" s="2" t="str">
        <f t="shared" si="63"/>
        <v>50ED04</v>
      </c>
      <c r="T88" s="3" t="str">
        <f t="shared" si="64"/>
        <v>00505850ED04</v>
      </c>
      <c r="U88" s="2" t="str">
        <f t="shared" si="65"/>
        <v>50ED05</v>
      </c>
      <c r="V88" s="3" t="str">
        <f t="shared" si="66"/>
        <v>00505850ED05</v>
      </c>
      <c r="W88" s="2" t="str">
        <f t="shared" si="67"/>
        <v>50ED06</v>
      </c>
      <c r="X88" s="3" t="str">
        <f t="shared" si="68"/>
        <v>00505850ED06</v>
      </c>
    </row>
    <row r="89" spans="2:24">
      <c r="B89" s="1"/>
      <c r="D89" s="2">
        <v>88</v>
      </c>
      <c r="E89" s="2" t="str">
        <f t="shared" si="49"/>
        <v>50ED07</v>
      </c>
      <c r="F89" s="3" t="str">
        <f t="shared" si="50"/>
        <v>00505850ED07</v>
      </c>
      <c r="G89" s="2" t="str">
        <f t="shared" si="51"/>
        <v>50ED08</v>
      </c>
      <c r="H89" s="3" t="str">
        <f t="shared" si="52"/>
        <v>00505850ED08</v>
      </c>
      <c r="I89" s="2" t="str">
        <f t="shared" si="53"/>
        <v>50ED09</v>
      </c>
      <c r="J89" s="3" t="str">
        <f t="shared" si="54"/>
        <v>00505850ED09</v>
      </c>
      <c r="K89" s="2" t="str">
        <f t="shared" si="55"/>
        <v>50ED0A</v>
      </c>
      <c r="L89" s="3" t="str">
        <f t="shared" si="56"/>
        <v>00505850ED0A</v>
      </c>
      <c r="M89" s="2" t="str">
        <f t="shared" si="57"/>
        <v>50ED0B</v>
      </c>
      <c r="N89" s="3" t="str">
        <f t="shared" si="58"/>
        <v>00505850ED0B</v>
      </c>
      <c r="O89" s="2" t="str">
        <f t="shared" si="59"/>
        <v>50ED0C</v>
      </c>
      <c r="P89" s="3" t="str">
        <f t="shared" si="60"/>
        <v>00505850ED0C</v>
      </c>
      <c r="Q89" s="2" t="str">
        <f t="shared" si="61"/>
        <v>50ED0D</v>
      </c>
      <c r="R89" s="3" t="str">
        <f t="shared" si="62"/>
        <v>00505850ED0D</v>
      </c>
      <c r="S89" s="2" t="str">
        <f t="shared" si="63"/>
        <v>50ED0E</v>
      </c>
      <c r="T89" s="3" t="str">
        <f t="shared" si="64"/>
        <v>00505850ED0E</v>
      </c>
      <c r="U89" s="2" t="str">
        <f t="shared" si="65"/>
        <v>50ED0F</v>
      </c>
      <c r="V89" s="3" t="str">
        <f t="shared" si="66"/>
        <v>00505850ED0F</v>
      </c>
      <c r="W89" s="2" t="str">
        <f t="shared" si="67"/>
        <v>50ED10</v>
      </c>
      <c r="X89" s="3" t="str">
        <f t="shared" si="68"/>
        <v>00505850ED10</v>
      </c>
    </row>
    <row r="90" spans="1:24">
      <c r="A90" t="s">
        <v>123</v>
      </c>
      <c r="B90" s="1" t="s">
        <v>124</v>
      </c>
      <c r="C90" t="s">
        <v>26</v>
      </c>
      <c r="D90" s="2">
        <v>89</v>
      </c>
      <c r="E90" s="2" t="str">
        <f t="shared" si="49"/>
        <v>50ED11</v>
      </c>
      <c r="F90" s="3" t="str">
        <f t="shared" si="50"/>
        <v>00505850ED11</v>
      </c>
      <c r="G90" s="2" t="str">
        <f t="shared" si="51"/>
        <v>50ED12</v>
      </c>
      <c r="H90" s="3" t="str">
        <f t="shared" si="52"/>
        <v>00505850ED12</v>
      </c>
      <c r="I90" s="2" t="str">
        <f t="shared" si="53"/>
        <v>50ED13</v>
      </c>
      <c r="J90" s="3" t="str">
        <f t="shared" si="54"/>
        <v>00505850ED13</v>
      </c>
      <c r="K90" s="2" t="str">
        <f t="shared" si="55"/>
        <v>50ED14</v>
      </c>
      <c r="L90" s="3" t="str">
        <f t="shared" si="56"/>
        <v>00505850ED14</v>
      </c>
      <c r="M90" s="2" t="str">
        <f t="shared" si="57"/>
        <v>50ED15</v>
      </c>
      <c r="N90" s="3" t="str">
        <f t="shared" si="58"/>
        <v>00505850ED15</v>
      </c>
      <c r="O90" s="2" t="str">
        <f t="shared" si="59"/>
        <v>50ED16</v>
      </c>
      <c r="P90" s="3" t="str">
        <f t="shared" si="60"/>
        <v>00505850ED16</v>
      </c>
      <c r="Q90" s="2" t="str">
        <f t="shared" si="61"/>
        <v>50ED17</v>
      </c>
      <c r="R90" s="3" t="str">
        <f t="shared" si="62"/>
        <v>00505850ED17</v>
      </c>
      <c r="S90" s="2" t="str">
        <f t="shared" si="63"/>
        <v>50ED18</v>
      </c>
      <c r="T90" s="3" t="str">
        <f t="shared" si="64"/>
        <v>00505850ED18</v>
      </c>
      <c r="U90" s="2" t="str">
        <f t="shared" si="65"/>
        <v>50ED19</v>
      </c>
      <c r="V90" s="3" t="str">
        <f t="shared" si="66"/>
        <v>00505850ED19</v>
      </c>
      <c r="W90" s="2" t="str">
        <f t="shared" si="67"/>
        <v>50ED1A</v>
      </c>
      <c r="X90" s="3" t="str">
        <f t="shared" si="68"/>
        <v>00505850ED1A</v>
      </c>
    </row>
    <row r="91" spans="1:24">
      <c r="A91" t="s">
        <v>125</v>
      </c>
      <c r="B91" s="1" t="s">
        <v>124</v>
      </c>
      <c r="C91" t="s">
        <v>26</v>
      </c>
      <c r="D91" s="2">
        <v>90</v>
      </c>
      <c r="E91" s="2" t="str">
        <f t="shared" si="49"/>
        <v>50ED1B</v>
      </c>
      <c r="F91" s="3" t="str">
        <f t="shared" si="50"/>
        <v>00505850ED1B</v>
      </c>
      <c r="G91" s="2" t="str">
        <f t="shared" si="51"/>
        <v>50ED1C</v>
      </c>
      <c r="H91" s="3" t="str">
        <f t="shared" si="52"/>
        <v>00505850ED1C</v>
      </c>
      <c r="I91" s="2" t="str">
        <f t="shared" si="53"/>
        <v>50ED1D</v>
      </c>
      <c r="J91" s="3" t="str">
        <f t="shared" si="54"/>
        <v>00505850ED1D</v>
      </c>
      <c r="K91" s="2" t="str">
        <f t="shared" si="55"/>
        <v>50ED1E</v>
      </c>
      <c r="L91" s="3" t="str">
        <f t="shared" si="56"/>
        <v>00505850ED1E</v>
      </c>
      <c r="M91" s="2" t="str">
        <f t="shared" si="57"/>
        <v>50ED1F</v>
      </c>
      <c r="N91" s="3" t="str">
        <f t="shared" si="58"/>
        <v>00505850ED1F</v>
      </c>
      <c r="O91" s="2" t="str">
        <f t="shared" si="59"/>
        <v>50ED20</v>
      </c>
      <c r="P91" s="3" t="str">
        <f t="shared" si="60"/>
        <v>00505850ED20</v>
      </c>
      <c r="Q91" s="2" t="str">
        <f t="shared" si="61"/>
        <v>50ED21</v>
      </c>
      <c r="R91" s="3" t="str">
        <f t="shared" si="62"/>
        <v>00505850ED21</v>
      </c>
      <c r="S91" s="2" t="str">
        <f t="shared" si="63"/>
        <v>50ED22</v>
      </c>
      <c r="T91" s="3" t="str">
        <f t="shared" si="64"/>
        <v>00505850ED22</v>
      </c>
      <c r="U91" s="2" t="str">
        <f t="shared" si="65"/>
        <v>50ED23</v>
      </c>
      <c r="V91" s="3" t="str">
        <f t="shared" si="66"/>
        <v>00505850ED23</v>
      </c>
      <c r="W91" s="2" t="str">
        <f t="shared" si="67"/>
        <v>50ED24</v>
      </c>
      <c r="X91" s="3" t="str">
        <f t="shared" si="68"/>
        <v>00505850ED24</v>
      </c>
    </row>
    <row r="92" spans="1:24">
      <c r="A92" t="s">
        <v>126</v>
      </c>
      <c r="B92" s="1" t="s">
        <v>124</v>
      </c>
      <c r="C92" t="s">
        <v>26</v>
      </c>
      <c r="D92" s="2">
        <v>91</v>
      </c>
      <c r="E92" s="2" t="str">
        <f t="shared" si="49"/>
        <v>50ED25</v>
      </c>
      <c r="F92" s="3" t="str">
        <f t="shared" si="50"/>
        <v>00505850ED25</v>
      </c>
      <c r="G92" s="2" t="str">
        <f t="shared" si="51"/>
        <v>50ED26</v>
      </c>
      <c r="H92" s="3" t="str">
        <f t="shared" si="52"/>
        <v>00505850ED26</v>
      </c>
      <c r="I92" s="2" t="str">
        <f t="shared" si="53"/>
        <v>50ED27</v>
      </c>
      <c r="J92" s="3" t="str">
        <f t="shared" si="54"/>
        <v>00505850ED27</v>
      </c>
      <c r="K92" s="2" t="str">
        <f t="shared" si="55"/>
        <v>50ED28</v>
      </c>
      <c r="L92" s="3" t="str">
        <f t="shared" si="56"/>
        <v>00505850ED28</v>
      </c>
      <c r="M92" s="2" t="str">
        <f t="shared" si="57"/>
        <v>50ED29</v>
      </c>
      <c r="N92" s="3" t="str">
        <f t="shared" si="58"/>
        <v>00505850ED29</v>
      </c>
      <c r="O92" s="2" t="str">
        <f t="shared" si="59"/>
        <v>50ED2A</v>
      </c>
      <c r="P92" s="3" t="str">
        <f t="shared" si="60"/>
        <v>00505850ED2A</v>
      </c>
      <c r="Q92" s="2" t="str">
        <f t="shared" si="61"/>
        <v>50ED2B</v>
      </c>
      <c r="R92" s="3" t="str">
        <f t="shared" si="62"/>
        <v>00505850ED2B</v>
      </c>
      <c r="S92" s="2" t="str">
        <f t="shared" si="63"/>
        <v>50ED2C</v>
      </c>
      <c r="T92" s="3" t="str">
        <f t="shared" si="64"/>
        <v>00505850ED2C</v>
      </c>
      <c r="U92" s="2" t="str">
        <f t="shared" si="65"/>
        <v>50ED2D</v>
      </c>
      <c r="V92" s="3" t="str">
        <f t="shared" si="66"/>
        <v>00505850ED2D</v>
      </c>
      <c r="W92" s="2" t="str">
        <f t="shared" si="67"/>
        <v>50ED2E</v>
      </c>
      <c r="X92" s="3" t="str">
        <f t="shared" si="68"/>
        <v>00505850ED2E</v>
      </c>
    </row>
    <row r="93" spans="1:24">
      <c r="A93" t="s">
        <v>127</v>
      </c>
      <c r="B93" s="1" t="s">
        <v>124</v>
      </c>
      <c r="C93" t="s">
        <v>26</v>
      </c>
      <c r="D93" s="2">
        <v>92</v>
      </c>
      <c r="E93" s="2" t="str">
        <f t="shared" si="49"/>
        <v>50ED2F</v>
      </c>
      <c r="F93" s="3" t="str">
        <f t="shared" si="50"/>
        <v>00505850ED2F</v>
      </c>
      <c r="G93" s="2" t="str">
        <f t="shared" si="51"/>
        <v>50ED30</v>
      </c>
      <c r="H93" s="3" t="str">
        <f t="shared" si="52"/>
        <v>00505850ED30</v>
      </c>
      <c r="I93" s="2" t="str">
        <f t="shared" si="53"/>
        <v>50ED31</v>
      </c>
      <c r="J93" s="3" t="str">
        <f t="shared" si="54"/>
        <v>00505850ED31</v>
      </c>
      <c r="K93" s="2" t="str">
        <f t="shared" si="55"/>
        <v>50ED32</v>
      </c>
      <c r="L93" s="3" t="str">
        <f t="shared" si="56"/>
        <v>00505850ED32</v>
      </c>
      <c r="M93" s="2" t="str">
        <f t="shared" si="57"/>
        <v>50ED33</v>
      </c>
      <c r="N93" s="3" t="str">
        <f t="shared" si="58"/>
        <v>00505850ED33</v>
      </c>
      <c r="O93" s="2" t="str">
        <f t="shared" si="59"/>
        <v>50ED34</v>
      </c>
      <c r="P93" s="3" t="str">
        <f t="shared" si="60"/>
        <v>00505850ED34</v>
      </c>
      <c r="Q93" s="2" t="str">
        <f t="shared" si="61"/>
        <v>50ED35</v>
      </c>
      <c r="R93" s="3" t="str">
        <f t="shared" si="62"/>
        <v>00505850ED35</v>
      </c>
      <c r="S93" s="2" t="str">
        <f t="shared" si="63"/>
        <v>50ED36</v>
      </c>
      <c r="T93" s="3" t="str">
        <f t="shared" si="64"/>
        <v>00505850ED36</v>
      </c>
      <c r="U93" s="2" t="str">
        <f t="shared" si="65"/>
        <v>50ED37</v>
      </c>
      <c r="V93" s="3" t="str">
        <f t="shared" si="66"/>
        <v>00505850ED37</v>
      </c>
      <c r="W93" s="2" t="str">
        <f t="shared" si="67"/>
        <v>50ED38</v>
      </c>
      <c r="X93" s="3" t="str">
        <f t="shared" si="68"/>
        <v>00505850ED38</v>
      </c>
    </row>
    <row r="94" spans="1:24">
      <c r="A94" t="s">
        <v>128</v>
      </c>
      <c r="B94" s="1" t="s">
        <v>124</v>
      </c>
      <c r="C94" t="s">
        <v>26</v>
      </c>
      <c r="D94" s="2">
        <v>93</v>
      </c>
      <c r="E94" s="2" t="str">
        <f t="shared" si="49"/>
        <v>50ED39</v>
      </c>
      <c r="F94" s="3" t="str">
        <f t="shared" si="50"/>
        <v>00505850ED39</v>
      </c>
      <c r="G94" s="2" t="str">
        <f t="shared" si="51"/>
        <v>50ED3A</v>
      </c>
      <c r="H94" s="3" t="str">
        <f t="shared" si="52"/>
        <v>00505850ED3A</v>
      </c>
      <c r="I94" s="2" t="str">
        <f t="shared" si="53"/>
        <v>50ED3B</v>
      </c>
      <c r="J94" s="3" t="str">
        <f t="shared" si="54"/>
        <v>00505850ED3B</v>
      </c>
      <c r="K94" s="2" t="str">
        <f t="shared" si="55"/>
        <v>50ED3C</v>
      </c>
      <c r="L94" s="3" t="str">
        <f t="shared" si="56"/>
        <v>00505850ED3C</v>
      </c>
      <c r="M94" s="2" t="str">
        <f t="shared" si="57"/>
        <v>50ED3D</v>
      </c>
      <c r="N94" s="3" t="str">
        <f t="shared" si="58"/>
        <v>00505850ED3D</v>
      </c>
      <c r="O94" s="2" t="str">
        <f t="shared" si="59"/>
        <v>50ED3E</v>
      </c>
      <c r="P94" s="3" t="str">
        <f t="shared" si="60"/>
        <v>00505850ED3E</v>
      </c>
      <c r="Q94" s="2" t="str">
        <f t="shared" si="61"/>
        <v>50ED3F</v>
      </c>
      <c r="R94" s="3" t="str">
        <f t="shared" si="62"/>
        <v>00505850ED3F</v>
      </c>
      <c r="S94" s="2" t="str">
        <f t="shared" si="63"/>
        <v>50ED40</v>
      </c>
      <c r="T94" s="3" t="str">
        <f t="shared" si="64"/>
        <v>00505850ED40</v>
      </c>
      <c r="U94" s="2" t="str">
        <f t="shared" si="65"/>
        <v>50ED41</v>
      </c>
      <c r="V94" s="3" t="str">
        <f t="shared" si="66"/>
        <v>00505850ED41</v>
      </c>
      <c r="W94" s="2" t="str">
        <f t="shared" si="67"/>
        <v>50ED42</v>
      </c>
      <c r="X94" s="3" t="str">
        <f t="shared" si="68"/>
        <v>00505850ED42</v>
      </c>
    </row>
    <row r="95" spans="1:24">
      <c r="A95" t="s">
        <v>129</v>
      </c>
      <c r="B95" s="1" t="s">
        <v>124</v>
      </c>
      <c r="C95" t="s">
        <v>26</v>
      </c>
      <c r="D95" s="2">
        <v>94</v>
      </c>
      <c r="E95" s="2" t="str">
        <f t="shared" si="49"/>
        <v>50ED43</v>
      </c>
      <c r="F95" s="3" t="str">
        <f t="shared" si="50"/>
        <v>00505850ED43</v>
      </c>
      <c r="G95" s="2" t="str">
        <f t="shared" si="51"/>
        <v>50ED44</v>
      </c>
      <c r="H95" s="3" t="str">
        <f t="shared" si="52"/>
        <v>00505850ED44</v>
      </c>
      <c r="I95" s="2" t="str">
        <f t="shared" si="53"/>
        <v>50ED45</v>
      </c>
      <c r="J95" s="3" t="str">
        <f t="shared" si="54"/>
        <v>00505850ED45</v>
      </c>
      <c r="K95" s="2" t="str">
        <f t="shared" si="55"/>
        <v>50ED46</v>
      </c>
      <c r="L95" s="3" t="str">
        <f t="shared" si="56"/>
        <v>00505850ED46</v>
      </c>
      <c r="M95" s="2" t="str">
        <f t="shared" si="57"/>
        <v>50ED47</v>
      </c>
      <c r="N95" s="3" t="str">
        <f t="shared" si="58"/>
        <v>00505850ED47</v>
      </c>
      <c r="O95" s="2" t="str">
        <f t="shared" si="59"/>
        <v>50ED48</v>
      </c>
      <c r="P95" s="3" t="str">
        <f t="shared" si="60"/>
        <v>00505850ED48</v>
      </c>
      <c r="Q95" s="2" t="str">
        <f t="shared" si="61"/>
        <v>50ED49</v>
      </c>
      <c r="R95" s="3" t="str">
        <f t="shared" si="62"/>
        <v>00505850ED49</v>
      </c>
      <c r="S95" s="2" t="str">
        <f t="shared" si="63"/>
        <v>50ED4A</v>
      </c>
      <c r="T95" s="3" t="str">
        <f t="shared" si="64"/>
        <v>00505850ED4A</v>
      </c>
      <c r="U95" s="2" t="str">
        <f t="shared" si="65"/>
        <v>50ED4B</v>
      </c>
      <c r="V95" s="3" t="str">
        <f t="shared" si="66"/>
        <v>00505850ED4B</v>
      </c>
      <c r="W95" s="2" t="str">
        <f t="shared" si="67"/>
        <v>50ED4C</v>
      </c>
      <c r="X95" s="3" t="str">
        <f t="shared" si="68"/>
        <v>00505850ED4C</v>
      </c>
    </row>
    <row r="96" spans="1:24">
      <c r="A96" t="s">
        <v>130</v>
      </c>
      <c r="B96" s="1" t="s">
        <v>124</v>
      </c>
      <c r="C96" t="s">
        <v>26</v>
      </c>
      <c r="D96" s="2">
        <v>95</v>
      </c>
      <c r="E96" s="2" t="str">
        <f t="shared" si="49"/>
        <v>50ED4D</v>
      </c>
      <c r="F96" s="3" t="str">
        <f t="shared" si="50"/>
        <v>00505850ED4D</v>
      </c>
      <c r="G96" s="2" t="str">
        <f t="shared" si="51"/>
        <v>50ED4E</v>
      </c>
      <c r="H96" s="3" t="str">
        <f t="shared" si="52"/>
        <v>00505850ED4E</v>
      </c>
      <c r="I96" s="2" t="str">
        <f t="shared" si="53"/>
        <v>50ED4F</v>
      </c>
      <c r="J96" s="3" t="str">
        <f t="shared" si="54"/>
        <v>00505850ED4F</v>
      </c>
      <c r="K96" s="2" t="str">
        <f t="shared" si="55"/>
        <v>50ED50</v>
      </c>
      <c r="L96" s="3" t="str">
        <f t="shared" si="56"/>
        <v>00505850ED50</v>
      </c>
      <c r="M96" s="2" t="str">
        <f t="shared" si="57"/>
        <v>50ED51</v>
      </c>
      <c r="N96" s="3" t="str">
        <f t="shared" si="58"/>
        <v>00505850ED51</v>
      </c>
      <c r="O96" s="2" t="str">
        <f t="shared" si="59"/>
        <v>50ED52</v>
      </c>
      <c r="P96" s="3" t="str">
        <f t="shared" si="60"/>
        <v>00505850ED52</v>
      </c>
      <c r="Q96" s="2" t="str">
        <f t="shared" si="61"/>
        <v>50ED53</v>
      </c>
      <c r="R96" s="3" t="str">
        <f t="shared" si="62"/>
        <v>00505850ED53</v>
      </c>
      <c r="S96" s="2" t="str">
        <f t="shared" si="63"/>
        <v>50ED54</v>
      </c>
      <c r="T96" s="3" t="str">
        <f t="shared" si="64"/>
        <v>00505850ED54</v>
      </c>
      <c r="U96" s="2" t="str">
        <f t="shared" si="65"/>
        <v>50ED55</v>
      </c>
      <c r="V96" s="3" t="str">
        <f t="shared" si="66"/>
        <v>00505850ED55</v>
      </c>
      <c r="W96" s="2" t="str">
        <f t="shared" si="67"/>
        <v>50ED56</v>
      </c>
      <c r="X96" s="3" t="str">
        <f t="shared" si="68"/>
        <v>00505850ED56</v>
      </c>
    </row>
    <row r="97" spans="1:24">
      <c r="A97" t="s">
        <v>131</v>
      </c>
      <c r="B97" s="1" t="s">
        <v>124</v>
      </c>
      <c r="C97" t="s">
        <v>26</v>
      </c>
      <c r="D97" s="2">
        <v>96</v>
      </c>
      <c r="E97" s="2" t="str">
        <f t="shared" si="49"/>
        <v>50ED57</v>
      </c>
      <c r="F97" s="3" t="str">
        <f t="shared" si="50"/>
        <v>00505850ED57</v>
      </c>
      <c r="G97" s="2" t="str">
        <f t="shared" si="51"/>
        <v>50ED58</v>
      </c>
      <c r="H97" s="3" t="str">
        <f t="shared" si="52"/>
        <v>00505850ED58</v>
      </c>
      <c r="I97" s="2" t="str">
        <f t="shared" si="53"/>
        <v>50ED59</v>
      </c>
      <c r="J97" s="3" t="str">
        <f t="shared" si="54"/>
        <v>00505850ED59</v>
      </c>
      <c r="K97" s="2" t="str">
        <f t="shared" si="55"/>
        <v>50ED5A</v>
      </c>
      <c r="L97" s="3" t="str">
        <f t="shared" si="56"/>
        <v>00505850ED5A</v>
      </c>
      <c r="M97" s="2" t="str">
        <f t="shared" si="57"/>
        <v>50ED5B</v>
      </c>
      <c r="N97" s="3" t="str">
        <f t="shared" si="58"/>
        <v>00505850ED5B</v>
      </c>
      <c r="O97" s="2" t="str">
        <f t="shared" si="59"/>
        <v>50ED5C</v>
      </c>
      <c r="P97" s="3" t="str">
        <f t="shared" si="60"/>
        <v>00505850ED5C</v>
      </c>
      <c r="Q97" s="2" t="str">
        <f t="shared" si="61"/>
        <v>50ED5D</v>
      </c>
      <c r="R97" s="3" t="str">
        <f t="shared" si="62"/>
        <v>00505850ED5D</v>
      </c>
      <c r="S97" s="2" t="str">
        <f t="shared" si="63"/>
        <v>50ED5E</v>
      </c>
      <c r="T97" s="3" t="str">
        <f t="shared" si="64"/>
        <v>00505850ED5E</v>
      </c>
      <c r="U97" s="2" t="str">
        <f t="shared" si="65"/>
        <v>50ED5F</v>
      </c>
      <c r="V97" s="3" t="str">
        <f t="shared" si="66"/>
        <v>00505850ED5F</v>
      </c>
      <c r="W97" s="2" t="str">
        <f t="shared" si="67"/>
        <v>50ED60</v>
      </c>
      <c r="X97" s="3" t="str">
        <f t="shared" si="68"/>
        <v>00505850ED60</v>
      </c>
    </row>
    <row r="98" spans="1:24">
      <c r="A98" t="s">
        <v>132</v>
      </c>
      <c r="B98" s="1" t="s">
        <v>124</v>
      </c>
      <c r="C98" t="s">
        <v>26</v>
      </c>
      <c r="D98" s="2">
        <v>97</v>
      </c>
      <c r="E98" s="2" t="str">
        <f t="shared" si="49"/>
        <v>50ED61</v>
      </c>
      <c r="F98" s="3" t="str">
        <f t="shared" si="50"/>
        <v>00505850ED61</v>
      </c>
      <c r="G98" s="2" t="str">
        <f t="shared" si="51"/>
        <v>50ED62</v>
      </c>
      <c r="H98" s="3" t="str">
        <f t="shared" si="52"/>
        <v>00505850ED62</v>
      </c>
      <c r="I98" s="2" t="str">
        <f t="shared" si="53"/>
        <v>50ED63</v>
      </c>
      <c r="J98" s="3" t="str">
        <f t="shared" si="54"/>
        <v>00505850ED63</v>
      </c>
      <c r="K98" s="2" t="str">
        <f t="shared" si="55"/>
        <v>50ED64</v>
      </c>
      <c r="L98" s="3" t="str">
        <f t="shared" si="56"/>
        <v>00505850ED64</v>
      </c>
      <c r="M98" s="2" t="str">
        <f t="shared" si="57"/>
        <v>50ED65</v>
      </c>
      <c r="N98" s="3" t="str">
        <f t="shared" si="58"/>
        <v>00505850ED65</v>
      </c>
      <c r="O98" s="2" t="str">
        <f t="shared" si="59"/>
        <v>50ED66</v>
      </c>
      <c r="P98" s="3" t="str">
        <f t="shared" si="60"/>
        <v>00505850ED66</v>
      </c>
      <c r="Q98" s="2" t="str">
        <f t="shared" si="61"/>
        <v>50ED67</v>
      </c>
      <c r="R98" s="3" t="str">
        <f t="shared" si="62"/>
        <v>00505850ED67</v>
      </c>
      <c r="S98" s="2" t="str">
        <f t="shared" si="63"/>
        <v>50ED68</v>
      </c>
      <c r="T98" s="3" t="str">
        <f t="shared" si="64"/>
        <v>00505850ED68</v>
      </c>
      <c r="U98" s="2" t="str">
        <f t="shared" si="65"/>
        <v>50ED69</v>
      </c>
      <c r="V98" s="3" t="str">
        <f t="shared" si="66"/>
        <v>00505850ED69</v>
      </c>
      <c r="W98" s="2" t="str">
        <f t="shared" si="67"/>
        <v>50ED6A</v>
      </c>
      <c r="X98" s="3" t="str">
        <f t="shared" si="68"/>
        <v>00505850ED6A</v>
      </c>
    </row>
    <row r="99" spans="1:24">
      <c r="A99" t="s">
        <v>133</v>
      </c>
      <c r="B99" s="1" t="s">
        <v>124</v>
      </c>
      <c r="C99" t="s">
        <v>26</v>
      </c>
      <c r="D99" s="2">
        <v>98</v>
      </c>
      <c r="E99" s="2" t="str">
        <f t="shared" si="49"/>
        <v>50ED6B</v>
      </c>
      <c r="F99" s="3" t="str">
        <f t="shared" si="50"/>
        <v>00505850ED6B</v>
      </c>
      <c r="G99" s="2" t="str">
        <f t="shared" si="51"/>
        <v>50ED6C</v>
      </c>
      <c r="H99" s="3" t="str">
        <f t="shared" si="52"/>
        <v>00505850ED6C</v>
      </c>
      <c r="I99" s="2" t="str">
        <f t="shared" si="53"/>
        <v>50ED6D</v>
      </c>
      <c r="J99" s="3" t="str">
        <f t="shared" si="54"/>
        <v>00505850ED6D</v>
      </c>
      <c r="K99" s="2" t="str">
        <f t="shared" si="55"/>
        <v>50ED6E</v>
      </c>
      <c r="L99" s="3" t="str">
        <f t="shared" si="56"/>
        <v>00505850ED6E</v>
      </c>
      <c r="M99" s="2" t="str">
        <f t="shared" si="57"/>
        <v>50ED6F</v>
      </c>
      <c r="N99" s="3" t="str">
        <f t="shared" si="58"/>
        <v>00505850ED6F</v>
      </c>
      <c r="O99" s="2" t="str">
        <f t="shared" si="59"/>
        <v>50ED70</v>
      </c>
      <c r="P99" s="3" t="str">
        <f t="shared" si="60"/>
        <v>00505850ED70</v>
      </c>
      <c r="Q99" s="2" t="str">
        <f t="shared" si="61"/>
        <v>50ED71</v>
      </c>
      <c r="R99" s="3" t="str">
        <f t="shared" si="62"/>
        <v>00505850ED71</v>
      </c>
      <c r="S99" s="2" t="str">
        <f t="shared" si="63"/>
        <v>50ED72</v>
      </c>
      <c r="T99" s="3" t="str">
        <f t="shared" si="64"/>
        <v>00505850ED72</v>
      </c>
      <c r="U99" s="2" t="str">
        <f t="shared" si="65"/>
        <v>50ED73</v>
      </c>
      <c r="V99" s="3" t="str">
        <f t="shared" si="66"/>
        <v>00505850ED73</v>
      </c>
      <c r="W99" s="2" t="str">
        <f t="shared" si="67"/>
        <v>50ED74</v>
      </c>
      <c r="X99" s="3" t="str">
        <f t="shared" si="68"/>
        <v>00505850ED74</v>
      </c>
    </row>
    <row r="100" spans="2:24">
      <c r="B100" s="1"/>
      <c r="D100" s="2">
        <v>99</v>
      </c>
      <c r="E100" s="2" t="str">
        <f t="shared" ref="E100:E131" si="69">DEC2HEX(HEX2DEC(E99)+10)</f>
        <v>50ED75</v>
      </c>
      <c r="F100" s="3" t="str">
        <f t="shared" ref="F100:F131" si="70">"005058"&amp;E100</f>
        <v>00505850ED75</v>
      </c>
      <c r="G100" s="2" t="str">
        <f t="shared" ref="G100:G131" si="71">DEC2HEX(HEX2DEC(G99)+10)</f>
        <v>50ED76</v>
      </c>
      <c r="H100" s="3" t="str">
        <f t="shared" ref="H100:H131" si="72">"005058"&amp;G100</f>
        <v>00505850ED76</v>
      </c>
      <c r="I100" s="2" t="str">
        <f t="shared" ref="I100:I131" si="73">DEC2HEX(HEX2DEC(I99)+10)</f>
        <v>50ED77</v>
      </c>
      <c r="J100" s="3" t="str">
        <f t="shared" ref="J100:J131" si="74">"005058"&amp;I100</f>
        <v>00505850ED77</v>
      </c>
      <c r="K100" s="2" t="str">
        <f t="shared" ref="K100:K131" si="75">DEC2HEX(HEX2DEC(K99)+10)</f>
        <v>50ED78</v>
      </c>
      <c r="L100" s="3" t="str">
        <f t="shared" ref="L100:L131" si="76">"005058"&amp;K100</f>
        <v>00505850ED78</v>
      </c>
      <c r="M100" s="2" t="str">
        <f t="shared" ref="M100:M131" si="77">DEC2HEX(HEX2DEC(M99)+10)</f>
        <v>50ED79</v>
      </c>
      <c r="N100" s="3" t="str">
        <f t="shared" ref="N100:N131" si="78">"005058"&amp;M100</f>
        <v>00505850ED79</v>
      </c>
      <c r="O100" s="2" t="str">
        <f t="shared" ref="O100:O131" si="79">DEC2HEX(HEX2DEC(O99)+10)</f>
        <v>50ED7A</v>
      </c>
      <c r="P100" s="3" t="str">
        <f t="shared" ref="P100:P131" si="80">"005058"&amp;O100</f>
        <v>00505850ED7A</v>
      </c>
      <c r="Q100" s="2" t="str">
        <f t="shared" ref="Q100:Q131" si="81">DEC2HEX(HEX2DEC(Q99)+10)</f>
        <v>50ED7B</v>
      </c>
      <c r="R100" s="3" t="str">
        <f t="shared" ref="R100:R131" si="82">"005058"&amp;Q100</f>
        <v>00505850ED7B</v>
      </c>
      <c r="S100" s="2" t="str">
        <f t="shared" ref="S100:S131" si="83">DEC2HEX(HEX2DEC(S99)+10)</f>
        <v>50ED7C</v>
      </c>
      <c r="T100" s="3" t="str">
        <f t="shared" ref="T100:T131" si="84">"005058"&amp;S100</f>
        <v>00505850ED7C</v>
      </c>
      <c r="U100" s="2" t="str">
        <f t="shared" ref="U100:U131" si="85">DEC2HEX(HEX2DEC(U99)+10)</f>
        <v>50ED7D</v>
      </c>
      <c r="V100" s="3" t="str">
        <f t="shared" ref="V100:V131" si="86">"005058"&amp;U100</f>
        <v>00505850ED7D</v>
      </c>
      <c r="W100" s="2" t="str">
        <f t="shared" ref="W100:W131" si="87">DEC2HEX(HEX2DEC(W99)+10)</f>
        <v>50ED7E</v>
      </c>
      <c r="X100" s="3" t="str">
        <f t="shared" ref="X100:X131" si="88">"005058"&amp;W100</f>
        <v>00505850ED7E</v>
      </c>
    </row>
    <row r="101" spans="1:24">
      <c r="A101" t="s">
        <v>134</v>
      </c>
      <c r="B101" s="1" t="s">
        <v>135</v>
      </c>
      <c r="C101" t="s">
        <v>26</v>
      </c>
      <c r="D101" s="2">
        <v>100</v>
      </c>
      <c r="E101" s="2" t="str">
        <f t="shared" si="69"/>
        <v>50ED7F</v>
      </c>
      <c r="F101" s="3" t="str">
        <f t="shared" si="70"/>
        <v>00505850ED7F</v>
      </c>
      <c r="G101" s="2" t="str">
        <f t="shared" si="71"/>
        <v>50ED80</v>
      </c>
      <c r="H101" s="3" t="str">
        <f t="shared" si="72"/>
        <v>00505850ED80</v>
      </c>
      <c r="I101" s="2" t="str">
        <f t="shared" si="73"/>
        <v>50ED81</v>
      </c>
      <c r="J101" s="3" t="str">
        <f t="shared" si="74"/>
        <v>00505850ED81</v>
      </c>
      <c r="K101" s="2" t="str">
        <f t="shared" si="75"/>
        <v>50ED82</v>
      </c>
      <c r="L101" s="3" t="str">
        <f t="shared" si="76"/>
        <v>00505850ED82</v>
      </c>
      <c r="M101" s="2" t="str">
        <f t="shared" si="77"/>
        <v>50ED83</v>
      </c>
      <c r="N101" s="3" t="str">
        <f t="shared" si="78"/>
        <v>00505850ED83</v>
      </c>
      <c r="O101" s="2" t="str">
        <f t="shared" si="79"/>
        <v>50ED84</v>
      </c>
      <c r="P101" s="3" t="str">
        <f t="shared" si="80"/>
        <v>00505850ED84</v>
      </c>
      <c r="Q101" s="2" t="str">
        <f t="shared" si="81"/>
        <v>50ED85</v>
      </c>
      <c r="R101" s="3" t="str">
        <f t="shared" si="82"/>
        <v>00505850ED85</v>
      </c>
      <c r="S101" s="2" t="str">
        <f t="shared" si="83"/>
        <v>50ED86</v>
      </c>
      <c r="T101" s="3" t="str">
        <f t="shared" si="84"/>
        <v>00505850ED86</v>
      </c>
      <c r="U101" s="2" t="str">
        <f t="shared" si="85"/>
        <v>50ED87</v>
      </c>
      <c r="V101" s="3" t="str">
        <f t="shared" si="86"/>
        <v>00505850ED87</v>
      </c>
      <c r="W101" s="2" t="str">
        <f t="shared" si="87"/>
        <v>50ED88</v>
      </c>
      <c r="X101" s="3" t="str">
        <f t="shared" si="88"/>
        <v>00505850ED88</v>
      </c>
    </row>
    <row r="102" spans="1:24">
      <c r="A102" t="s">
        <v>136</v>
      </c>
      <c r="B102" s="1" t="s">
        <v>135</v>
      </c>
      <c r="C102" t="s">
        <v>26</v>
      </c>
      <c r="D102" s="2">
        <v>101</v>
      </c>
      <c r="E102" s="2" t="str">
        <f t="shared" si="69"/>
        <v>50ED89</v>
      </c>
      <c r="F102" s="3" t="str">
        <f t="shared" si="70"/>
        <v>00505850ED89</v>
      </c>
      <c r="G102" s="2" t="str">
        <f t="shared" si="71"/>
        <v>50ED8A</v>
      </c>
      <c r="H102" s="3" t="str">
        <f t="shared" si="72"/>
        <v>00505850ED8A</v>
      </c>
      <c r="I102" s="2" t="str">
        <f t="shared" si="73"/>
        <v>50ED8B</v>
      </c>
      <c r="J102" s="3" t="str">
        <f t="shared" si="74"/>
        <v>00505850ED8B</v>
      </c>
      <c r="K102" s="2" t="str">
        <f t="shared" si="75"/>
        <v>50ED8C</v>
      </c>
      <c r="L102" s="3" t="str">
        <f t="shared" si="76"/>
        <v>00505850ED8C</v>
      </c>
      <c r="M102" s="2" t="str">
        <f t="shared" si="77"/>
        <v>50ED8D</v>
      </c>
      <c r="N102" s="3" t="str">
        <f t="shared" si="78"/>
        <v>00505850ED8D</v>
      </c>
      <c r="O102" s="2" t="str">
        <f t="shared" si="79"/>
        <v>50ED8E</v>
      </c>
      <c r="P102" s="3" t="str">
        <f t="shared" si="80"/>
        <v>00505850ED8E</v>
      </c>
      <c r="Q102" s="2" t="str">
        <f t="shared" si="81"/>
        <v>50ED8F</v>
      </c>
      <c r="R102" s="3" t="str">
        <f t="shared" si="82"/>
        <v>00505850ED8F</v>
      </c>
      <c r="S102" s="2" t="str">
        <f t="shared" si="83"/>
        <v>50ED90</v>
      </c>
      <c r="T102" s="3" t="str">
        <f t="shared" si="84"/>
        <v>00505850ED90</v>
      </c>
      <c r="U102" s="2" t="str">
        <f t="shared" si="85"/>
        <v>50ED91</v>
      </c>
      <c r="V102" s="3" t="str">
        <f t="shared" si="86"/>
        <v>00505850ED91</v>
      </c>
      <c r="W102" s="2" t="str">
        <f t="shared" si="87"/>
        <v>50ED92</v>
      </c>
      <c r="X102" s="3" t="str">
        <f t="shared" si="88"/>
        <v>00505850ED92</v>
      </c>
    </row>
    <row r="103" spans="1:24">
      <c r="A103" t="s">
        <v>137</v>
      </c>
      <c r="B103" s="1" t="s">
        <v>135</v>
      </c>
      <c r="C103" t="s">
        <v>26</v>
      </c>
      <c r="D103" s="2">
        <v>102</v>
      </c>
      <c r="E103" s="2" t="str">
        <f t="shared" si="69"/>
        <v>50ED93</v>
      </c>
      <c r="F103" s="3" t="str">
        <f t="shared" si="70"/>
        <v>00505850ED93</v>
      </c>
      <c r="G103" s="2" t="str">
        <f t="shared" si="71"/>
        <v>50ED94</v>
      </c>
      <c r="H103" s="3" t="str">
        <f t="shared" si="72"/>
        <v>00505850ED94</v>
      </c>
      <c r="I103" s="2" t="str">
        <f t="shared" si="73"/>
        <v>50ED95</v>
      </c>
      <c r="J103" s="3" t="str">
        <f t="shared" si="74"/>
        <v>00505850ED95</v>
      </c>
      <c r="K103" s="2" t="str">
        <f t="shared" si="75"/>
        <v>50ED96</v>
      </c>
      <c r="L103" s="3" t="str">
        <f t="shared" si="76"/>
        <v>00505850ED96</v>
      </c>
      <c r="M103" s="2" t="str">
        <f t="shared" si="77"/>
        <v>50ED97</v>
      </c>
      <c r="N103" s="3" t="str">
        <f t="shared" si="78"/>
        <v>00505850ED97</v>
      </c>
      <c r="O103" s="2" t="str">
        <f t="shared" si="79"/>
        <v>50ED98</v>
      </c>
      <c r="P103" s="3" t="str">
        <f t="shared" si="80"/>
        <v>00505850ED98</v>
      </c>
      <c r="Q103" s="2" t="str">
        <f t="shared" si="81"/>
        <v>50ED99</v>
      </c>
      <c r="R103" s="3" t="str">
        <f t="shared" si="82"/>
        <v>00505850ED99</v>
      </c>
      <c r="S103" s="2" t="str">
        <f t="shared" si="83"/>
        <v>50ED9A</v>
      </c>
      <c r="T103" s="3" t="str">
        <f t="shared" si="84"/>
        <v>00505850ED9A</v>
      </c>
      <c r="U103" s="2" t="str">
        <f t="shared" si="85"/>
        <v>50ED9B</v>
      </c>
      <c r="V103" s="3" t="str">
        <f t="shared" si="86"/>
        <v>00505850ED9B</v>
      </c>
      <c r="W103" s="2" t="str">
        <f t="shared" si="87"/>
        <v>50ED9C</v>
      </c>
      <c r="X103" s="3" t="str">
        <f t="shared" si="88"/>
        <v>00505850ED9C</v>
      </c>
    </row>
    <row r="104" spans="1:24">
      <c r="A104" t="s">
        <v>138</v>
      </c>
      <c r="B104" s="1" t="s">
        <v>135</v>
      </c>
      <c r="C104" t="s">
        <v>26</v>
      </c>
      <c r="D104" s="2">
        <v>103</v>
      </c>
      <c r="E104" s="2" t="str">
        <f t="shared" si="69"/>
        <v>50ED9D</v>
      </c>
      <c r="F104" s="3" t="str">
        <f t="shared" si="70"/>
        <v>00505850ED9D</v>
      </c>
      <c r="G104" s="2" t="str">
        <f t="shared" si="71"/>
        <v>50ED9E</v>
      </c>
      <c r="H104" s="3" t="str">
        <f t="shared" si="72"/>
        <v>00505850ED9E</v>
      </c>
      <c r="I104" s="2" t="str">
        <f t="shared" si="73"/>
        <v>50ED9F</v>
      </c>
      <c r="J104" s="3" t="str">
        <f t="shared" si="74"/>
        <v>00505850ED9F</v>
      </c>
      <c r="K104" s="2" t="str">
        <f t="shared" si="75"/>
        <v>50EDA0</v>
      </c>
      <c r="L104" s="3" t="str">
        <f t="shared" si="76"/>
        <v>00505850EDA0</v>
      </c>
      <c r="M104" s="2" t="str">
        <f t="shared" si="77"/>
        <v>50EDA1</v>
      </c>
      <c r="N104" s="3" t="str">
        <f t="shared" si="78"/>
        <v>00505850EDA1</v>
      </c>
      <c r="O104" s="2" t="str">
        <f t="shared" si="79"/>
        <v>50EDA2</v>
      </c>
      <c r="P104" s="3" t="str">
        <f t="shared" si="80"/>
        <v>00505850EDA2</v>
      </c>
      <c r="Q104" s="2" t="str">
        <f t="shared" si="81"/>
        <v>50EDA3</v>
      </c>
      <c r="R104" s="3" t="str">
        <f t="shared" si="82"/>
        <v>00505850EDA3</v>
      </c>
      <c r="S104" s="2" t="str">
        <f t="shared" si="83"/>
        <v>50EDA4</v>
      </c>
      <c r="T104" s="3" t="str">
        <f t="shared" si="84"/>
        <v>00505850EDA4</v>
      </c>
      <c r="U104" s="2" t="str">
        <f t="shared" si="85"/>
        <v>50EDA5</v>
      </c>
      <c r="V104" s="3" t="str">
        <f t="shared" si="86"/>
        <v>00505850EDA5</v>
      </c>
      <c r="W104" s="2" t="str">
        <f t="shared" si="87"/>
        <v>50EDA6</v>
      </c>
      <c r="X104" s="3" t="str">
        <f t="shared" si="88"/>
        <v>00505850EDA6</v>
      </c>
    </row>
    <row r="105" spans="1:24">
      <c r="A105" t="s">
        <v>139</v>
      </c>
      <c r="B105" s="1" t="s">
        <v>135</v>
      </c>
      <c r="C105" t="s">
        <v>26</v>
      </c>
      <c r="D105" s="2">
        <v>104</v>
      </c>
      <c r="E105" s="2" t="str">
        <f t="shared" si="69"/>
        <v>50EDA7</v>
      </c>
      <c r="F105" s="3" t="str">
        <f t="shared" si="70"/>
        <v>00505850EDA7</v>
      </c>
      <c r="G105" s="2" t="str">
        <f t="shared" si="71"/>
        <v>50EDA8</v>
      </c>
      <c r="H105" s="3" t="str">
        <f t="shared" si="72"/>
        <v>00505850EDA8</v>
      </c>
      <c r="I105" s="2" t="str">
        <f t="shared" si="73"/>
        <v>50EDA9</v>
      </c>
      <c r="J105" s="3" t="str">
        <f t="shared" si="74"/>
        <v>00505850EDA9</v>
      </c>
      <c r="K105" s="2" t="str">
        <f t="shared" si="75"/>
        <v>50EDAA</v>
      </c>
      <c r="L105" s="3" t="str">
        <f t="shared" si="76"/>
        <v>00505850EDAA</v>
      </c>
      <c r="M105" s="2" t="str">
        <f t="shared" si="77"/>
        <v>50EDAB</v>
      </c>
      <c r="N105" s="3" t="str">
        <f t="shared" si="78"/>
        <v>00505850EDAB</v>
      </c>
      <c r="O105" s="2" t="str">
        <f t="shared" si="79"/>
        <v>50EDAC</v>
      </c>
      <c r="P105" s="3" t="str">
        <f t="shared" si="80"/>
        <v>00505850EDAC</v>
      </c>
      <c r="Q105" s="2" t="str">
        <f t="shared" si="81"/>
        <v>50EDAD</v>
      </c>
      <c r="R105" s="3" t="str">
        <f t="shared" si="82"/>
        <v>00505850EDAD</v>
      </c>
      <c r="S105" s="2" t="str">
        <f t="shared" si="83"/>
        <v>50EDAE</v>
      </c>
      <c r="T105" s="3" t="str">
        <f t="shared" si="84"/>
        <v>00505850EDAE</v>
      </c>
      <c r="U105" s="2" t="str">
        <f t="shared" si="85"/>
        <v>50EDAF</v>
      </c>
      <c r="V105" s="3" t="str">
        <f t="shared" si="86"/>
        <v>00505850EDAF</v>
      </c>
      <c r="W105" s="2" t="str">
        <f t="shared" si="87"/>
        <v>50EDB0</v>
      </c>
      <c r="X105" s="3" t="str">
        <f t="shared" si="88"/>
        <v>00505850EDB0</v>
      </c>
    </row>
    <row r="106" spans="1:24">
      <c r="A106" t="s">
        <v>140</v>
      </c>
      <c r="B106" s="1" t="s">
        <v>135</v>
      </c>
      <c r="C106" t="s">
        <v>26</v>
      </c>
      <c r="D106" s="2">
        <v>105</v>
      </c>
      <c r="E106" s="2" t="str">
        <f t="shared" si="69"/>
        <v>50EDB1</v>
      </c>
      <c r="F106" s="3" t="str">
        <f t="shared" si="70"/>
        <v>00505850EDB1</v>
      </c>
      <c r="G106" s="2" t="str">
        <f t="shared" si="71"/>
        <v>50EDB2</v>
      </c>
      <c r="H106" s="3" t="str">
        <f t="shared" si="72"/>
        <v>00505850EDB2</v>
      </c>
      <c r="I106" s="2" t="str">
        <f t="shared" si="73"/>
        <v>50EDB3</v>
      </c>
      <c r="J106" s="3" t="str">
        <f t="shared" si="74"/>
        <v>00505850EDB3</v>
      </c>
      <c r="K106" s="2" t="str">
        <f t="shared" si="75"/>
        <v>50EDB4</v>
      </c>
      <c r="L106" s="3" t="str">
        <f t="shared" si="76"/>
        <v>00505850EDB4</v>
      </c>
      <c r="M106" s="2" t="str">
        <f t="shared" si="77"/>
        <v>50EDB5</v>
      </c>
      <c r="N106" s="3" t="str">
        <f t="shared" si="78"/>
        <v>00505850EDB5</v>
      </c>
      <c r="O106" s="2" t="str">
        <f t="shared" si="79"/>
        <v>50EDB6</v>
      </c>
      <c r="P106" s="3" t="str">
        <f t="shared" si="80"/>
        <v>00505850EDB6</v>
      </c>
      <c r="Q106" s="2" t="str">
        <f t="shared" si="81"/>
        <v>50EDB7</v>
      </c>
      <c r="R106" s="3" t="str">
        <f t="shared" si="82"/>
        <v>00505850EDB7</v>
      </c>
      <c r="S106" s="2" t="str">
        <f t="shared" si="83"/>
        <v>50EDB8</v>
      </c>
      <c r="T106" s="3" t="str">
        <f t="shared" si="84"/>
        <v>00505850EDB8</v>
      </c>
      <c r="U106" s="2" t="str">
        <f t="shared" si="85"/>
        <v>50EDB9</v>
      </c>
      <c r="V106" s="3" t="str">
        <f t="shared" si="86"/>
        <v>00505850EDB9</v>
      </c>
      <c r="W106" s="2" t="str">
        <f t="shared" si="87"/>
        <v>50EDBA</v>
      </c>
      <c r="X106" s="3" t="str">
        <f t="shared" si="88"/>
        <v>00505850EDBA</v>
      </c>
    </row>
    <row r="107" spans="1:24">
      <c r="A107" t="s">
        <v>141</v>
      </c>
      <c r="B107" s="1" t="s">
        <v>135</v>
      </c>
      <c r="C107" t="s">
        <v>26</v>
      </c>
      <c r="D107" s="2">
        <v>106</v>
      </c>
      <c r="E107" s="2" t="str">
        <f t="shared" si="69"/>
        <v>50EDBB</v>
      </c>
      <c r="F107" s="3" t="str">
        <f t="shared" si="70"/>
        <v>00505850EDBB</v>
      </c>
      <c r="G107" s="2" t="str">
        <f t="shared" si="71"/>
        <v>50EDBC</v>
      </c>
      <c r="H107" s="3" t="str">
        <f t="shared" si="72"/>
        <v>00505850EDBC</v>
      </c>
      <c r="I107" s="2" t="str">
        <f t="shared" si="73"/>
        <v>50EDBD</v>
      </c>
      <c r="J107" s="3" t="str">
        <f t="shared" si="74"/>
        <v>00505850EDBD</v>
      </c>
      <c r="K107" s="2" t="str">
        <f t="shared" si="75"/>
        <v>50EDBE</v>
      </c>
      <c r="L107" s="3" t="str">
        <f t="shared" si="76"/>
        <v>00505850EDBE</v>
      </c>
      <c r="M107" s="2" t="str">
        <f t="shared" si="77"/>
        <v>50EDBF</v>
      </c>
      <c r="N107" s="3" t="str">
        <f t="shared" si="78"/>
        <v>00505850EDBF</v>
      </c>
      <c r="O107" s="2" t="str">
        <f t="shared" si="79"/>
        <v>50EDC0</v>
      </c>
      <c r="P107" s="3" t="str">
        <f t="shared" si="80"/>
        <v>00505850EDC0</v>
      </c>
      <c r="Q107" s="2" t="str">
        <f t="shared" si="81"/>
        <v>50EDC1</v>
      </c>
      <c r="R107" s="3" t="str">
        <f t="shared" si="82"/>
        <v>00505850EDC1</v>
      </c>
      <c r="S107" s="2" t="str">
        <f t="shared" si="83"/>
        <v>50EDC2</v>
      </c>
      <c r="T107" s="3" t="str">
        <f t="shared" si="84"/>
        <v>00505850EDC2</v>
      </c>
      <c r="U107" s="2" t="str">
        <f t="shared" si="85"/>
        <v>50EDC3</v>
      </c>
      <c r="V107" s="3" t="str">
        <f t="shared" si="86"/>
        <v>00505850EDC3</v>
      </c>
      <c r="W107" s="2" t="str">
        <f t="shared" si="87"/>
        <v>50EDC4</v>
      </c>
      <c r="X107" s="3" t="str">
        <f t="shared" si="88"/>
        <v>00505850EDC4</v>
      </c>
    </row>
    <row r="108" spans="1:24">
      <c r="A108" t="s">
        <v>142</v>
      </c>
      <c r="B108" s="1" t="s">
        <v>135</v>
      </c>
      <c r="C108" t="s">
        <v>26</v>
      </c>
      <c r="D108" s="2">
        <v>107</v>
      </c>
      <c r="E108" s="2" t="str">
        <f t="shared" si="69"/>
        <v>50EDC5</v>
      </c>
      <c r="F108" s="3" t="str">
        <f t="shared" si="70"/>
        <v>00505850EDC5</v>
      </c>
      <c r="G108" s="2" t="str">
        <f t="shared" si="71"/>
        <v>50EDC6</v>
      </c>
      <c r="H108" s="3" t="str">
        <f t="shared" si="72"/>
        <v>00505850EDC6</v>
      </c>
      <c r="I108" s="2" t="str">
        <f t="shared" si="73"/>
        <v>50EDC7</v>
      </c>
      <c r="J108" s="3" t="str">
        <f t="shared" si="74"/>
        <v>00505850EDC7</v>
      </c>
      <c r="K108" s="2" t="str">
        <f t="shared" si="75"/>
        <v>50EDC8</v>
      </c>
      <c r="L108" s="3" t="str">
        <f t="shared" si="76"/>
        <v>00505850EDC8</v>
      </c>
      <c r="M108" s="2" t="str">
        <f t="shared" si="77"/>
        <v>50EDC9</v>
      </c>
      <c r="N108" s="3" t="str">
        <f t="shared" si="78"/>
        <v>00505850EDC9</v>
      </c>
      <c r="O108" s="2" t="str">
        <f t="shared" si="79"/>
        <v>50EDCA</v>
      </c>
      <c r="P108" s="3" t="str">
        <f t="shared" si="80"/>
        <v>00505850EDCA</v>
      </c>
      <c r="Q108" s="2" t="str">
        <f t="shared" si="81"/>
        <v>50EDCB</v>
      </c>
      <c r="R108" s="3" t="str">
        <f t="shared" si="82"/>
        <v>00505850EDCB</v>
      </c>
      <c r="S108" s="2" t="str">
        <f t="shared" si="83"/>
        <v>50EDCC</v>
      </c>
      <c r="T108" s="3" t="str">
        <f t="shared" si="84"/>
        <v>00505850EDCC</v>
      </c>
      <c r="U108" s="2" t="str">
        <f t="shared" si="85"/>
        <v>50EDCD</v>
      </c>
      <c r="V108" s="3" t="str">
        <f t="shared" si="86"/>
        <v>00505850EDCD</v>
      </c>
      <c r="W108" s="2" t="str">
        <f t="shared" si="87"/>
        <v>50EDCE</v>
      </c>
      <c r="X108" s="3" t="str">
        <f t="shared" si="88"/>
        <v>00505850EDCE</v>
      </c>
    </row>
    <row r="109" spans="1:24">
      <c r="A109" t="s">
        <v>143</v>
      </c>
      <c r="B109" s="1" t="s">
        <v>135</v>
      </c>
      <c r="C109" t="s">
        <v>26</v>
      </c>
      <c r="D109" s="2">
        <v>108</v>
      </c>
      <c r="E109" s="2" t="str">
        <f t="shared" si="69"/>
        <v>50EDCF</v>
      </c>
      <c r="F109" s="3" t="str">
        <f t="shared" si="70"/>
        <v>00505850EDCF</v>
      </c>
      <c r="G109" s="2" t="str">
        <f t="shared" si="71"/>
        <v>50EDD0</v>
      </c>
      <c r="H109" s="3" t="str">
        <f t="shared" si="72"/>
        <v>00505850EDD0</v>
      </c>
      <c r="I109" s="2" t="str">
        <f t="shared" si="73"/>
        <v>50EDD1</v>
      </c>
      <c r="J109" s="3" t="str">
        <f t="shared" si="74"/>
        <v>00505850EDD1</v>
      </c>
      <c r="K109" s="2" t="str">
        <f t="shared" si="75"/>
        <v>50EDD2</v>
      </c>
      <c r="L109" s="3" t="str">
        <f t="shared" si="76"/>
        <v>00505850EDD2</v>
      </c>
      <c r="M109" s="2" t="str">
        <f t="shared" si="77"/>
        <v>50EDD3</v>
      </c>
      <c r="N109" s="3" t="str">
        <f t="shared" si="78"/>
        <v>00505850EDD3</v>
      </c>
      <c r="O109" s="2" t="str">
        <f t="shared" si="79"/>
        <v>50EDD4</v>
      </c>
      <c r="P109" s="3" t="str">
        <f t="shared" si="80"/>
        <v>00505850EDD4</v>
      </c>
      <c r="Q109" s="2" t="str">
        <f t="shared" si="81"/>
        <v>50EDD5</v>
      </c>
      <c r="R109" s="3" t="str">
        <f t="shared" si="82"/>
        <v>00505850EDD5</v>
      </c>
      <c r="S109" s="2" t="str">
        <f t="shared" si="83"/>
        <v>50EDD6</v>
      </c>
      <c r="T109" s="3" t="str">
        <f t="shared" si="84"/>
        <v>00505850EDD6</v>
      </c>
      <c r="U109" s="2" t="str">
        <f t="shared" si="85"/>
        <v>50EDD7</v>
      </c>
      <c r="V109" s="3" t="str">
        <f t="shared" si="86"/>
        <v>00505850EDD7</v>
      </c>
      <c r="W109" s="2" t="str">
        <f t="shared" si="87"/>
        <v>50EDD8</v>
      </c>
      <c r="X109" s="3" t="str">
        <f t="shared" si="88"/>
        <v>00505850EDD8</v>
      </c>
    </row>
    <row r="110" spans="1:24">
      <c r="A110" t="s">
        <v>144</v>
      </c>
      <c r="B110" s="1" t="s">
        <v>135</v>
      </c>
      <c r="C110" t="s">
        <v>26</v>
      </c>
      <c r="D110" s="2">
        <v>109</v>
      </c>
      <c r="E110" s="2" t="str">
        <f t="shared" si="69"/>
        <v>50EDD9</v>
      </c>
      <c r="F110" s="3" t="str">
        <f t="shared" si="70"/>
        <v>00505850EDD9</v>
      </c>
      <c r="G110" s="2" t="str">
        <f t="shared" si="71"/>
        <v>50EDDA</v>
      </c>
      <c r="H110" s="3" t="str">
        <f t="shared" si="72"/>
        <v>00505850EDDA</v>
      </c>
      <c r="I110" s="2" t="str">
        <f t="shared" si="73"/>
        <v>50EDDB</v>
      </c>
      <c r="J110" s="3" t="str">
        <f t="shared" si="74"/>
        <v>00505850EDDB</v>
      </c>
      <c r="K110" s="2" t="str">
        <f t="shared" si="75"/>
        <v>50EDDC</v>
      </c>
      <c r="L110" s="3" t="str">
        <f t="shared" si="76"/>
        <v>00505850EDDC</v>
      </c>
      <c r="M110" s="2" t="str">
        <f t="shared" si="77"/>
        <v>50EDDD</v>
      </c>
      <c r="N110" s="3" t="str">
        <f t="shared" si="78"/>
        <v>00505850EDDD</v>
      </c>
      <c r="O110" s="2" t="str">
        <f t="shared" si="79"/>
        <v>50EDDE</v>
      </c>
      <c r="P110" s="3" t="str">
        <f t="shared" si="80"/>
        <v>00505850EDDE</v>
      </c>
      <c r="Q110" s="2" t="str">
        <f t="shared" si="81"/>
        <v>50EDDF</v>
      </c>
      <c r="R110" s="3" t="str">
        <f t="shared" si="82"/>
        <v>00505850EDDF</v>
      </c>
      <c r="S110" s="2" t="str">
        <f t="shared" si="83"/>
        <v>50EDE0</v>
      </c>
      <c r="T110" s="3" t="str">
        <f t="shared" si="84"/>
        <v>00505850EDE0</v>
      </c>
      <c r="U110" s="2" t="str">
        <f t="shared" si="85"/>
        <v>50EDE1</v>
      </c>
      <c r="V110" s="3" t="str">
        <f t="shared" si="86"/>
        <v>00505850EDE1</v>
      </c>
      <c r="W110" s="2" t="str">
        <f t="shared" si="87"/>
        <v>50EDE2</v>
      </c>
      <c r="X110" s="3" t="str">
        <f t="shared" si="88"/>
        <v>00505850EDE2</v>
      </c>
    </row>
    <row r="111" spans="2:24">
      <c r="B111" s="1"/>
      <c r="D111" s="2">
        <v>110</v>
      </c>
      <c r="E111" s="2" t="str">
        <f t="shared" si="69"/>
        <v>50EDE3</v>
      </c>
      <c r="F111" s="3" t="str">
        <f t="shared" si="70"/>
        <v>00505850EDE3</v>
      </c>
      <c r="G111" s="2" t="str">
        <f t="shared" si="71"/>
        <v>50EDE4</v>
      </c>
      <c r="H111" s="3" t="str">
        <f t="shared" si="72"/>
        <v>00505850EDE4</v>
      </c>
      <c r="I111" s="2" t="str">
        <f t="shared" si="73"/>
        <v>50EDE5</v>
      </c>
      <c r="J111" s="3" t="str">
        <f t="shared" si="74"/>
        <v>00505850EDE5</v>
      </c>
      <c r="K111" s="2" t="str">
        <f t="shared" si="75"/>
        <v>50EDE6</v>
      </c>
      <c r="L111" s="3" t="str">
        <f t="shared" si="76"/>
        <v>00505850EDE6</v>
      </c>
      <c r="M111" s="2" t="str">
        <f t="shared" si="77"/>
        <v>50EDE7</v>
      </c>
      <c r="N111" s="3" t="str">
        <f t="shared" si="78"/>
        <v>00505850EDE7</v>
      </c>
      <c r="O111" s="2" t="str">
        <f t="shared" si="79"/>
        <v>50EDE8</v>
      </c>
      <c r="P111" s="3" t="str">
        <f t="shared" si="80"/>
        <v>00505850EDE8</v>
      </c>
      <c r="Q111" s="2" t="str">
        <f t="shared" si="81"/>
        <v>50EDE9</v>
      </c>
      <c r="R111" s="3" t="str">
        <f t="shared" si="82"/>
        <v>00505850EDE9</v>
      </c>
      <c r="S111" s="2" t="str">
        <f t="shared" si="83"/>
        <v>50EDEA</v>
      </c>
      <c r="T111" s="3" t="str">
        <f t="shared" si="84"/>
        <v>00505850EDEA</v>
      </c>
      <c r="U111" s="2" t="str">
        <f t="shared" si="85"/>
        <v>50EDEB</v>
      </c>
      <c r="V111" s="3" t="str">
        <f t="shared" si="86"/>
        <v>00505850EDEB</v>
      </c>
      <c r="W111" s="2" t="str">
        <f t="shared" si="87"/>
        <v>50EDEC</v>
      </c>
      <c r="X111" s="3" t="str">
        <f t="shared" si="88"/>
        <v>00505850EDEC</v>
      </c>
    </row>
    <row r="112" spans="1:24">
      <c r="A112" t="s">
        <v>145</v>
      </c>
      <c r="B112" s="1" t="s">
        <v>146</v>
      </c>
      <c r="C112" t="s">
        <v>26</v>
      </c>
      <c r="D112" s="2">
        <v>111</v>
      </c>
      <c r="E112" s="2" t="str">
        <f t="shared" si="69"/>
        <v>50EDED</v>
      </c>
      <c r="F112" s="3" t="str">
        <f t="shared" si="70"/>
        <v>00505850EDED</v>
      </c>
      <c r="G112" s="2" t="str">
        <f t="shared" si="71"/>
        <v>50EDEE</v>
      </c>
      <c r="H112" s="3" t="str">
        <f t="shared" si="72"/>
        <v>00505850EDEE</v>
      </c>
      <c r="I112" s="2" t="str">
        <f t="shared" si="73"/>
        <v>50EDEF</v>
      </c>
      <c r="J112" s="3" t="str">
        <f t="shared" si="74"/>
        <v>00505850EDEF</v>
      </c>
      <c r="K112" s="2" t="str">
        <f t="shared" si="75"/>
        <v>50EDF0</v>
      </c>
      <c r="L112" s="3" t="str">
        <f t="shared" si="76"/>
        <v>00505850EDF0</v>
      </c>
      <c r="M112" s="2" t="str">
        <f t="shared" si="77"/>
        <v>50EDF1</v>
      </c>
      <c r="N112" s="3" t="str">
        <f t="shared" si="78"/>
        <v>00505850EDF1</v>
      </c>
      <c r="O112" s="2" t="str">
        <f t="shared" si="79"/>
        <v>50EDF2</v>
      </c>
      <c r="P112" s="3" t="str">
        <f t="shared" si="80"/>
        <v>00505850EDF2</v>
      </c>
      <c r="Q112" s="2" t="str">
        <f t="shared" si="81"/>
        <v>50EDF3</v>
      </c>
      <c r="R112" s="3" t="str">
        <f t="shared" si="82"/>
        <v>00505850EDF3</v>
      </c>
      <c r="S112" s="2" t="str">
        <f t="shared" si="83"/>
        <v>50EDF4</v>
      </c>
      <c r="T112" s="3" t="str">
        <f t="shared" si="84"/>
        <v>00505850EDF4</v>
      </c>
      <c r="U112" s="2" t="str">
        <f t="shared" si="85"/>
        <v>50EDF5</v>
      </c>
      <c r="V112" s="3" t="str">
        <f t="shared" si="86"/>
        <v>00505850EDF5</v>
      </c>
      <c r="W112" s="2" t="str">
        <f t="shared" si="87"/>
        <v>50EDF6</v>
      </c>
      <c r="X112" s="3" t="str">
        <f t="shared" si="88"/>
        <v>00505850EDF6</v>
      </c>
    </row>
    <row r="113" spans="1:24">
      <c r="A113" t="s">
        <v>147</v>
      </c>
      <c r="B113" s="1" t="s">
        <v>146</v>
      </c>
      <c r="C113" t="s">
        <v>26</v>
      </c>
      <c r="D113" s="2">
        <v>112</v>
      </c>
      <c r="E113" s="2" t="str">
        <f t="shared" si="69"/>
        <v>50EDF7</v>
      </c>
      <c r="F113" s="3" t="str">
        <f t="shared" si="70"/>
        <v>00505850EDF7</v>
      </c>
      <c r="G113" s="2" t="str">
        <f t="shared" si="71"/>
        <v>50EDF8</v>
      </c>
      <c r="H113" s="3" t="str">
        <f t="shared" si="72"/>
        <v>00505850EDF8</v>
      </c>
      <c r="I113" s="2" t="str">
        <f t="shared" si="73"/>
        <v>50EDF9</v>
      </c>
      <c r="J113" s="3" t="str">
        <f t="shared" si="74"/>
        <v>00505850EDF9</v>
      </c>
      <c r="K113" s="2" t="str">
        <f t="shared" si="75"/>
        <v>50EDFA</v>
      </c>
      <c r="L113" s="3" t="str">
        <f t="shared" si="76"/>
        <v>00505850EDFA</v>
      </c>
      <c r="M113" s="2" t="str">
        <f t="shared" si="77"/>
        <v>50EDFB</v>
      </c>
      <c r="N113" s="3" t="str">
        <f t="shared" si="78"/>
        <v>00505850EDFB</v>
      </c>
      <c r="O113" s="2" t="str">
        <f t="shared" si="79"/>
        <v>50EDFC</v>
      </c>
      <c r="P113" s="3" t="str">
        <f t="shared" si="80"/>
        <v>00505850EDFC</v>
      </c>
      <c r="Q113" s="2" t="str">
        <f t="shared" si="81"/>
        <v>50EDFD</v>
      </c>
      <c r="R113" s="3" t="str">
        <f t="shared" si="82"/>
        <v>00505850EDFD</v>
      </c>
      <c r="S113" s="2" t="str">
        <f t="shared" si="83"/>
        <v>50EDFE</v>
      </c>
      <c r="T113" s="3" t="str">
        <f t="shared" si="84"/>
        <v>00505850EDFE</v>
      </c>
      <c r="U113" s="2" t="str">
        <f t="shared" si="85"/>
        <v>50EDFF</v>
      </c>
      <c r="V113" s="3" t="str">
        <f t="shared" si="86"/>
        <v>00505850EDFF</v>
      </c>
      <c r="W113" s="2" t="str">
        <f t="shared" si="87"/>
        <v>50EE00</v>
      </c>
      <c r="X113" s="3" t="str">
        <f t="shared" si="88"/>
        <v>00505850EE00</v>
      </c>
    </row>
    <row r="114" spans="1:24">
      <c r="A114" t="s">
        <v>148</v>
      </c>
      <c r="B114" s="1" t="s">
        <v>146</v>
      </c>
      <c r="C114" t="s">
        <v>26</v>
      </c>
      <c r="D114" s="2">
        <v>113</v>
      </c>
      <c r="E114" s="2" t="str">
        <f t="shared" si="69"/>
        <v>50EE01</v>
      </c>
      <c r="F114" s="3" t="str">
        <f t="shared" si="70"/>
        <v>00505850EE01</v>
      </c>
      <c r="G114" s="2" t="str">
        <f t="shared" si="71"/>
        <v>50EE02</v>
      </c>
      <c r="H114" s="3" t="str">
        <f t="shared" si="72"/>
        <v>00505850EE02</v>
      </c>
      <c r="I114" s="2" t="str">
        <f t="shared" si="73"/>
        <v>50EE03</v>
      </c>
      <c r="J114" s="3" t="str">
        <f t="shared" si="74"/>
        <v>00505850EE03</v>
      </c>
      <c r="K114" s="2" t="str">
        <f t="shared" si="75"/>
        <v>50EE04</v>
      </c>
      <c r="L114" s="3" t="str">
        <f t="shared" si="76"/>
        <v>00505850EE04</v>
      </c>
      <c r="M114" s="2" t="str">
        <f t="shared" si="77"/>
        <v>50EE05</v>
      </c>
      <c r="N114" s="3" t="str">
        <f t="shared" si="78"/>
        <v>00505850EE05</v>
      </c>
      <c r="O114" s="2" t="str">
        <f t="shared" si="79"/>
        <v>50EE06</v>
      </c>
      <c r="P114" s="3" t="str">
        <f t="shared" si="80"/>
        <v>00505850EE06</v>
      </c>
      <c r="Q114" s="2" t="str">
        <f t="shared" si="81"/>
        <v>50EE07</v>
      </c>
      <c r="R114" s="3" t="str">
        <f t="shared" si="82"/>
        <v>00505850EE07</v>
      </c>
      <c r="S114" s="2" t="str">
        <f t="shared" si="83"/>
        <v>50EE08</v>
      </c>
      <c r="T114" s="3" t="str">
        <f t="shared" si="84"/>
        <v>00505850EE08</v>
      </c>
      <c r="U114" s="2" t="str">
        <f t="shared" si="85"/>
        <v>50EE09</v>
      </c>
      <c r="V114" s="3" t="str">
        <f t="shared" si="86"/>
        <v>00505850EE09</v>
      </c>
      <c r="W114" s="2" t="str">
        <f t="shared" si="87"/>
        <v>50EE0A</v>
      </c>
      <c r="X114" s="3" t="str">
        <f t="shared" si="88"/>
        <v>00505850EE0A</v>
      </c>
    </row>
    <row r="115" spans="1:24">
      <c r="A115" t="s">
        <v>149</v>
      </c>
      <c r="B115" s="1" t="s">
        <v>146</v>
      </c>
      <c r="C115" t="s">
        <v>26</v>
      </c>
      <c r="D115" s="2">
        <v>114</v>
      </c>
      <c r="E115" s="2" t="str">
        <f t="shared" si="69"/>
        <v>50EE0B</v>
      </c>
      <c r="F115" s="3" t="str">
        <f t="shared" si="70"/>
        <v>00505850EE0B</v>
      </c>
      <c r="G115" s="2" t="str">
        <f t="shared" si="71"/>
        <v>50EE0C</v>
      </c>
      <c r="H115" s="3" t="str">
        <f t="shared" si="72"/>
        <v>00505850EE0C</v>
      </c>
      <c r="I115" s="2" t="str">
        <f t="shared" si="73"/>
        <v>50EE0D</v>
      </c>
      <c r="J115" s="3" t="str">
        <f t="shared" si="74"/>
        <v>00505850EE0D</v>
      </c>
      <c r="K115" s="2" t="str">
        <f t="shared" si="75"/>
        <v>50EE0E</v>
      </c>
      <c r="L115" s="3" t="str">
        <f t="shared" si="76"/>
        <v>00505850EE0E</v>
      </c>
      <c r="M115" s="2" t="str">
        <f t="shared" si="77"/>
        <v>50EE0F</v>
      </c>
      <c r="N115" s="3" t="str">
        <f t="shared" si="78"/>
        <v>00505850EE0F</v>
      </c>
      <c r="O115" s="2" t="str">
        <f t="shared" si="79"/>
        <v>50EE10</v>
      </c>
      <c r="P115" s="3" t="str">
        <f t="shared" si="80"/>
        <v>00505850EE10</v>
      </c>
      <c r="Q115" s="2" t="str">
        <f t="shared" si="81"/>
        <v>50EE11</v>
      </c>
      <c r="R115" s="3" t="str">
        <f t="shared" si="82"/>
        <v>00505850EE11</v>
      </c>
      <c r="S115" s="2" t="str">
        <f t="shared" si="83"/>
        <v>50EE12</v>
      </c>
      <c r="T115" s="3" t="str">
        <f t="shared" si="84"/>
        <v>00505850EE12</v>
      </c>
      <c r="U115" s="2" t="str">
        <f t="shared" si="85"/>
        <v>50EE13</v>
      </c>
      <c r="V115" s="3" t="str">
        <f t="shared" si="86"/>
        <v>00505850EE13</v>
      </c>
      <c r="W115" s="2" t="str">
        <f t="shared" si="87"/>
        <v>50EE14</v>
      </c>
      <c r="X115" s="3" t="str">
        <f t="shared" si="88"/>
        <v>00505850EE14</v>
      </c>
    </row>
    <row r="116" spans="1:24">
      <c r="A116" t="s">
        <v>150</v>
      </c>
      <c r="B116" s="1" t="s">
        <v>146</v>
      </c>
      <c r="C116" t="s">
        <v>26</v>
      </c>
      <c r="D116" s="2">
        <v>115</v>
      </c>
      <c r="E116" s="2" t="str">
        <f t="shared" si="69"/>
        <v>50EE15</v>
      </c>
      <c r="F116" s="3" t="str">
        <f t="shared" si="70"/>
        <v>00505850EE15</v>
      </c>
      <c r="G116" s="2" t="str">
        <f t="shared" si="71"/>
        <v>50EE16</v>
      </c>
      <c r="H116" s="3" t="str">
        <f t="shared" si="72"/>
        <v>00505850EE16</v>
      </c>
      <c r="I116" s="2" t="str">
        <f t="shared" si="73"/>
        <v>50EE17</v>
      </c>
      <c r="J116" s="3" t="str">
        <f t="shared" si="74"/>
        <v>00505850EE17</v>
      </c>
      <c r="K116" s="2" t="str">
        <f t="shared" si="75"/>
        <v>50EE18</v>
      </c>
      <c r="L116" s="3" t="str">
        <f t="shared" si="76"/>
        <v>00505850EE18</v>
      </c>
      <c r="M116" s="2" t="str">
        <f t="shared" si="77"/>
        <v>50EE19</v>
      </c>
      <c r="N116" s="3" t="str">
        <f t="shared" si="78"/>
        <v>00505850EE19</v>
      </c>
      <c r="O116" s="2" t="str">
        <f t="shared" si="79"/>
        <v>50EE1A</v>
      </c>
      <c r="P116" s="3" t="str">
        <f t="shared" si="80"/>
        <v>00505850EE1A</v>
      </c>
      <c r="Q116" s="2" t="str">
        <f t="shared" si="81"/>
        <v>50EE1B</v>
      </c>
      <c r="R116" s="3" t="str">
        <f t="shared" si="82"/>
        <v>00505850EE1B</v>
      </c>
      <c r="S116" s="2" t="str">
        <f t="shared" si="83"/>
        <v>50EE1C</v>
      </c>
      <c r="T116" s="3" t="str">
        <f t="shared" si="84"/>
        <v>00505850EE1C</v>
      </c>
      <c r="U116" s="2" t="str">
        <f t="shared" si="85"/>
        <v>50EE1D</v>
      </c>
      <c r="V116" s="3" t="str">
        <f t="shared" si="86"/>
        <v>00505850EE1D</v>
      </c>
      <c r="W116" s="2" t="str">
        <f t="shared" si="87"/>
        <v>50EE1E</v>
      </c>
      <c r="X116" s="3" t="str">
        <f t="shared" si="88"/>
        <v>00505850EE1E</v>
      </c>
    </row>
    <row r="117" spans="1:24">
      <c r="A117" t="s">
        <v>151</v>
      </c>
      <c r="B117" s="1" t="s">
        <v>146</v>
      </c>
      <c r="C117" t="s">
        <v>26</v>
      </c>
      <c r="D117" s="2">
        <v>116</v>
      </c>
      <c r="E117" s="2" t="str">
        <f t="shared" si="69"/>
        <v>50EE1F</v>
      </c>
      <c r="F117" s="3" t="str">
        <f t="shared" si="70"/>
        <v>00505850EE1F</v>
      </c>
      <c r="G117" s="2" t="str">
        <f t="shared" si="71"/>
        <v>50EE20</v>
      </c>
      <c r="H117" s="3" t="str">
        <f t="shared" si="72"/>
        <v>00505850EE20</v>
      </c>
      <c r="I117" s="2" t="str">
        <f t="shared" si="73"/>
        <v>50EE21</v>
      </c>
      <c r="J117" s="3" t="str">
        <f t="shared" si="74"/>
        <v>00505850EE21</v>
      </c>
      <c r="K117" s="2" t="str">
        <f t="shared" si="75"/>
        <v>50EE22</v>
      </c>
      <c r="L117" s="3" t="str">
        <f t="shared" si="76"/>
        <v>00505850EE22</v>
      </c>
      <c r="M117" s="2" t="str">
        <f t="shared" si="77"/>
        <v>50EE23</v>
      </c>
      <c r="N117" s="3" t="str">
        <f t="shared" si="78"/>
        <v>00505850EE23</v>
      </c>
      <c r="O117" s="2" t="str">
        <f t="shared" si="79"/>
        <v>50EE24</v>
      </c>
      <c r="P117" s="3" t="str">
        <f t="shared" si="80"/>
        <v>00505850EE24</v>
      </c>
      <c r="Q117" s="2" t="str">
        <f t="shared" si="81"/>
        <v>50EE25</v>
      </c>
      <c r="R117" s="3" t="str">
        <f t="shared" si="82"/>
        <v>00505850EE25</v>
      </c>
      <c r="S117" s="2" t="str">
        <f t="shared" si="83"/>
        <v>50EE26</v>
      </c>
      <c r="T117" s="3" t="str">
        <f t="shared" si="84"/>
        <v>00505850EE26</v>
      </c>
      <c r="U117" s="2" t="str">
        <f t="shared" si="85"/>
        <v>50EE27</v>
      </c>
      <c r="V117" s="3" t="str">
        <f t="shared" si="86"/>
        <v>00505850EE27</v>
      </c>
      <c r="W117" s="2" t="str">
        <f t="shared" si="87"/>
        <v>50EE28</v>
      </c>
      <c r="X117" s="3" t="str">
        <f t="shared" si="88"/>
        <v>00505850EE28</v>
      </c>
    </row>
    <row r="118" spans="1:24">
      <c r="A118" t="s">
        <v>152</v>
      </c>
      <c r="B118" s="1" t="s">
        <v>146</v>
      </c>
      <c r="C118" t="s">
        <v>26</v>
      </c>
      <c r="D118" s="2">
        <v>117</v>
      </c>
      <c r="E118" s="2" t="str">
        <f t="shared" si="69"/>
        <v>50EE29</v>
      </c>
      <c r="F118" s="3" t="str">
        <f t="shared" si="70"/>
        <v>00505850EE29</v>
      </c>
      <c r="G118" s="2" t="str">
        <f t="shared" si="71"/>
        <v>50EE2A</v>
      </c>
      <c r="H118" s="3" t="str">
        <f t="shared" si="72"/>
        <v>00505850EE2A</v>
      </c>
      <c r="I118" s="2" t="str">
        <f t="shared" si="73"/>
        <v>50EE2B</v>
      </c>
      <c r="J118" s="3" t="str">
        <f t="shared" si="74"/>
        <v>00505850EE2B</v>
      </c>
      <c r="K118" s="2" t="str">
        <f t="shared" si="75"/>
        <v>50EE2C</v>
      </c>
      <c r="L118" s="3" t="str">
        <f t="shared" si="76"/>
        <v>00505850EE2C</v>
      </c>
      <c r="M118" s="2" t="str">
        <f t="shared" si="77"/>
        <v>50EE2D</v>
      </c>
      <c r="N118" s="3" t="str">
        <f t="shared" si="78"/>
        <v>00505850EE2D</v>
      </c>
      <c r="O118" s="2" t="str">
        <f t="shared" si="79"/>
        <v>50EE2E</v>
      </c>
      <c r="P118" s="3" t="str">
        <f t="shared" si="80"/>
        <v>00505850EE2E</v>
      </c>
      <c r="Q118" s="2" t="str">
        <f t="shared" si="81"/>
        <v>50EE2F</v>
      </c>
      <c r="R118" s="3" t="str">
        <f t="shared" si="82"/>
        <v>00505850EE2F</v>
      </c>
      <c r="S118" s="2" t="str">
        <f t="shared" si="83"/>
        <v>50EE30</v>
      </c>
      <c r="T118" s="3" t="str">
        <f t="shared" si="84"/>
        <v>00505850EE30</v>
      </c>
      <c r="U118" s="2" t="str">
        <f t="shared" si="85"/>
        <v>50EE31</v>
      </c>
      <c r="V118" s="3" t="str">
        <f t="shared" si="86"/>
        <v>00505850EE31</v>
      </c>
      <c r="W118" s="2" t="str">
        <f t="shared" si="87"/>
        <v>50EE32</v>
      </c>
      <c r="X118" s="3" t="str">
        <f t="shared" si="88"/>
        <v>00505850EE32</v>
      </c>
    </row>
    <row r="119" spans="1:24">
      <c r="A119" t="s">
        <v>153</v>
      </c>
      <c r="B119" s="1" t="s">
        <v>146</v>
      </c>
      <c r="C119" t="s">
        <v>26</v>
      </c>
      <c r="D119" s="2">
        <v>118</v>
      </c>
      <c r="E119" s="2" t="str">
        <f t="shared" si="69"/>
        <v>50EE33</v>
      </c>
      <c r="F119" s="3" t="str">
        <f t="shared" si="70"/>
        <v>00505850EE33</v>
      </c>
      <c r="G119" s="2" t="str">
        <f t="shared" si="71"/>
        <v>50EE34</v>
      </c>
      <c r="H119" s="3" t="str">
        <f t="shared" si="72"/>
        <v>00505850EE34</v>
      </c>
      <c r="I119" s="2" t="str">
        <f t="shared" si="73"/>
        <v>50EE35</v>
      </c>
      <c r="J119" s="3" t="str">
        <f t="shared" si="74"/>
        <v>00505850EE35</v>
      </c>
      <c r="K119" s="2" t="str">
        <f t="shared" si="75"/>
        <v>50EE36</v>
      </c>
      <c r="L119" s="3" t="str">
        <f t="shared" si="76"/>
        <v>00505850EE36</v>
      </c>
      <c r="M119" s="2" t="str">
        <f t="shared" si="77"/>
        <v>50EE37</v>
      </c>
      <c r="N119" s="3" t="str">
        <f t="shared" si="78"/>
        <v>00505850EE37</v>
      </c>
      <c r="O119" s="2" t="str">
        <f t="shared" si="79"/>
        <v>50EE38</v>
      </c>
      <c r="P119" s="3" t="str">
        <f t="shared" si="80"/>
        <v>00505850EE38</v>
      </c>
      <c r="Q119" s="2" t="str">
        <f t="shared" si="81"/>
        <v>50EE39</v>
      </c>
      <c r="R119" s="3" t="str">
        <f t="shared" si="82"/>
        <v>00505850EE39</v>
      </c>
      <c r="S119" s="2" t="str">
        <f t="shared" si="83"/>
        <v>50EE3A</v>
      </c>
      <c r="T119" s="3" t="str">
        <f t="shared" si="84"/>
        <v>00505850EE3A</v>
      </c>
      <c r="U119" s="2" t="str">
        <f t="shared" si="85"/>
        <v>50EE3B</v>
      </c>
      <c r="V119" s="3" t="str">
        <f t="shared" si="86"/>
        <v>00505850EE3B</v>
      </c>
      <c r="W119" s="2" t="str">
        <f t="shared" si="87"/>
        <v>50EE3C</v>
      </c>
      <c r="X119" s="3" t="str">
        <f t="shared" si="88"/>
        <v>00505850EE3C</v>
      </c>
    </row>
    <row r="120" spans="1:24">
      <c r="A120" t="s">
        <v>154</v>
      </c>
      <c r="B120" s="1" t="s">
        <v>146</v>
      </c>
      <c r="C120" t="s">
        <v>26</v>
      </c>
      <c r="D120" s="2">
        <v>119</v>
      </c>
      <c r="E120" s="2" t="str">
        <f t="shared" si="69"/>
        <v>50EE3D</v>
      </c>
      <c r="F120" s="3" t="str">
        <f t="shared" si="70"/>
        <v>00505850EE3D</v>
      </c>
      <c r="G120" s="2" t="str">
        <f t="shared" si="71"/>
        <v>50EE3E</v>
      </c>
      <c r="H120" s="3" t="str">
        <f t="shared" si="72"/>
        <v>00505850EE3E</v>
      </c>
      <c r="I120" s="2" t="str">
        <f t="shared" si="73"/>
        <v>50EE3F</v>
      </c>
      <c r="J120" s="3" t="str">
        <f t="shared" si="74"/>
        <v>00505850EE3F</v>
      </c>
      <c r="K120" s="2" t="str">
        <f t="shared" si="75"/>
        <v>50EE40</v>
      </c>
      <c r="L120" s="3" t="str">
        <f t="shared" si="76"/>
        <v>00505850EE40</v>
      </c>
      <c r="M120" s="2" t="str">
        <f t="shared" si="77"/>
        <v>50EE41</v>
      </c>
      <c r="N120" s="3" t="str">
        <f t="shared" si="78"/>
        <v>00505850EE41</v>
      </c>
      <c r="O120" s="2" t="str">
        <f t="shared" si="79"/>
        <v>50EE42</v>
      </c>
      <c r="P120" s="3" t="str">
        <f t="shared" si="80"/>
        <v>00505850EE42</v>
      </c>
      <c r="Q120" s="2" t="str">
        <f t="shared" si="81"/>
        <v>50EE43</v>
      </c>
      <c r="R120" s="3" t="str">
        <f t="shared" si="82"/>
        <v>00505850EE43</v>
      </c>
      <c r="S120" s="2" t="str">
        <f t="shared" si="83"/>
        <v>50EE44</v>
      </c>
      <c r="T120" s="3" t="str">
        <f t="shared" si="84"/>
        <v>00505850EE44</v>
      </c>
      <c r="U120" s="2" t="str">
        <f t="shared" si="85"/>
        <v>50EE45</v>
      </c>
      <c r="V120" s="3" t="str">
        <f t="shared" si="86"/>
        <v>00505850EE45</v>
      </c>
      <c r="W120" s="2" t="str">
        <f t="shared" si="87"/>
        <v>50EE46</v>
      </c>
      <c r="X120" s="3" t="str">
        <f t="shared" si="88"/>
        <v>00505850EE46</v>
      </c>
    </row>
    <row r="121" spans="1:24">
      <c r="A121" t="s">
        <v>155</v>
      </c>
      <c r="B121" s="1" t="s">
        <v>146</v>
      </c>
      <c r="C121" t="s">
        <v>26</v>
      </c>
      <c r="D121" s="2">
        <v>120</v>
      </c>
      <c r="E121" s="2" t="str">
        <f t="shared" si="69"/>
        <v>50EE47</v>
      </c>
      <c r="F121" s="3" t="str">
        <f t="shared" si="70"/>
        <v>00505850EE47</v>
      </c>
      <c r="G121" s="2" t="str">
        <f t="shared" si="71"/>
        <v>50EE48</v>
      </c>
      <c r="H121" s="3" t="str">
        <f t="shared" si="72"/>
        <v>00505850EE48</v>
      </c>
      <c r="I121" s="2" t="str">
        <f t="shared" si="73"/>
        <v>50EE49</v>
      </c>
      <c r="J121" s="3" t="str">
        <f t="shared" si="74"/>
        <v>00505850EE49</v>
      </c>
      <c r="K121" s="2" t="str">
        <f t="shared" si="75"/>
        <v>50EE4A</v>
      </c>
      <c r="L121" s="3" t="str">
        <f t="shared" si="76"/>
        <v>00505850EE4A</v>
      </c>
      <c r="M121" s="2" t="str">
        <f t="shared" si="77"/>
        <v>50EE4B</v>
      </c>
      <c r="N121" s="3" t="str">
        <f t="shared" si="78"/>
        <v>00505850EE4B</v>
      </c>
      <c r="O121" s="2" t="str">
        <f t="shared" si="79"/>
        <v>50EE4C</v>
      </c>
      <c r="P121" s="3" t="str">
        <f t="shared" si="80"/>
        <v>00505850EE4C</v>
      </c>
      <c r="Q121" s="2" t="str">
        <f t="shared" si="81"/>
        <v>50EE4D</v>
      </c>
      <c r="R121" s="3" t="str">
        <f t="shared" si="82"/>
        <v>00505850EE4D</v>
      </c>
      <c r="S121" s="2" t="str">
        <f t="shared" si="83"/>
        <v>50EE4E</v>
      </c>
      <c r="T121" s="3" t="str">
        <f t="shared" si="84"/>
        <v>00505850EE4E</v>
      </c>
      <c r="U121" s="2" t="str">
        <f t="shared" si="85"/>
        <v>50EE4F</v>
      </c>
      <c r="V121" s="3" t="str">
        <f t="shared" si="86"/>
        <v>00505850EE4F</v>
      </c>
      <c r="W121" s="2" t="str">
        <f t="shared" si="87"/>
        <v>50EE50</v>
      </c>
      <c r="X121" s="3" t="str">
        <f t="shared" si="88"/>
        <v>00505850EE50</v>
      </c>
    </row>
    <row r="122" spans="2:24">
      <c r="B122" s="1"/>
      <c r="D122" s="2">
        <v>121</v>
      </c>
      <c r="E122" s="2" t="str">
        <f t="shared" si="69"/>
        <v>50EE51</v>
      </c>
      <c r="F122" s="3" t="str">
        <f t="shared" si="70"/>
        <v>00505850EE51</v>
      </c>
      <c r="G122" s="2" t="str">
        <f t="shared" si="71"/>
        <v>50EE52</v>
      </c>
      <c r="H122" s="3" t="str">
        <f t="shared" si="72"/>
        <v>00505850EE52</v>
      </c>
      <c r="I122" s="2" t="str">
        <f t="shared" si="73"/>
        <v>50EE53</v>
      </c>
      <c r="J122" s="3" t="str">
        <f t="shared" si="74"/>
        <v>00505850EE53</v>
      </c>
      <c r="K122" s="2" t="str">
        <f t="shared" si="75"/>
        <v>50EE54</v>
      </c>
      <c r="L122" s="3" t="str">
        <f t="shared" si="76"/>
        <v>00505850EE54</v>
      </c>
      <c r="M122" s="2" t="str">
        <f t="shared" si="77"/>
        <v>50EE55</v>
      </c>
      <c r="N122" s="3" t="str">
        <f t="shared" si="78"/>
        <v>00505850EE55</v>
      </c>
      <c r="O122" s="2" t="str">
        <f t="shared" si="79"/>
        <v>50EE56</v>
      </c>
      <c r="P122" s="3" t="str">
        <f t="shared" si="80"/>
        <v>00505850EE56</v>
      </c>
      <c r="Q122" s="2" t="str">
        <f t="shared" si="81"/>
        <v>50EE57</v>
      </c>
      <c r="R122" s="3" t="str">
        <f t="shared" si="82"/>
        <v>00505850EE57</v>
      </c>
      <c r="S122" s="2" t="str">
        <f t="shared" si="83"/>
        <v>50EE58</v>
      </c>
      <c r="T122" s="3" t="str">
        <f t="shared" si="84"/>
        <v>00505850EE58</v>
      </c>
      <c r="U122" s="2" t="str">
        <f t="shared" si="85"/>
        <v>50EE59</v>
      </c>
      <c r="V122" s="3" t="str">
        <f t="shared" si="86"/>
        <v>00505850EE59</v>
      </c>
      <c r="W122" s="2" t="str">
        <f t="shared" si="87"/>
        <v>50EE5A</v>
      </c>
      <c r="X122" s="3" t="str">
        <f t="shared" si="88"/>
        <v>00505850EE5A</v>
      </c>
    </row>
    <row r="123" spans="1:24">
      <c r="A123" t="s">
        <v>156</v>
      </c>
      <c r="B123" s="1" t="s">
        <v>157</v>
      </c>
      <c r="C123" t="s">
        <v>26</v>
      </c>
      <c r="D123" s="2">
        <v>122</v>
      </c>
      <c r="E123" s="2" t="str">
        <f t="shared" si="69"/>
        <v>50EE5B</v>
      </c>
      <c r="F123" s="3" t="str">
        <f t="shared" si="70"/>
        <v>00505850EE5B</v>
      </c>
      <c r="G123" s="2" t="str">
        <f t="shared" si="71"/>
        <v>50EE5C</v>
      </c>
      <c r="H123" s="3" t="str">
        <f t="shared" si="72"/>
        <v>00505850EE5C</v>
      </c>
      <c r="I123" s="2" t="str">
        <f t="shared" si="73"/>
        <v>50EE5D</v>
      </c>
      <c r="J123" s="3" t="str">
        <f t="shared" si="74"/>
        <v>00505850EE5D</v>
      </c>
      <c r="K123" s="2" t="str">
        <f t="shared" si="75"/>
        <v>50EE5E</v>
      </c>
      <c r="L123" s="3" t="str">
        <f t="shared" si="76"/>
        <v>00505850EE5E</v>
      </c>
      <c r="M123" s="2" t="str">
        <f t="shared" si="77"/>
        <v>50EE5F</v>
      </c>
      <c r="N123" s="3" t="str">
        <f t="shared" si="78"/>
        <v>00505850EE5F</v>
      </c>
      <c r="O123" s="2" t="str">
        <f t="shared" si="79"/>
        <v>50EE60</v>
      </c>
      <c r="P123" s="3" t="str">
        <f t="shared" si="80"/>
        <v>00505850EE60</v>
      </c>
      <c r="Q123" s="2" t="str">
        <f t="shared" si="81"/>
        <v>50EE61</v>
      </c>
      <c r="R123" s="3" t="str">
        <f t="shared" si="82"/>
        <v>00505850EE61</v>
      </c>
      <c r="S123" s="2" t="str">
        <f t="shared" si="83"/>
        <v>50EE62</v>
      </c>
      <c r="T123" s="3" t="str">
        <f t="shared" si="84"/>
        <v>00505850EE62</v>
      </c>
      <c r="U123" s="2" t="str">
        <f t="shared" si="85"/>
        <v>50EE63</v>
      </c>
      <c r="V123" s="3" t="str">
        <f t="shared" si="86"/>
        <v>00505850EE63</v>
      </c>
      <c r="W123" s="2" t="str">
        <f t="shared" si="87"/>
        <v>50EE64</v>
      </c>
      <c r="X123" s="3" t="str">
        <f t="shared" si="88"/>
        <v>00505850EE64</v>
      </c>
    </row>
    <row r="124" spans="1:24">
      <c r="A124" t="s">
        <v>158</v>
      </c>
      <c r="B124" s="1" t="s">
        <v>157</v>
      </c>
      <c r="C124" t="s">
        <v>26</v>
      </c>
      <c r="D124" s="2">
        <v>123</v>
      </c>
      <c r="E124" s="2" t="str">
        <f t="shared" si="69"/>
        <v>50EE65</v>
      </c>
      <c r="F124" s="3" t="str">
        <f t="shared" si="70"/>
        <v>00505850EE65</v>
      </c>
      <c r="G124" s="2" t="str">
        <f t="shared" si="71"/>
        <v>50EE66</v>
      </c>
      <c r="H124" s="3" t="str">
        <f t="shared" si="72"/>
        <v>00505850EE66</v>
      </c>
      <c r="I124" s="2" t="str">
        <f t="shared" si="73"/>
        <v>50EE67</v>
      </c>
      <c r="J124" s="3" t="str">
        <f t="shared" si="74"/>
        <v>00505850EE67</v>
      </c>
      <c r="K124" s="2" t="str">
        <f t="shared" si="75"/>
        <v>50EE68</v>
      </c>
      <c r="L124" s="3" t="str">
        <f t="shared" si="76"/>
        <v>00505850EE68</v>
      </c>
      <c r="M124" s="2" t="str">
        <f t="shared" si="77"/>
        <v>50EE69</v>
      </c>
      <c r="N124" s="3" t="str">
        <f t="shared" si="78"/>
        <v>00505850EE69</v>
      </c>
      <c r="O124" s="2" t="str">
        <f t="shared" si="79"/>
        <v>50EE6A</v>
      </c>
      <c r="P124" s="3" t="str">
        <f t="shared" si="80"/>
        <v>00505850EE6A</v>
      </c>
      <c r="Q124" s="2" t="str">
        <f t="shared" si="81"/>
        <v>50EE6B</v>
      </c>
      <c r="R124" s="3" t="str">
        <f t="shared" si="82"/>
        <v>00505850EE6B</v>
      </c>
      <c r="S124" s="2" t="str">
        <f t="shared" si="83"/>
        <v>50EE6C</v>
      </c>
      <c r="T124" s="3" t="str">
        <f t="shared" si="84"/>
        <v>00505850EE6C</v>
      </c>
      <c r="U124" s="2" t="str">
        <f t="shared" si="85"/>
        <v>50EE6D</v>
      </c>
      <c r="V124" s="3" t="str">
        <f t="shared" si="86"/>
        <v>00505850EE6D</v>
      </c>
      <c r="W124" s="2" t="str">
        <f t="shared" si="87"/>
        <v>50EE6E</v>
      </c>
      <c r="X124" s="3" t="str">
        <f t="shared" si="88"/>
        <v>00505850EE6E</v>
      </c>
    </row>
    <row r="125" spans="1:24">
      <c r="A125" t="s">
        <v>159</v>
      </c>
      <c r="B125" s="1" t="s">
        <v>157</v>
      </c>
      <c r="C125" t="s">
        <v>26</v>
      </c>
      <c r="D125" s="2">
        <v>124</v>
      </c>
      <c r="E125" s="2" t="str">
        <f t="shared" si="69"/>
        <v>50EE6F</v>
      </c>
      <c r="F125" s="3" t="str">
        <f t="shared" si="70"/>
        <v>00505850EE6F</v>
      </c>
      <c r="G125" s="2" t="str">
        <f t="shared" si="71"/>
        <v>50EE70</v>
      </c>
      <c r="H125" s="3" t="str">
        <f t="shared" si="72"/>
        <v>00505850EE70</v>
      </c>
      <c r="I125" s="2" t="str">
        <f t="shared" si="73"/>
        <v>50EE71</v>
      </c>
      <c r="J125" s="3" t="str">
        <f t="shared" si="74"/>
        <v>00505850EE71</v>
      </c>
      <c r="K125" s="2" t="str">
        <f t="shared" si="75"/>
        <v>50EE72</v>
      </c>
      <c r="L125" s="3" t="str">
        <f t="shared" si="76"/>
        <v>00505850EE72</v>
      </c>
      <c r="M125" s="2" t="str">
        <f t="shared" si="77"/>
        <v>50EE73</v>
      </c>
      <c r="N125" s="3" t="str">
        <f t="shared" si="78"/>
        <v>00505850EE73</v>
      </c>
      <c r="O125" s="2" t="str">
        <f t="shared" si="79"/>
        <v>50EE74</v>
      </c>
      <c r="P125" s="3" t="str">
        <f t="shared" si="80"/>
        <v>00505850EE74</v>
      </c>
      <c r="Q125" s="2" t="str">
        <f t="shared" si="81"/>
        <v>50EE75</v>
      </c>
      <c r="R125" s="3" t="str">
        <f t="shared" si="82"/>
        <v>00505850EE75</v>
      </c>
      <c r="S125" s="2" t="str">
        <f t="shared" si="83"/>
        <v>50EE76</v>
      </c>
      <c r="T125" s="3" t="str">
        <f t="shared" si="84"/>
        <v>00505850EE76</v>
      </c>
      <c r="U125" s="2" t="str">
        <f t="shared" si="85"/>
        <v>50EE77</v>
      </c>
      <c r="V125" s="3" t="str">
        <f t="shared" si="86"/>
        <v>00505850EE77</v>
      </c>
      <c r="W125" s="2" t="str">
        <f t="shared" si="87"/>
        <v>50EE78</v>
      </c>
      <c r="X125" s="3" t="str">
        <f t="shared" si="88"/>
        <v>00505850EE78</v>
      </c>
    </row>
    <row r="126" spans="1:24">
      <c r="A126" t="s">
        <v>160</v>
      </c>
      <c r="B126" s="1" t="s">
        <v>157</v>
      </c>
      <c r="C126" t="s">
        <v>26</v>
      </c>
      <c r="D126" s="2">
        <v>125</v>
      </c>
      <c r="E126" s="2" t="str">
        <f t="shared" si="69"/>
        <v>50EE79</v>
      </c>
      <c r="F126" s="3" t="str">
        <f t="shared" si="70"/>
        <v>00505850EE79</v>
      </c>
      <c r="G126" s="2" t="str">
        <f t="shared" si="71"/>
        <v>50EE7A</v>
      </c>
      <c r="H126" s="3" t="str">
        <f t="shared" si="72"/>
        <v>00505850EE7A</v>
      </c>
      <c r="I126" s="2" t="str">
        <f t="shared" si="73"/>
        <v>50EE7B</v>
      </c>
      <c r="J126" s="3" t="str">
        <f t="shared" si="74"/>
        <v>00505850EE7B</v>
      </c>
      <c r="K126" s="2" t="str">
        <f t="shared" si="75"/>
        <v>50EE7C</v>
      </c>
      <c r="L126" s="3" t="str">
        <f t="shared" si="76"/>
        <v>00505850EE7C</v>
      </c>
      <c r="M126" s="2" t="str">
        <f t="shared" si="77"/>
        <v>50EE7D</v>
      </c>
      <c r="N126" s="3" t="str">
        <f t="shared" si="78"/>
        <v>00505850EE7D</v>
      </c>
      <c r="O126" s="2" t="str">
        <f t="shared" si="79"/>
        <v>50EE7E</v>
      </c>
      <c r="P126" s="3" t="str">
        <f t="shared" si="80"/>
        <v>00505850EE7E</v>
      </c>
      <c r="Q126" s="2" t="str">
        <f t="shared" si="81"/>
        <v>50EE7F</v>
      </c>
      <c r="R126" s="3" t="str">
        <f t="shared" si="82"/>
        <v>00505850EE7F</v>
      </c>
      <c r="S126" s="2" t="str">
        <f t="shared" si="83"/>
        <v>50EE80</v>
      </c>
      <c r="T126" s="3" t="str">
        <f t="shared" si="84"/>
        <v>00505850EE80</v>
      </c>
      <c r="U126" s="2" t="str">
        <f t="shared" si="85"/>
        <v>50EE81</v>
      </c>
      <c r="V126" s="3" t="str">
        <f t="shared" si="86"/>
        <v>00505850EE81</v>
      </c>
      <c r="W126" s="2" t="str">
        <f t="shared" si="87"/>
        <v>50EE82</v>
      </c>
      <c r="X126" s="3" t="str">
        <f t="shared" si="88"/>
        <v>00505850EE82</v>
      </c>
    </row>
    <row r="127" spans="1:24">
      <c r="A127" t="s">
        <v>161</v>
      </c>
      <c r="B127" s="1" t="s">
        <v>157</v>
      </c>
      <c r="C127" t="s">
        <v>26</v>
      </c>
      <c r="D127" s="2">
        <v>126</v>
      </c>
      <c r="E127" s="2" t="str">
        <f t="shared" si="69"/>
        <v>50EE83</v>
      </c>
      <c r="F127" s="3" t="str">
        <f t="shared" si="70"/>
        <v>00505850EE83</v>
      </c>
      <c r="G127" s="2" t="str">
        <f t="shared" si="71"/>
        <v>50EE84</v>
      </c>
      <c r="H127" s="3" t="str">
        <f t="shared" si="72"/>
        <v>00505850EE84</v>
      </c>
      <c r="I127" s="2" t="str">
        <f t="shared" si="73"/>
        <v>50EE85</v>
      </c>
      <c r="J127" s="3" t="str">
        <f t="shared" si="74"/>
        <v>00505850EE85</v>
      </c>
      <c r="K127" s="2" t="str">
        <f t="shared" si="75"/>
        <v>50EE86</v>
      </c>
      <c r="L127" s="3" t="str">
        <f t="shared" si="76"/>
        <v>00505850EE86</v>
      </c>
      <c r="M127" s="2" t="str">
        <f t="shared" si="77"/>
        <v>50EE87</v>
      </c>
      <c r="N127" s="3" t="str">
        <f t="shared" si="78"/>
        <v>00505850EE87</v>
      </c>
      <c r="O127" s="2" t="str">
        <f t="shared" si="79"/>
        <v>50EE88</v>
      </c>
      <c r="P127" s="3" t="str">
        <f t="shared" si="80"/>
        <v>00505850EE88</v>
      </c>
      <c r="Q127" s="2" t="str">
        <f t="shared" si="81"/>
        <v>50EE89</v>
      </c>
      <c r="R127" s="3" t="str">
        <f t="shared" si="82"/>
        <v>00505850EE89</v>
      </c>
      <c r="S127" s="2" t="str">
        <f t="shared" si="83"/>
        <v>50EE8A</v>
      </c>
      <c r="T127" s="3" t="str">
        <f t="shared" si="84"/>
        <v>00505850EE8A</v>
      </c>
      <c r="U127" s="2" t="str">
        <f t="shared" si="85"/>
        <v>50EE8B</v>
      </c>
      <c r="V127" s="3" t="str">
        <f t="shared" si="86"/>
        <v>00505850EE8B</v>
      </c>
      <c r="W127" s="2" t="str">
        <f t="shared" si="87"/>
        <v>50EE8C</v>
      </c>
      <c r="X127" s="3" t="str">
        <f t="shared" si="88"/>
        <v>00505850EE8C</v>
      </c>
    </row>
    <row r="128" spans="1:24">
      <c r="A128" t="s">
        <v>162</v>
      </c>
      <c r="B128" s="1" t="s">
        <v>157</v>
      </c>
      <c r="C128" t="s">
        <v>26</v>
      </c>
      <c r="D128" s="2">
        <v>127</v>
      </c>
      <c r="E128" s="2" t="str">
        <f t="shared" si="69"/>
        <v>50EE8D</v>
      </c>
      <c r="F128" s="3" t="str">
        <f t="shared" si="70"/>
        <v>00505850EE8D</v>
      </c>
      <c r="G128" s="2" t="str">
        <f t="shared" si="71"/>
        <v>50EE8E</v>
      </c>
      <c r="H128" s="3" t="str">
        <f t="shared" si="72"/>
        <v>00505850EE8E</v>
      </c>
      <c r="I128" s="2" t="str">
        <f t="shared" si="73"/>
        <v>50EE8F</v>
      </c>
      <c r="J128" s="3" t="str">
        <f t="shared" si="74"/>
        <v>00505850EE8F</v>
      </c>
      <c r="K128" s="2" t="str">
        <f t="shared" si="75"/>
        <v>50EE90</v>
      </c>
      <c r="L128" s="3" t="str">
        <f t="shared" si="76"/>
        <v>00505850EE90</v>
      </c>
      <c r="M128" s="2" t="str">
        <f t="shared" si="77"/>
        <v>50EE91</v>
      </c>
      <c r="N128" s="3" t="str">
        <f t="shared" si="78"/>
        <v>00505850EE91</v>
      </c>
      <c r="O128" s="2" t="str">
        <f t="shared" si="79"/>
        <v>50EE92</v>
      </c>
      <c r="P128" s="3" t="str">
        <f t="shared" si="80"/>
        <v>00505850EE92</v>
      </c>
      <c r="Q128" s="2" t="str">
        <f t="shared" si="81"/>
        <v>50EE93</v>
      </c>
      <c r="R128" s="3" t="str">
        <f t="shared" si="82"/>
        <v>00505850EE93</v>
      </c>
      <c r="S128" s="2" t="str">
        <f t="shared" si="83"/>
        <v>50EE94</v>
      </c>
      <c r="T128" s="3" t="str">
        <f t="shared" si="84"/>
        <v>00505850EE94</v>
      </c>
      <c r="U128" s="2" t="str">
        <f t="shared" si="85"/>
        <v>50EE95</v>
      </c>
      <c r="V128" s="3" t="str">
        <f t="shared" si="86"/>
        <v>00505850EE95</v>
      </c>
      <c r="W128" s="2" t="str">
        <f t="shared" si="87"/>
        <v>50EE96</v>
      </c>
      <c r="X128" s="3" t="str">
        <f t="shared" si="88"/>
        <v>00505850EE96</v>
      </c>
    </row>
    <row r="129" spans="1:24">
      <c r="A129" t="s">
        <v>163</v>
      </c>
      <c r="B129" s="1" t="s">
        <v>157</v>
      </c>
      <c r="C129" t="s">
        <v>26</v>
      </c>
      <c r="D129" s="2">
        <v>128</v>
      </c>
      <c r="E129" s="2" t="str">
        <f t="shared" si="69"/>
        <v>50EE97</v>
      </c>
      <c r="F129" s="3" t="str">
        <f t="shared" si="70"/>
        <v>00505850EE97</v>
      </c>
      <c r="G129" s="2" t="str">
        <f t="shared" si="71"/>
        <v>50EE98</v>
      </c>
      <c r="H129" s="3" t="str">
        <f t="shared" si="72"/>
        <v>00505850EE98</v>
      </c>
      <c r="I129" s="2" t="str">
        <f t="shared" si="73"/>
        <v>50EE99</v>
      </c>
      <c r="J129" s="3" t="str">
        <f t="shared" si="74"/>
        <v>00505850EE99</v>
      </c>
      <c r="K129" s="2" t="str">
        <f t="shared" si="75"/>
        <v>50EE9A</v>
      </c>
      <c r="L129" s="3" t="str">
        <f t="shared" si="76"/>
        <v>00505850EE9A</v>
      </c>
      <c r="M129" s="2" t="str">
        <f t="shared" si="77"/>
        <v>50EE9B</v>
      </c>
      <c r="N129" s="3" t="str">
        <f t="shared" si="78"/>
        <v>00505850EE9B</v>
      </c>
      <c r="O129" s="2" t="str">
        <f t="shared" si="79"/>
        <v>50EE9C</v>
      </c>
      <c r="P129" s="3" t="str">
        <f t="shared" si="80"/>
        <v>00505850EE9C</v>
      </c>
      <c r="Q129" s="2" t="str">
        <f t="shared" si="81"/>
        <v>50EE9D</v>
      </c>
      <c r="R129" s="3" t="str">
        <f t="shared" si="82"/>
        <v>00505850EE9D</v>
      </c>
      <c r="S129" s="2" t="str">
        <f t="shared" si="83"/>
        <v>50EE9E</v>
      </c>
      <c r="T129" s="3" t="str">
        <f t="shared" si="84"/>
        <v>00505850EE9E</v>
      </c>
      <c r="U129" s="2" t="str">
        <f t="shared" si="85"/>
        <v>50EE9F</v>
      </c>
      <c r="V129" s="3" t="str">
        <f t="shared" si="86"/>
        <v>00505850EE9F</v>
      </c>
      <c r="W129" s="2" t="str">
        <f t="shared" si="87"/>
        <v>50EEA0</v>
      </c>
      <c r="X129" s="3" t="str">
        <f t="shared" si="88"/>
        <v>00505850EEA0</v>
      </c>
    </row>
    <row r="130" spans="1:24">
      <c r="A130" t="s">
        <v>164</v>
      </c>
      <c r="B130" s="1" t="s">
        <v>157</v>
      </c>
      <c r="C130" t="s">
        <v>26</v>
      </c>
      <c r="D130" s="2">
        <v>129</v>
      </c>
      <c r="E130" s="2" t="str">
        <f t="shared" si="69"/>
        <v>50EEA1</v>
      </c>
      <c r="F130" s="3" t="str">
        <f t="shared" si="70"/>
        <v>00505850EEA1</v>
      </c>
      <c r="G130" s="2" t="str">
        <f t="shared" si="71"/>
        <v>50EEA2</v>
      </c>
      <c r="H130" s="3" t="str">
        <f t="shared" si="72"/>
        <v>00505850EEA2</v>
      </c>
      <c r="I130" s="2" t="str">
        <f t="shared" si="73"/>
        <v>50EEA3</v>
      </c>
      <c r="J130" s="3" t="str">
        <f t="shared" si="74"/>
        <v>00505850EEA3</v>
      </c>
      <c r="K130" s="2" t="str">
        <f t="shared" si="75"/>
        <v>50EEA4</v>
      </c>
      <c r="L130" s="3" t="str">
        <f t="shared" si="76"/>
        <v>00505850EEA4</v>
      </c>
      <c r="M130" s="2" t="str">
        <f t="shared" si="77"/>
        <v>50EEA5</v>
      </c>
      <c r="N130" s="3" t="str">
        <f t="shared" si="78"/>
        <v>00505850EEA5</v>
      </c>
      <c r="O130" s="2" t="str">
        <f t="shared" si="79"/>
        <v>50EEA6</v>
      </c>
      <c r="P130" s="3" t="str">
        <f t="shared" si="80"/>
        <v>00505850EEA6</v>
      </c>
      <c r="Q130" s="2" t="str">
        <f t="shared" si="81"/>
        <v>50EEA7</v>
      </c>
      <c r="R130" s="3" t="str">
        <f t="shared" si="82"/>
        <v>00505850EEA7</v>
      </c>
      <c r="S130" s="2" t="str">
        <f t="shared" si="83"/>
        <v>50EEA8</v>
      </c>
      <c r="T130" s="3" t="str">
        <f t="shared" si="84"/>
        <v>00505850EEA8</v>
      </c>
      <c r="U130" s="2" t="str">
        <f t="shared" si="85"/>
        <v>50EEA9</v>
      </c>
      <c r="V130" s="3" t="str">
        <f t="shared" si="86"/>
        <v>00505850EEA9</v>
      </c>
      <c r="W130" s="2" t="str">
        <f t="shared" si="87"/>
        <v>50EEAA</v>
      </c>
      <c r="X130" s="3" t="str">
        <f t="shared" si="88"/>
        <v>00505850EEAA</v>
      </c>
    </row>
    <row r="131" spans="1:24">
      <c r="A131" t="s">
        <v>165</v>
      </c>
      <c r="B131" s="1" t="s">
        <v>157</v>
      </c>
      <c r="C131" t="s">
        <v>26</v>
      </c>
      <c r="D131" s="2">
        <v>130</v>
      </c>
      <c r="E131" s="2" t="str">
        <f t="shared" si="69"/>
        <v>50EEAB</v>
      </c>
      <c r="F131" s="3" t="str">
        <f t="shared" si="70"/>
        <v>00505850EEAB</v>
      </c>
      <c r="G131" s="2" t="str">
        <f t="shared" si="71"/>
        <v>50EEAC</v>
      </c>
      <c r="H131" s="3" t="str">
        <f t="shared" si="72"/>
        <v>00505850EEAC</v>
      </c>
      <c r="I131" s="2" t="str">
        <f t="shared" si="73"/>
        <v>50EEAD</v>
      </c>
      <c r="J131" s="3" t="str">
        <f t="shared" si="74"/>
        <v>00505850EEAD</v>
      </c>
      <c r="K131" s="2" t="str">
        <f t="shared" si="75"/>
        <v>50EEAE</v>
      </c>
      <c r="L131" s="3" t="str">
        <f t="shared" si="76"/>
        <v>00505850EEAE</v>
      </c>
      <c r="M131" s="2" t="str">
        <f t="shared" si="77"/>
        <v>50EEAF</v>
      </c>
      <c r="N131" s="3" t="str">
        <f t="shared" si="78"/>
        <v>00505850EEAF</v>
      </c>
      <c r="O131" s="2" t="str">
        <f t="shared" si="79"/>
        <v>50EEB0</v>
      </c>
      <c r="P131" s="3" t="str">
        <f t="shared" si="80"/>
        <v>00505850EEB0</v>
      </c>
      <c r="Q131" s="2" t="str">
        <f t="shared" si="81"/>
        <v>50EEB1</v>
      </c>
      <c r="R131" s="3" t="str">
        <f t="shared" si="82"/>
        <v>00505850EEB1</v>
      </c>
      <c r="S131" s="2" t="str">
        <f t="shared" si="83"/>
        <v>50EEB2</v>
      </c>
      <c r="T131" s="3" t="str">
        <f t="shared" si="84"/>
        <v>00505850EEB2</v>
      </c>
      <c r="U131" s="2" t="str">
        <f t="shared" si="85"/>
        <v>50EEB3</v>
      </c>
      <c r="V131" s="3" t="str">
        <f t="shared" si="86"/>
        <v>00505850EEB3</v>
      </c>
      <c r="W131" s="2" t="str">
        <f t="shared" si="87"/>
        <v>50EEB4</v>
      </c>
      <c r="X131" s="3" t="str">
        <f t="shared" si="88"/>
        <v>00505850EEB4</v>
      </c>
    </row>
    <row r="132" spans="1:24">
      <c r="A132" t="s">
        <v>166</v>
      </c>
      <c r="B132" s="1" t="s">
        <v>157</v>
      </c>
      <c r="C132" t="s">
        <v>26</v>
      </c>
      <c r="D132" s="2">
        <v>131</v>
      </c>
      <c r="E132" s="2" t="str">
        <f t="shared" ref="E132:E154" si="89">DEC2HEX(HEX2DEC(E131)+10)</f>
        <v>50EEB5</v>
      </c>
      <c r="F132" s="3" t="str">
        <f t="shared" ref="F132:F154" si="90">"005058"&amp;E132</f>
        <v>00505850EEB5</v>
      </c>
      <c r="G132" s="2" t="str">
        <f t="shared" ref="G132:G154" si="91">DEC2HEX(HEX2DEC(G131)+10)</f>
        <v>50EEB6</v>
      </c>
      <c r="H132" s="3" t="str">
        <f t="shared" ref="H132:H154" si="92">"005058"&amp;G132</f>
        <v>00505850EEB6</v>
      </c>
      <c r="I132" s="2" t="str">
        <f t="shared" ref="I132:I154" si="93">DEC2HEX(HEX2DEC(I131)+10)</f>
        <v>50EEB7</v>
      </c>
      <c r="J132" s="3" t="str">
        <f t="shared" ref="J132:J154" si="94">"005058"&amp;I132</f>
        <v>00505850EEB7</v>
      </c>
      <c r="K132" s="2" t="str">
        <f t="shared" ref="K132:K154" si="95">DEC2HEX(HEX2DEC(K131)+10)</f>
        <v>50EEB8</v>
      </c>
      <c r="L132" s="3" t="str">
        <f t="shared" ref="L132:L154" si="96">"005058"&amp;K132</f>
        <v>00505850EEB8</v>
      </c>
      <c r="M132" s="2" t="str">
        <f t="shared" ref="M132:M154" si="97">DEC2HEX(HEX2DEC(M131)+10)</f>
        <v>50EEB9</v>
      </c>
      <c r="N132" s="3" t="str">
        <f t="shared" ref="N132:N154" si="98">"005058"&amp;M132</f>
        <v>00505850EEB9</v>
      </c>
      <c r="O132" s="2" t="str">
        <f t="shared" ref="O132:O154" si="99">DEC2HEX(HEX2DEC(O131)+10)</f>
        <v>50EEBA</v>
      </c>
      <c r="P132" s="3" t="str">
        <f t="shared" ref="P132:P154" si="100">"005058"&amp;O132</f>
        <v>00505850EEBA</v>
      </c>
      <c r="Q132" s="2" t="str">
        <f t="shared" ref="Q132:Q154" si="101">DEC2HEX(HEX2DEC(Q131)+10)</f>
        <v>50EEBB</v>
      </c>
      <c r="R132" s="3" t="str">
        <f t="shared" ref="R132:R154" si="102">"005058"&amp;Q132</f>
        <v>00505850EEBB</v>
      </c>
      <c r="S132" s="2" t="str">
        <f t="shared" ref="S132:S154" si="103">DEC2HEX(HEX2DEC(S131)+10)</f>
        <v>50EEBC</v>
      </c>
      <c r="T132" s="3" t="str">
        <f t="shared" ref="T132:T154" si="104">"005058"&amp;S132</f>
        <v>00505850EEBC</v>
      </c>
      <c r="U132" s="2" t="str">
        <f t="shared" ref="U132:U154" si="105">DEC2HEX(HEX2DEC(U131)+10)</f>
        <v>50EEBD</v>
      </c>
      <c r="V132" s="3" t="str">
        <f t="shared" ref="V132:V154" si="106">"005058"&amp;U132</f>
        <v>00505850EEBD</v>
      </c>
      <c r="W132" s="2" t="str">
        <f t="shared" ref="W132:W154" si="107">DEC2HEX(HEX2DEC(W131)+10)</f>
        <v>50EEBE</v>
      </c>
      <c r="X132" s="3" t="str">
        <f t="shared" ref="X132:X154" si="108">"005058"&amp;W132</f>
        <v>00505850EEBE</v>
      </c>
    </row>
    <row r="133" spans="2:24">
      <c r="B133" s="1"/>
      <c r="D133" s="2">
        <v>132</v>
      </c>
      <c r="E133" s="2" t="str">
        <f t="shared" si="89"/>
        <v>50EEBF</v>
      </c>
      <c r="F133" s="3" t="str">
        <f t="shared" si="90"/>
        <v>00505850EEBF</v>
      </c>
      <c r="G133" s="2" t="str">
        <f t="shared" si="91"/>
        <v>50EEC0</v>
      </c>
      <c r="H133" s="3" t="str">
        <f t="shared" si="92"/>
        <v>00505850EEC0</v>
      </c>
      <c r="I133" s="2" t="str">
        <f t="shared" si="93"/>
        <v>50EEC1</v>
      </c>
      <c r="J133" s="3" t="str">
        <f t="shared" si="94"/>
        <v>00505850EEC1</v>
      </c>
      <c r="K133" s="2" t="str">
        <f t="shared" si="95"/>
        <v>50EEC2</v>
      </c>
      <c r="L133" s="3" t="str">
        <f t="shared" si="96"/>
        <v>00505850EEC2</v>
      </c>
      <c r="M133" s="2" t="str">
        <f t="shared" si="97"/>
        <v>50EEC3</v>
      </c>
      <c r="N133" s="3" t="str">
        <f t="shared" si="98"/>
        <v>00505850EEC3</v>
      </c>
      <c r="O133" s="2" t="str">
        <f t="shared" si="99"/>
        <v>50EEC4</v>
      </c>
      <c r="P133" s="3" t="str">
        <f t="shared" si="100"/>
        <v>00505850EEC4</v>
      </c>
      <c r="Q133" s="2" t="str">
        <f t="shared" si="101"/>
        <v>50EEC5</v>
      </c>
      <c r="R133" s="3" t="str">
        <f t="shared" si="102"/>
        <v>00505850EEC5</v>
      </c>
      <c r="S133" s="2" t="str">
        <f t="shared" si="103"/>
        <v>50EEC6</v>
      </c>
      <c r="T133" s="3" t="str">
        <f t="shared" si="104"/>
        <v>00505850EEC6</v>
      </c>
      <c r="U133" s="2" t="str">
        <f t="shared" si="105"/>
        <v>50EEC7</v>
      </c>
      <c r="V133" s="3" t="str">
        <f t="shared" si="106"/>
        <v>00505850EEC7</v>
      </c>
      <c r="W133" s="2" t="str">
        <f t="shared" si="107"/>
        <v>50EEC8</v>
      </c>
      <c r="X133" s="3" t="str">
        <f t="shared" si="108"/>
        <v>00505850EEC8</v>
      </c>
    </row>
    <row r="134" spans="1:24">
      <c r="A134" t="s">
        <v>167</v>
      </c>
      <c r="B134" s="1" t="s">
        <v>168</v>
      </c>
      <c r="C134" t="s">
        <v>26</v>
      </c>
      <c r="D134" s="2">
        <v>133</v>
      </c>
      <c r="E134" s="2" t="str">
        <f t="shared" si="89"/>
        <v>50EEC9</v>
      </c>
      <c r="F134" s="3" t="str">
        <f t="shared" si="90"/>
        <v>00505850EEC9</v>
      </c>
      <c r="G134" s="2" t="str">
        <f t="shared" si="91"/>
        <v>50EECA</v>
      </c>
      <c r="H134" s="3" t="str">
        <f t="shared" si="92"/>
        <v>00505850EECA</v>
      </c>
      <c r="I134" s="2" t="str">
        <f t="shared" si="93"/>
        <v>50EECB</v>
      </c>
      <c r="J134" s="3" t="str">
        <f t="shared" si="94"/>
        <v>00505850EECB</v>
      </c>
      <c r="K134" s="2" t="str">
        <f t="shared" si="95"/>
        <v>50EECC</v>
      </c>
      <c r="L134" s="3" t="str">
        <f t="shared" si="96"/>
        <v>00505850EECC</v>
      </c>
      <c r="M134" s="2" t="str">
        <f t="shared" si="97"/>
        <v>50EECD</v>
      </c>
      <c r="N134" s="3" t="str">
        <f t="shared" si="98"/>
        <v>00505850EECD</v>
      </c>
      <c r="O134" s="2" t="str">
        <f t="shared" si="99"/>
        <v>50EECE</v>
      </c>
      <c r="P134" s="3" t="str">
        <f t="shared" si="100"/>
        <v>00505850EECE</v>
      </c>
      <c r="Q134" s="2" t="str">
        <f t="shared" si="101"/>
        <v>50EECF</v>
      </c>
      <c r="R134" s="3" t="str">
        <f t="shared" si="102"/>
        <v>00505850EECF</v>
      </c>
      <c r="S134" s="2" t="str">
        <f t="shared" si="103"/>
        <v>50EED0</v>
      </c>
      <c r="T134" s="3" t="str">
        <f t="shared" si="104"/>
        <v>00505850EED0</v>
      </c>
      <c r="U134" s="2" t="str">
        <f t="shared" si="105"/>
        <v>50EED1</v>
      </c>
      <c r="V134" s="3" t="str">
        <f t="shared" si="106"/>
        <v>00505850EED1</v>
      </c>
      <c r="W134" s="2" t="str">
        <f t="shared" si="107"/>
        <v>50EED2</v>
      </c>
      <c r="X134" s="3" t="str">
        <f t="shared" si="108"/>
        <v>00505850EED2</v>
      </c>
    </row>
    <row r="135" spans="1:24">
      <c r="A135" t="s">
        <v>169</v>
      </c>
      <c r="B135" s="1" t="s">
        <v>168</v>
      </c>
      <c r="C135" t="s">
        <v>26</v>
      </c>
      <c r="D135" s="2">
        <v>134</v>
      </c>
      <c r="E135" s="2" t="str">
        <f t="shared" si="89"/>
        <v>50EED3</v>
      </c>
      <c r="F135" s="3" t="str">
        <f t="shared" si="90"/>
        <v>00505850EED3</v>
      </c>
      <c r="G135" s="2" t="str">
        <f t="shared" si="91"/>
        <v>50EED4</v>
      </c>
      <c r="H135" s="3" t="str">
        <f t="shared" si="92"/>
        <v>00505850EED4</v>
      </c>
      <c r="I135" s="2" t="str">
        <f t="shared" si="93"/>
        <v>50EED5</v>
      </c>
      <c r="J135" s="3" t="str">
        <f t="shared" si="94"/>
        <v>00505850EED5</v>
      </c>
      <c r="K135" s="2" t="str">
        <f t="shared" si="95"/>
        <v>50EED6</v>
      </c>
      <c r="L135" s="3" t="str">
        <f t="shared" si="96"/>
        <v>00505850EED6</v>
      </c>
      <c r="M135" s="2" t="str">
        <f t="shared" si="97"/>
        <v>50EED7</v>
      </c>
      <c r="N135" s="3" t="str">
        <f t="shared" si="98"/>
        <v>00505850EED7</v>
      </c>
      <c r="O135" s="2" t="str">
        <f t="shared" si="99"/>
        <v>50EED8</v>
      </c>
      <c r="P135" s="3" t="str">
        <f t="shared" si="100"/>
        <v>00505850EED8</v>
      </c>
      <c r="Q135" s="2" t="str">
        <f t="shared" si="101"/>
        <v>50EED9</v>
      </c>
      <c r="R135" s="3" t="str">
        <f t="shared" si="102"/>
        <v>00505850EED9</v>
      </c>
      <c r="S135" s="2" t="str">
        <f t="shared" si="103"/>
        <v>50EEDA</v>
      </c>
      <c r="T135" s="3" t="str">
        <f t="shared" si="104"/>
        <v>00505850EEDA</v>
      </c>
      <c r="U135" s="2" t="str">
        <f t="shared" si="105"/>
        <v>50EEDB</v>
      </c>
      <c r="V135" s="3" t="str">
        <f t="shared" si="106"/>
        <v>00505850EEDB</v>
      </c>
      <c r="W135" s="2" t="str">
        <f t="shared" si="107"/>
        <v>50EEDC</v>
      </c>
      <c r="X135" s="3" t="str">
        <f t="shared" si="108"/>
        <v>00505850EEDC</v>
      </c>
    </row>
    <row r="136" spans="1:24">
      <c r="A136" t="s">
        <v>170</v>
      </c>
      <c r="B136" s="1" t="s">
        <v>168</v>
      </c>
      <c r="C136" t="s">
        <v>26</v>
      </c>
      <c r="D136" s="2">
        <v>135</v>
      </c>
      <c r="E136" s="2" t="str">
        <f t="shared" si="89"/>
        <v>50EEDD</v>
      </c>
      <c r="F136" s="3" t="str">
        <f t="shared" si="90"/>
        <v>00505850EEDD</v>
      </c>
      <c r="G136" s="2" t="str">
        <f t="shared" si="91"/>
        <v>50EEDE</v>
      </c>
      <c r="H136" s="3" t="str">
        <f t="shared" si="92"/>
        <v>00505850EEDE</v>
      </c>
      <c r="I136" s="2" t="str">
        <f t="shared" si="93"/>
        <v>50EEDF</v>
      </c>
      <c r="J136" s="3" t="str">
        <f t="shared" si="94"/>
        <v>00505850EEDF</v>
      </c>
      <c r="K136" s="2" t="str">
        <f t="shared" si="95"/>
        <v>50EEE0</v>
      </c>
      <c r="L136" s="3" t="str">
        <f t="shared" si="96"/>
        <v>00505850EEE0</v>
      </c>
      <c r="M136" s="2" t="str">
        <f t="shared" si="97"/>
        <v>50EEE1</v>
      </c>
      <c r="N136" s="3" t="str">
        <f t="shared" si="98"/>
        <v>00505850EEE1</v>
      </c>
      <c r="O136" s="2" t="str">
        <f t="shared" si="99"/>
        <v>50EEE2</v>
      </c>
      <c r="P136" s="3" t="str">
        <f t="shared" si="100"/>
        <v>00505850EEE2</v>
      </c>
      <c r="Q136" s="2" t="str">
        <f t="shared" si="101"/>
        <v>50EEE3</v>
      </c>
      <c r="R136" s="3" t="str">
        <f t="shared" si="102"/>
        <v>00505850EEE3</v>
      </c>
      <c r="S136" s="2" t="str">
        <f t="shared" si="103"/>
        <v>50EEE4</v>
      </c>
      <c r="T136" s="3" t="str">
        <f t="shared" si="104"/>
        <v>00505850EEE4</v>
      </c>
      <c r="U136" s="2" t="str">
        <f t="shared" si="105"/>
        <v>50EEE5</v>
      </c>
      <c r="V136" s="3" t="str">
        <f t="shared" si="106"/>
        <v>00505850EEE5</v>
      </c>
      <c r="W136" s="2" t="str">
        <f t="shared" si="107"/>
        <v>50EEE6</v>
      </c>
      <c r="X136" s="3" t="str">
        <f t="shared" si="108"/>
        <v>00505850EEE6</v>
      </c>
    </row>
    <row r="137" spans="1:24">
      <c r="A137" t="s">
        <v>171</v>
      </c>
      <c r="B137" s="1" t="s">
        <v>168</v>
      </c>
      <c r="C137" t="s">
        <v>26</v>
      </c>
      <c r="D137" s="2">
        <v>136</v>
      </c>
      <c r="E137" s="2" t="str">
        <f t="shared" si="89"/>
        <v>50EEE7</v>
      </c>
      <c r="F137" s="3" t="str">
        <f t="shared" si="90"/>
        <v>00505850EEE7</v>
      </c>
      <c r="G137" s="2" t="str">
        <f t="shared" si="91"/>
        <v>50EEE8</v>
      </c>
      <c r="H137" s="3" t="str">
        <f t="shared" si="92"/>
        <v>00505850EEE8</v>
      </c>
      <c r="I137" s="2" t="str">
        <f t="shared" si="93"/>
        <v>50EEE9</v>
      </c>
      <c r="J137" s="3" t="str">
        <f t="shared" si="94"/>
        <v>00505850EEE9</v>
      </c>
      <c r="K137" s="2" t="str">
        <f t="shared" si="95"/>
        <v>50EEEA</v>
      </c>
      <c r="L137" s="3" t="str">
        <f t="shared" si="96"/>
        <v>00505850EEEA</v>
      </c>
      <c r="M137" s="2" t="str">
        <f t="shared" si="97"/>
        <v>50EEEB</v>
      </c>
      <c r="N137" s="3" t="str">
        <f t="shared" si="98"/>
        <v>00505850EEEB</v>
      </c>
      <c r="O137" s="2" t="str">
        <f t="shared" si="99"/>
        <v>50EEEC</v>
      </c>
      <c r="P137" s="3" t="str">
        <f t="shared" si="100"/>
        <v>00505850EEEC</v>
      </c>
      <c r="Q137" s="2" t="str">
        <f t="shared" si="101"/>
        <v>50EEED</v>
      </c>
      <c r="R137" s="3" t="str">
        <f t="shared" si="102"/>
        <v>00505850EEED</v>
      </c>
      <c r="S137" s="2" t="str">
        <f t="shared" si="103"/>
        <v>50EEEE</v>
      </c>
      <c r="T137" s="3" t="str">
        <f t="shared" si="104"/>
        <v>00505850EEEE</v>
      </c>
      <c r="U137" s="2" t="str">
        <f t="shared" si="105"/>
        <v>50EEEF</v>
      </c>
      <c r="V137" s="3" t="str">
        <f t="shared" si="106"/>
        <v>00505850EEEF</v>
      </c>
      <c r="W137" s="2" t="str">
        <f t="shared" si="107"/>
        <v>50EEF0</v>
      </c>
      <c r="X137" s="3" t="str">
        <f t="shared" si="108"/>
        <v>00505850EEF0</v>
      </c>
    </row>
    <row r="138" spans="1:24">
      <c r="A138" t="s">
        <v>172</v>
      </c>
      <c r="B138" s="1" t="s">
        <v>168</v>
      </c>
      <c r="C138" t="s">
        <v>26</v>
      </c>
      <c r="D138" s="2">
        <v>137</v>
      </c>
      <c r="E138" s="2" t="str">
        <f t="shared" si="89"/>
        <v>50EEF1</v>
      </c>
      <c r="F138" s="3" t="str">
        <f t="shared" si="90"/>
        <v>00505850EEF1</v>
      </c>
      <c r="G138" s="2" t="str">
        <f t="shared" si="91"/>
        <v>50EEF2</v>
      </c>
      <c r="H138" s="3" t="str">
        <f t="shared" si="92"/>
        <v>00505850EEF2</v>
      </c>
      <c r="I138" s="2" t="str">
        <f t="shared" si="93"/>
        <v>50EEF3</v>
      </c>
      <c r="J138" s="3" t="str">
        <f t="shared" si="94"/>
        <v>00505850EEF3</v>
      </c>
      <c r="K138" s="2" t="str">
        <f t="shared" si="95"/>
        <v>50EEF4</v>
      </c>
      <c r="L138" s="3" t="str">
        <f t="shared" si="96"/>
        <v>00505850EEF4</v>
      </c>
      <c r="M138" s="2" t="str">
        <f t="shared" si="97"/>
        <v>50EEF5</v>
      </c>
      <c r="N138" s="3" t="str">
        <f t="shared" si="98"/>
        <v>00505850EEF5</v>
      </c>
      <c r="O138" s="2" t="str">
        <f t="shared" si="99"/>
        <v>50EEF6</v>
      </c>
      <c r="P138" s="3" t="str">
        <f t="shared" si="100"/>
        <v>00505850EEF6</v>
      </c>
      <c r="Q138" s="2" t="str">
        <f t="shared" si="101"/>
        <v>50EEF7</v>
      </c>
      <c r="R138" s="3" t="str">
        <f t="shared" si="102"/>
        <v>00505850EEF7</v>
      </c>
      <c r="S138" s="2" t="str">
        <f t="shared" si="103"/>
        <v>50EEF8</v>
      </c>
      <c r="T138" s="3" t="str">
        <f t="shared" si="104"/>
        <v>00505850EEF8</v>
      </c>
      <c r="U138" s="2" t="str">
        <f t="shared" si="105"/>
        <v>50EEF9</v>
      </c>
      <c r="V138" s="3" t="str">
        <f t="shared" si="106"/>
        <v>00505850EEF9</v>
      </c>
      <c r="W138" s="2" t="str">
        <f t="shared" si="107"/>
        <v>50EEFA</v>
      </c>
      <c r="X138" s="3" t="str">
        <f t="shared" si="108"/>
        <v>00505850EEFA</v>
      </c>
    </row>
    <row r="139" spans="1:24">
      <c r="A139" t="s">
        <v>173</v>
      </c>
      <c r="B139" s="1" t="s">
        <v>168</v>
      </c>
      <c r="C139" t="s">
        <v>26</v>
      </c>
      <c r="D139" s="2">
        <v>138</v>
      </c>
      <c r="E139" s="2" t="str">
        <f t="shared" si="89"/>
        <v>50EEFB</v>
      </c>
      <c r="F139" s="3" t="str">
        <f t="shared" si="90"/>
        <v>00505850EEFB</v>
      </c>
      <c r="G139" s="2" t="str">
        <f t="shared" si="91"/>
        <v>50EEFC</v>
      </c>
      <c r="H139" s="3" t="str">
        <f t="shared" si="92"/>
        <v>00505850EEFC</v>
      </c>
      <c r="I139" s="2" t="str">
        <f t="shared" si="93"/>
        <v>50EEFD</v>
      </c>
      <c r="J139" s="3" t="str">
        <f t="shared" si="94"/>
        <v>00505850EEFD</v>
      </c>
      <c r="K139" s="2" t="str">
        <f t="shared" si="95"/>
        <v>50EEFE</v>
      </c>
      <c r="L139" s="3" t="str">
        <f t="shared" si="96"/>
        <v>00505850EEFE</v>
      </c>
      <c r="M139" s="2" t="str">
        <f t="shared" si="97"/>
        <v>50EEFF</v>
      </c>
      <c r="N139" s="3" t="str">
        <f t="shared" si="98"/>
        <v>00505850EEFF</v>
      </c>
      <c r="O139" s="2" t="str">
        <f t="shared" si="99"/>
        <v>50EF00</v>
      </c>
      <c r="P139" s="3" t="str">
        <f t="shared" si="100"/>
        <v>00505850EF00</v>
      </c>
      <c r="Q139" s="2" t="str">
        <f t="shared" si="101"/>
        <v>50EF01</v>
      </c>
      <c r="R139" s="3" t="str">
        <f t="shared" si="102"/>
        <v>00505850EF01</v>
      </c>
      <c r="S139" s="2" t="str">
        <f t="shared" si="103"/>
        <v>50EF02</v>
      </c>
      <c r="T139" s="3" t="str">
        <f t="shared" si="104"/>
        <v>00505850EF02</v>
      </c>
      <c r="U139" s="2" t="str">
        <f t="shared" si="105"/>
        <v>50EF03</v>
      </c>
      <c r="V139" s="3" t="str">
        <f t="shared" si="106"/>
        <v>00505850EF03</v>
      </c>
      <c r="W139" s="2" t="str">
        <f t="shared" si="107"/>
        <v>50EF04</v>
      </c>
      <c r="X139" s="3" t="str">
        <f t="shared" si="108"/>
        <v>00505850EF04</v>
      </c>
    </row>
    <row r="140" spans="1:24">
      <c r="A140" t="s">
        <v>174</v>
      </c>
      <c r="B140" s="1" t="s">
        <v>168</v>
      </c>
      <c r="C140" t="s">
        <v>26</v>
      </c>
      <c r="D140" s="2">
        <v>139</v>
      </c>
      <c r="E140" s="2" t="str">
        <f t="shared" si="89"/>
        <v>50EF05</v>
      </c>
      <c r="F140" s="3" t="str">
        <f t="shared" si="90"/>
        <v>00505850EF05</v>
      </c>
      <c r="G140" s="2" t="str">
        <f t="shared" si="91"/>
        <v>50EF06</v>
      </c>
      <c r="H140" s="3" t="str">
        <f t="shared" si="92"/>
        <v>00505850EF06</v>
      </c>
      <c r="I140" s="2" t="str">
        <f t="shared" si="93"/>
        <v>50EF07</v>
      </c>
      <c r="J140" s="3" t="str">
        <f t="shared" si="94"/>
        <v>00505850EF07</v>
      </c>
      <c r="K140" s="2" t="str">
        <f t="shared" si="95"/>
        <v>50EF08</v>
      </c>
      <c r="L140" s="3" t="str">
        <f t="shared" si="96"/>
        <v>00505850EF08</v>
      </c>
      <c r="M140" s="2" t="str">
        <f t="shared" si="97"/>
        <v>50EF09</v>
      </c>
      <c r="N140" s="3" t="str">
        <f t="shared" si="98"/>
        <v>00505850EF09</v>
      </c>
      <c r="O140" s="2" t="str">
        <f t="shared" si="99"/>
        <v>50EF0A</v>
      </c>
      <c r="P140" s="3" t="str">
        <f t="shared" si="100"/>
        <v>00505850EF0A</v>
      </c>
      <c r="Q140" s="2" t="str">
        <f t="shared" si="101"/>
        <v>50EF0B</v>
      </c>
      <c r="R140" s="3" t="str">
        <f t="shared" si="102"/>
        <v>00505850EF0B</v>
      </c>
      <c r="S140" s="2" t="str">
        <f t="shared" si="103"/>
        <v>50EF0C</v>
      </c>
      <c r="T140" s="3" t="str">
        <f t="shared" si="104"/>
        <v>00505850EF0C</v>
      </c>
      <c r="U140" s="2" t="str">
        <f t="shared" si="105"/>
        <v>50EF0D</v>
      </c>
      <c r="V140" s="3" t="str">
        <f t="shared" si="106"/>
        <v>00505850EF0D</v>
      </c>
      <c r="W140" s="2" t="str">
        <f t="shared" si="107"/>
        <v>50EF0E</v>
      </c>
      <c r="X140" s="3" t="str">
        <f t="shared" si="108"/>
        <v>00505850EF0E</v>
      </c>
    </row>
    <row r="141" spans="1:24">
      <c r="A141" t="s">
        <v>175</v>
      </c>
      <c r="B141" s="1" t="s">
        <v>168</v>
      </c>
      <c r="C141" t="s">
        <v>26</v>
      </c>
      <c r="D141" s="2">
        <v>140</v>
      </c>
      <c r="E141" s="2" t="str">
        <f t="shared" si="89"/>
        <v>50EF0F</v>
      </c>
      <c r="F141" s="3" t="str">
        <f t="shared" si="90"/>
        <v>00505850EF0F</v>
      </c>
      <c r="G141" s="2" t="str">
        <f t="shared" si="91"/>
        <v>50EF10</v>
      </c>
      <c r="H141" s="3" t="str">
        <f t="shared" si="92"/>
        <v>00505850EF10</v>
      </c>
      <c r="I141" s="2" t="str">
        <f t="shared" si="93"/>
        <v>50EF11</v>
      </c>
      <c r="J141" s="3" t="str">
        <f t="shared" si="94"/>
        <v>00505850EF11</v>
      </c>
      <c r="K141" s="2" t="str">
        <f t="shared" si="95"/>
        <v>50EF12</v>
      </c>
      <c r="L141" s="3" t="str">
        <f t="shared" si="96"/>
        <v>00505850EF12</v>
      </c>
      <c r="M141" s="2" t="str">
        <f t="shared" si="97"/>
        <v>50EF13</v>
      </c>
      <c r="N141" s="3" t="str">
        <f t="shared" si="98"/>
        <v>00505850EF13</v>
      </c>
      <c r="O141" s="2" t="str">
        <f t="shared" si="99"/>
        <v>50EF14</v>
      </c>
      <c r="P141" s="3" t="str">
        <f t="shared" si="100"/>
        <v>00505850EF14</v>
      </c>
      <c r="Q141" s="2" t="str">
        <f t="shared" si="101"/>
        <v>50EF15</v>
      </c>
      <c r="R141" s="3" t="str">
        <f t="shared" si="102"/>
        <v>00505850EF15</v>
      </c>
      <c r="S141" s="2" t="str">
        <f t="shared" si="103"/>
        <v>50EF16</v>
      </c>
      <c r="T141" s="3" t="str">
        <f t="shared" si="104"/>
        <v>00505850EF16</v>
      </c>
      <c r="U141" s="2" t="str">
        <f t="shared" si="105"/>
        <v>50EF17</v>
      </c>
      <c r="V141" s="3" t="str">
        <f t="shared" si="106"/>
        <v>00505850EF17</v>
      </c>
      <c r="W141" s="2" t="str">
        <f t="shared" si="107"/>
        <v>50EF18</v>
      </c>
      <c r="X141" s="3" t="str">
        <f t="shared" si="108"/>
        <v>00505850EF18</v>
      </c>
    </row>
    <row r="142" spans="1:24">
      <c r="A142" t="s">
        <v>176</v>
      </c>
      <c r="B142" s="1" t="s">
        <v>168</v>
      </c>
      <c r="C142" t="s">
        <v>26</v>
      </c>
      <c r="D142" s="2">
        <v>141</v>
      </c>
      <c r="E142" s="2" t="str">
        <f t="shared" si="89"/>
        <v>50EF19</v>
      </c>
      <c r="F142" s="3" t="str">
        <f t="shared" si="90"/>
        <v>00505850EF19</v>
      </c>
      <c r="G142" s="2" t="str">
        <f t="shared" si="91"/>
        <v>50EF1A</v>
      </c>
      <c r="H142" s="3" t="str">
        <f t="shared" si="92"/>
        <v>00505850EF1A</v>
      </c>
      <c r="I142" s="2" t="str">
        <f t="shared" si="93"/>
        <v>50EF1B</v>
      </c>
      <c r="J142" s="3" t="str">
        <f t="shared" si="94"/>
        <v>00505850EF1B</v>
      </c>
      <c r="K142" s="2" t="str">
        <f t="shared" si="95"/>
        <v>50EF1C</v>
      </c>
      <c r="L142" s="3" t="str">
        <f t="shared" si="96"/>
        <v>00505850EF1C</v>
      </c>
      <c r="M142" s="2" t="str">
        <f t="shared" si="97"/>
        <v>50EF1D</v>
      </c>
      <c r="N142" s="3" t="str">
        <f t="shared" si="98"/>
        <v>00505850EF1D</v>
      </c>
      <c r="O142" s="2" t="str">
        <f t="shared" si="99"/>
        <v>50EF1E</v>
      </c>
      <c r="P142" s="3" t="str">
        <f t="shared" si="100"/>
        <v>00505850EF1E</v>
      </c>
      <c r="Q142" s="2" t="str">
        <f t="shared" si="101"/>
        <v>50EF1F</v>
      </c>
      <c r="R142" s="3" t="str">
        <f t="shared" si="102"/>
        <v>00505850EF1F</v>
      </c>
      <c r="S142" s="2" t="str">
        <f t="shared" si="103"/>
        <v>50EF20</v>
      </c>
      <c r="T142" s="3" t="str">
        <f t="shared" si="104"/>
        <v>00505850EF20</v>
      </c>
      <c r="U142" s="2" t="str">
        <f t="shared" si="105"/>
        <v>50EF21</v>
      </c>
      <c r="V142" s="3" t="str">
        <f t="shared" si="106"/>
        <v>00505850EF21</v>
      </c>
      <c r="W142" s="2" t="str">
        <f t="shared" si="107"/>
        <v>50EF22</v>
      </c>
      <c r="X142" s="3" t="str">
        <f t="shared" si="108"/>
        <v>00505850EF22</v>
      </c>
    </row>
    <row r="143" spans="1:24">
      <c r="A143" t="s">
        <v>177</v>
      </c>
      <c r="B143" s="1" t="s">
        <v>168</v>
      </c>
      <c r="C143" t="s">
        <v>26</v>
      </c>
      <c r="D143" s="2">
        <v>142</v>
      </c>
      <c r="E143" s="2" t="str">
        <f t="shared" si="89"/>
        <v>50EF23</v>
      </c>
      <c r="F143" s="3" t="str">
        <f t="shared" si="90"/>
        <v>00505850EF23</v>
      </c>
      <c r="G143" s="2" t="str">
        <f t="shared" si="91"/>
        <v>50EF24</v>
      </c>
      <c r="H143" s="3" t="str">
        <f t="shared" si="92"/>
        <v>00505850EF24</v>
      </c>
      <c r="I143" s="2" t="str">
        <f t="shared" si="93"/>
        <v>50EF25</v>
      </c>
      <c r="J143" s="3" t="str">
        <f t="shared" si="94"/>
        <v>00505850EF25</v>
      </c>
      <c r="K143" s="2" t="str">
        <f t="shared" si="95"/>
        <v>50EF26</v>
      </c>
      <c r="L143" s="3" t="str">
        <f t="shared" si="96"/>
        <v>00505850EF26</v>
      </c>
      <c r="M143" s="2" t="str">
        <f t="shared" si="97"/>
        <v>50EF27</v>
      </c>
      <c r="N143" s="3" t="str">
        <f t="shared" si="98"/>
        <v>00505850EF27</v>
      </c>
      <c r="O143" s="2" t="str">
        <f t="shared" si="99"/>
        <v>50EF28</v>
      </c>
      <c r="P143" s="3" t="str">
        <f t="shared" si="100"/>
        <v>00505850EF28</v>
      </c>
      <c r="Q143" s="2" t="str">
        <f t="shared" si="101"/>
        <v>50EF29</v>
      </c>
      <c r="R143" s="3" t="str">
        <f t="shared" si="102"/>
        <v>00505850EF29</v>
      </c>
      <c r="S143" s="2" t="str">
        <f t="shared" si="103"/>
        <v>50EF2A</v>
      </c>
      <c r="T143" s="3" t="str">
        <f t="shared" si="104"/>
        <v>00505850EF2A</v>
      </c>
      <c r="U143" s="2" t="str">
        <f t="shared" si="105"/>
        <v>50EF2B</v>
      </c>
      <c r="V143" s="3" t="str">
        <f t="shared" si="106"/>
        <v>00505850EF2B</v>
      </c>
      <c r="W143" s="2" t="str">
        <f t="shared" si="107"/>
        <v>50EF2C</v>
      </c>
      <c r="X143" s="3" t="str">
        <f t="shared" si="108"/>
        <v>00505850EF2C</v>
      </c>
    </row>
    <row r="144" spans="2:24">
      <c r="B144" s="1"/>
      <c r="D144" s="2">
        <v>143</v>
      </c>
      <c r="E144" s="2" t="str">
        <f t="shared" si="89"/>
        <v>50EF2D</v>
      </c>
      <c r="F144" s="3" t="str">
        <f t="shared" si="90"/>
        <v>00505850EF2D</v>
      </c>
      <c r="G144" s="2" t="str">
        <f t="shared" si="91"/>
        <v>50EF2E</v>
      </c>
      <c r="H144" s="3" t="str">
        <f t="shared" si="92"/>
        <v>00505850EF2E</v>
      </c>
      <c r="I144" s="2" t="str">
        <f t="shared" si="93"/>
        <v>50EF2F</v>
      </c>
      <c r="J144" s="3" t="str">
        <f t="shared" si="94"/>
        <v>00505850EF2F</v>
      </c>
      <c r="K144" s="2" t="str">
        <f t="shared" si="95"/>
        <v>50EF30</v>
      </c>
      <c r="L144" s="3" t="str">
        <f t="shared" si="96"/>
        <v>00505850EF30</v>
      </c>
      <c r="M144" s="2" t="str">
        <f t="shared" si="97"/>
        <v>50EF31</v>
      </c>
      <c r="N144" s="3" t="str">
        <f t="shared" si="98"/>
        <v>00505850EF31</v>
      </c>
      <c r="O144" s="2" t="str">
        <f t="shared" si="99"/>
        <v>50EF32</v>
      </c>
      <c r="P144" s="3" t="str">
        <f t="shared" si="100"/>
        <v>00505850EF32</v>
      </c>
      <c r="Q144" s="2" t="str">
        <f t="shared" si="101"/>
        <v>50EF33</v>
      </c>
      <c r="R144" s="3" t="str">
        <f t="shared" si="102"/>
        <v>00505850EF33</v>
      </c>
      <c r="S144" s="2" t="str">
        <f t="shared" si="103"/>
        <v>50EF34</v>
      </c>
      <c r="T144" s="3" t="str">
        <f t="shared" si="104"/>
        <v>00505850EF34</v>
      </c>
      <c r="U144" s="2" t="str">
        <f t="shared" si="105"/>
        <v>50EF35</v>
      </c>
      <c r="V144" s="3" t="str">
        <f t="shared" si="106"/>
        <v>00505850EF35</v>
      </c>
      <c r="W144" s="2" t="str">
        <f t="shared" si="107"/>
        <v>50EF36</v>
      </c>
      <c r="X144" s="3" t="str">
        <f t="shared" si="108"/>
        <v>00505850EF36</v>
      </c>
    </row>
    <row r="145" spans="1:24">
      <c r="A145" t="s">
        <v>178</v>
      </c>
      <c r="B145" s="1" t="s">
        <v>179</v>
      </c>
      <c r="C145" t="s">
        <v>26</v>
      </c>
      <c r="D145" s="2">
        <v>144</v>
      </c>
      <c r="E145" s="2" t="str">
        <f t="shared" si="89"/>
        <v>50EF37</v>
      </c>
      <c r="F145" s="3" t="str">
        <f t="shared" si="90"/>
        <v>00505850EF37</v>
      </c>
      <c r="G145" s="2" t="str">
        <f t="shared" si="91"/>
        <v>50EF38</v>
      </c>
      <c r="H145" s="3" t="str">
        <f t="shared" si="92"/>
        <v>00505850EF38</v>
      </c>
      <c r="I145" s="2" t="str">
        <f t="shared" si="93"/>
        <v>50EF39</v>
      </c>
      <c r="J145" s="3" t="str">
        <f t="shared" si="94"/>
        <v>00505850EF39</v>
      </c>
      <c r="K145" s="2" t="str">
        <f t="shared" si="95"/>
        <v>50EF3A</v>
      </c>
      <c r="L145" s="3" t="str">
        <f t="shared" si="96"/>
        <v>00505850EF3A</v>
      </c>
      <c r="M145" s="2" t="str">
        <f t="shared" si="97"/>
        <v>50EF3B</v>
      </c>
      <c r="N145" s="3" t="str">
        <f t="shared" si="98"/>
        <v>00505850EF3B</v>
      </c>
      <c r="O145" s="2" t="str">
        <f t="shared" si="99"/>
        <v>50EF3C</v>
      </c>
      <c r="P145" s="3" t="str">
        <f t="shared" si="100"/>
        <v>00505850EF3C</v>
      </c>
      <c r="Q145" s="2" t="str">
        <f t="shared" si="101"/>
        <v>50EF3D</v>
      </c>
      <c r="R145" s="3" t="str">
        <f t="shared" si="102"/>
        <v>00505850EF3D</v>
      </c>
      <c r="S145" s="2" t="str">
        <f t="shared" si="103"/>
        <v>50EF3E</v>
      </c>
      <c r="T145" s="3" t="str">
        <f t="shared" si="104"/>
        <v>00505850EF3E</v>
      </c>
      <c r="U145" s="2"/>
      <c r="V145" s="3"/>
      <c r="W145" s="2"/>
      <c r="X145" s="3"/>
    </row>
    <row r="146" spans="1:3">
      <c r="A146" t="s">
        <v>180</v>
      </c>
      <c r="B146" s="1" t="s">
        <v>179</v>
      </c>
      <c r="C146" t="s">
        <v>26</v>
      </c>
    </row>
    <row r="147" spans="1:3">
      <c r="A147" t="s">
        <v>181</v>
      </c>
      <c r="B147" s="1" t="s">
        <v>179</v>
      </c>
      <c r="C147" t="s">
        <v>26</v>
      </c>
    </row>
    <row r="148" spans="1:3">
      <c r="A148" t="s">
        <v>182</v>
      </c>
      <c r="B148" s="1" t="s">
        <v>179</v>
      </c>
      <c r="C148" t="s">
        <v>26</v>
      </c>
    </row>
    <row r="149" spans="1:3">
      <c r="A149" t="s">
        <v>183</v>
      </c>
      <c r="B149" s="1" t="s">
        <v>179</v>
      </c>
      <c r="C149" t="s">
        <v>26</v>
      </c>
    </row>
    <row r="150" spans="1:3">
      <c r="A150" t="s">
        <v>184</v>
      </c>
      <c r="B150" s="1" t="s">
        <v>179</v>
      </c>
      <c r="C150" t="s">
        <v>26</v>
      </c>
    </row>
    <row r="151" spans="1:3">
      <c r="A151" t="s">
        <v>185</v>
      </c>
      <c r="B151" s="1" t="s">
        <v>179</v>
      </c>
      <c r="C151" t="s">
        <v>26</v>
      </c>
    </row>
    <row r="152" spans="1:3">
      <c r="A152" t="s">
        <v>186</v>
      </c>
      <c r="B152" s="1" t="s">
        <v>179</v>
      </c>
      <c r="C152" t="s">
        <v>26</v>
      </c>
    </row>
    <row r="153" spans="1:3">
      <c r="A153" t="s">
        <v>187</v>
      </c>
      <c r="B153" s="1" t="s">
        <v>179</v>
      </c>
      <c r="C153" t="s">
        <v>26</v>
      </c>
    </row>
    <row r="154" spans="1:3">
      <c r="A154" t="s">
        <v>188</v>
      </c>
      <c r="B154" s="1" t="s">
        <v>179</v>
      </c>
      <c r="C154" t="s">
        <v>26</v>
      </c>
    </row>
    <row r="155" spans="2:2">
      <c r="B155" s="1"/>
    </row>
    <row r="156" spans="1:3">
      <c r="A156" t="s">
        <v>189</v>
      </c>
      <c r="B156" s="1" t="s">
        <v>190</v>
      </c>
      <c r="C156" t="s">
        <v>26</v>
      </c>
    </row>
    <row r="157" spans="1:3">
      <c r="A157" t="s">
        <v>191</v>
      </c>
      <c r="B157" s="1" t="s">
        <v>190</v>
      </c>
      <c r="C157" t="s">
        <v>26</v>
      </c>
    </row>
    <row r="158" spans="1:3">
      <c r="A158" t="s">
        <v>192</v>
      </c>
      <c r="B158" s="1" t="s">
        <v>190</v>
      </c>
      <c r="C158" t="s">
        <v>26</v>
      </c>
    </row>
    <row r="159" spans="1:3">
      <c r="A159" t="s">
        <v>193</v>
      </c>
      <c r="B159" s="1" t="s">
        <v>190</v>
      </c>
      <c r="C159" t="s">
        <v>26</v>
      </c>
    </row>
    <row r="160" spans="1:3">
      <c r="A160" t="s">
        <v>194</v>
      </c>
      <c r="B160" s="1" t="s">
        <v>190</v>
      </c>
      <c r="C160" t="s">
        <v>26</v>
      </c>
    </row>
    <row r="161" spans="1:3">
      <c r="A161" t="s">
        <v>195</v>
      </c>
      <c r="B161" s="1" t="s">
        <v>190</v>
      </c>
      <c r="C161" t="s">
        <v>26</v>
      </c>
    </row>
    <row r="162" spans="1:3">
      <c r="A162" t="s">
        <v>196</v>
      </c>
      <c r="B162" s="1" t="s">
        <v>190</v>
      </c>
      <c r="C162" t="s">
        <v>26</v>
      </c>
    </row>
    <row r="163" spans="1:3">
      <c r="A163" t="s">
        <v>197</v>
      </c>
      <c r="B163" s="1" t="s">
        <v>190</v>
      </c>
      <c r="C163" t="s">
        <v>26</v>
      </c>
    </row>
    <row r="164" spans="1:3">
      <c r="A164" t="s">
        <v>198</v>
      </c>
      <c r="B164" s="1" t="s">
        <v>190</v>
      </c>
      <c r="C164" t="s">
        <v>26</v>
      </c>
    </row>
    <row r="165" spans="1:3">
      <c r="A165" t="s">
        <v>199</v>
      </c>
      <c r="B165" s="1" t="s">
        <v>190</v>
      </c>
      <c r="C165" t="s">
        <v>26</v>
      </c>
    </row>
    <row r="166" spans="2:2">
      <c r="B166" s="1"/>
    </row>
    <row r="167" spans="1:3">
      <c r="A167" t="s">
        <v>200</v>
      </c>
      <c r="B167" s="1" t="s">
        <v>201</v>
      </c>
      <c r="C167" t="s">
        <v>26</v>
      </c>
    </row>
    <row r="168" spans="1:3">
      <c r="A168" t="s">
        <v>202</v>
      </c>
      <c r="B168" s="1" t="s">
        <v>201</v>
      </c>
      <c r="C168" t="s">
        <v>26</v>
      </c>
    </row>
    <row r="169" spans="1:3">
      <c r="A169" t="s">
        <v>203</v>
      </c>
      <c r="B169" s="1" t="s">
        <v>201</v>
      </c>
      <c r="C169" t="s">
        <v>26</v>
      </c>
    </row>
    <row r="170" spans="1:3">
      <c r="A170" t="s">
        <v>204</v>
      </c>
      <c r="B170" s="1" t="s">
        <v>201</v>
      </c>
      <c r="C170" t="s">
        <v>26</v>
      </c>
    </row>
    <row r="171" spans="1:3">
      <c r="A171" t="s">
        <v>205</v>
      </c>
      <c r="B171" s="1" t="s">
        <v>201</v>
      </c>
      <c r="C171" t="s">
        <v>26</v>
      </c>
    </row>
    <row r="172" spans="1:3">
      <c r="A172" t="s">
        <v>206</v>
      </c>
      <c r="B172" s="1" t="s">
        <v>201</v>
      </c>
      <c r="C172" t="s">
        <v>26</v>
      </c>
    </row>
    <row r="173" spans="1:3">
      <c r="A173" t="s">
        <v>207</v>
      </c>
      <c r="B173" s="1" t="s">
        <v>201</v>
      </c>
      <c r="C173" t="s">
        <v>26</v>
      </c>
    </row>
    <row r="174" spans="1:3">
      <c r="A174" t="s">
        <v>208</v>
      </c>
      <c r="B174" s="1" t="s">
        <v>201</v>
      </c>
      <c r="C174" t="s">
        <v>26</v>
      </c>
    </row>
    <row r="175" spans="1:3">
      <c r="A175" t="s">
        <v>209</v>
      </c>
      <c r="B175" s="1" t="s">
        <v>201</v>
      </c>
      <c r="C175" t="s">
        <v>26</v>
      </c>
    </row>
    <row r="176" spans="1:3">
      <c r="A176" t="s">
        <v>210</v>
      </c>
      <c r="B176" s="1" t="s">
        <v>201</v>
      </c>
      <c r="C176" t="s">
        <v>26</v>
      </c>
    </row>
    <row r="177" spans="2:2">
      <c r="B177" s="1"/>
    </row>
    <row r="178" spans="1:3">
      <c r="A178" t="s">
        <v>211</v>
      </c>
      <c r="B178" s="1" t="s">
        <v>212</v>
      </c>
      <c r="C178" t="s">
        <v>26</v>
      </c>
    </row>
    <row r="179" spans="1:3">
      <c r="A179" t="s">
        <v>213</v>
      </c>
      <c r="B179" s="1" t="s">
        <v>212</v>
      </c>
      <c r="C179" t="s">
        <v>26</v>
      </c>
    </row>
    <row r="180" spans="1:3">
      <c r="A180" t="s">
        <v>214</v>
      </c>
      <c r="B180" s="1" t="s">
        <v>212</v>
      </c>
      <c r="C180" t="s">
        <v>26</v>
      </c>
    </row>
    <row r="181" spans="1:3">
      <c r="A181" t="s">
        <v>215</v>
      </c>
      <c r="B181" s="1" t="s">
        <v>212</v>
      </c>
      <c r="C181" t="s">
        <v>26</v>
      </c>
    </row>
    <row r="182" spans="1:3">
      <c r="A182" t="s">
        <v>216</v>
      </c>
      <c r="B182" s="1" t="s">
        <v>212</v>
      </c>
      <c r="C182" t="s">
        <v>26</v>
      </c>
    </row>
    <row r="183" spans="1:3">
      <c r="A183" t="s">
        <v>217</v>
      </c>
      <c r="B183" s="1" t="s">
        <v>212</v>
      </c>
      <c r="C183" t="s">
        <v>26</v>
      </c>
    </row>
    <row r="184" spans="1:3">
      <c r="A184" t="s">
        <v>218</v>
      </c>
      <c r="B184" s="1" t="s">
        <v>212</v>
      </c>
      <c r="C184" t="s">
        <v>26</v>
      </c>
    </row>
    <row r="185" spans="1:3">
      <c r="A185" t="s">
        <v>219</v>
      </c>
      <c r="B185" s="1" t="s">
        <v>212</v>
      </c>
      <c r="C185" t="s">
        <v>26</v>
      </c>
    </row>
    <row r="186" spans="1:3">
      <c r="A186" t="s">
        <v>220</v>
      </c>
      <c r="B186" s="1" t="s">
        <v>212</v>
      </c>
      <c r="C186" t="s">
        <v>26</v>
      </c>
    </row>
    <row r="187" spans="1:3">
      <c r="A187" t="s">
        <v>221</v>
      </c>
      <c r="B187" s="1" t="s">
        <v>212</v>
      </c>
      <c r="C187" t="s">
        <v>26</v>
      </c>
    </row>
    <row r="188" spans="2:2">
      <c r="B188" s="1"/>
    </row>
    <row r="189" spans="1:3">
      <c r="A189" t="s">
        <v>222</v>
      </c>
      <c r="B189" s="1" t="s">
        <v>223</v>
      </c>
      <c r="C189" t="s">
        <v>26</v>
      </c>
    </row>
    <row r="190" spans="1:3">
      <c r="A190" t="s">
        <v>224</v>
      </c>
      <c r="B190" s="1" t="s">
        <v>223</v>
      </c>
      <c r="C190" t="s">
        <v>26</v>
      </c>
    </row>
    <row r="191" spans="1:3">
      <c r="A191" t="s">
        <v>225</v>
      </c>
      <c r="B191" s="1" t="s">
        <v>223</v>
      </c>
      <c r="C191" t="s">
        <v>26</v>
      </c>
    </row>
    <row r="192" spans="1:3">
      <c r="A192" t="s">
        <v>226</v>
      </c>
      <c r="B192" s="1" t="s">
        <v>223</v>
      </c>
      <c r="C192" t="s">
        <v>26</v>
      </c>
    </row>
    <row r="193" spans="1:3">
      <c r="A193" t="s">
        <v>227</v>
      </c>
      <c r="B193" s="1" t="s">
        <v>223</v>
      </c>
      <c r="C193" t="s">
        <v>26</v>
      </c>
    </row>
    <row r="194" spans="1:3">
      <c r="A194" t="s">
        <v>228</v>
      </c>
      <c r="B194" s="1" t="s">
        <v>223</v>
      </c>
      <c r="C194" t="s">
        <v>26</v>
      </c>
    </row>
    <row r="195" spans="1:3">
      <c r="A195" t="s">
        <v>229</v>
      </c>
      <c r="B195" s="1" t="s">
        <v>223</v>
      </c>
      <c r="C195" t="s">
        <v>26</v>
      </c>
    </row>
    <row r="196" spans="1:3">
      <c r="A196" t="s">
        <v>230</v>
      </c>
      <c r="B196" s="1" t="s">
        <v>223</v>
      </c>
      <c r="C196" t="s">
        <v>26</v>
      </c>
    </row>
    <row r="197" spans="1:3">
      <c r="A197" t="s">
        <v>231</v>
      </c>
      <c r="B197" s="1" t="s">
        <v>223</v>
      </c>
      <c r="C197" t="s">
        <v>26</v>
      </c>
    </row>
    <row r="198" spans="1:3">
      <c r="A198" t="s">
        <v>232</v>
      </c>
      <c r="B198" s="1" t="s">
        <v>223</v>
      </c>
      <c r="C198" t="s">
        <v>26</v>
      </c>
    </row>
    <row r="199" spans="2:2">
      <c r="B199" s="1"/>
    </row>
    <row r="200" spans="1:3">
      <c r="A200" t="s">
        <v>233</v>
      </c>
      <c r="B200" s="1" t="s">
        <v>234</v>
      </c>
      <c r="C200" t="s">
        <v>26</v>
      </c>
    </row>
    <row r="201" spans="1:3">
      <c r="A201" t="s">
        <v>235</v>
      </c>
      <c r="B201" s="1" t="s">
        <v>234</v>
      </c>
      <c r="C201" t="s">
        <v>26</v>
      </c>
    </row>
    <row r="202" spans="1:3">
      <c r="A202" t="s">
        <v>236</v>
      </c>
      <c r="B202" s="1" t="s">
        <v>234</v>
      </c>
      <c r="C202" t="s">
        <v>26</v>
      </c>
    </row>
    <row r="203" spans="1:3">
      <c r="A203" t="s">
        <v>237</v>
      </c>
      <c r="B203" s="1" t="s">
        <v>234</v>
      </c>
      <c r="C203" t="s">
        <v>26</v>
      </c>
    </row>
    <row r="204" spans="1:3">
      <c r="A204" t="s">
        <v>238</v>
      </c>
      <c r="B204" s="1" t="s">
        <v>234</v>
      </c>
      <c r="C204" t="s">
        <v>26</v>
      </c>
    </row>
    <row r="205" spans="1:3">
      <c r="A205" t="s">
        <v>239</v>
      </c>
      <c r="B205" s="1" t="s">
        <v>234</v>
      </c>
      <c r="C205" t="s">
        <v>26</v>
      </c>
    </row>
    <row r="206" spans="1:3">
      <c r="A206" t="s">
        <v>240</v>
      </c>
      <c r="B206" s="1" t="s">
        <v>234</v>
      </c>
      <c r="C206" t="s">
        <v>26</v>
      </c>
    </row>
    <row r="207" spans="1:3">
      <c r="A207" t="s">
        <v>241</v>
      </c>
      <c r="B207" s="1" t="s">
        <v>234</v>
      </c>
      <c r="C207" t="s">
        <v>26</v>
      </c>
    </row>
    <row r="208" spans="1:3">
      <c r="A208" t="s">
        <v>242</v>
      </c>
      <c r="B208" s="1" t="s">
        <v>234</v>
      </c>
      <c r="C208" t="s">
        <v>26</v>
      </c>
    </row>
    <row r="209" spans="1:3">
      <c r="A209" t="s">
        <v>243</v>
      </c>
      <c r="B209" s="1" t="s">
        <v>234</v>
      </c>
      <c r="C209" t="s">
        <v>26</v>
      </c>
    </row>
    <row r="210" spans="2:2">
      <c r="B210" s="1"/>
    </row>
    <row r="211" spans="1:3">
      <c r="A211" t="s">
        <v>244</v>
      </c>
      <c r="B211" s="1" t="s">
        <v>245</v>
      </c>
      <c r="C211" t="s">
        <v>26</v>
      </c>
    </row>
    <row r="212" spans="1:3">
      <c r="A212" t="s">
        <v>246</v>
      </c>
      <c r="B212" s="1" t="s">
        <v>245</v>
      </c>
      <c r="C212" t="s">
        <v>26</v>
      </c>
    </row>
    <row r="213" spans="1:3">
      <c r="A213" t="s">
        <v>247</v>
      </c>
      <c r="B213" s="1" t="s">
        <v>245</v>
      </c>
      <c r="C213" t="s">
        <v>26</v>
      </c>
    </row>
    <row r="214" spans="1:3">
      <c r="A214" t="s">
        <v>248</v>
      </c>
      <c r="B214" s="1" t="s">
        <v>245</v>
      </c>
      <c r="C214" t="s">
        <v>26</v>
      </c>
    </row>
    <row r="215" spans="1:3">
      <c r="A215" t="s">
        <v>249</v>
      </c>
      <c r="B215" s="1" t="s">
        <v>245</v>
      </c>
      <c r="C215" t="s">
        <v>26</v>
      </c>
    </row>
    <row r="216" spans="1:3">
      <c r="A216" t="s">
        <v>250</v>
      </c>
      <c r="B216" s="1" t="s">
        <v>245</v>
      </c>
      <c r="C216" t="s">
        <v>26</v>
      </c>
    </row>
    <row r="217" spans="1:3">
      <c r="A217" t="s">
        <v>251</v>
      </c>
      <c r="B217" s="1" t="s">
        <v>245</v>
      </c>
      <c r="C217" t="s">
        <v>26</v>
      </c>
    </row>
    <row r="218" spans="1:3">
      <c r="A218" t="s">
        <v>252</v>
      </c>
      <c r="B218" s="1" t="s">
        <v>245</v>
      </c>
      <c r="C218" t="s">
        <v>26</v>
      </c>
    </row>
    <row r="219" spans="1:3">
      <c r="A219" t="s">
        <v>253</v>
      </c>
      <c r="B219" s="1" t="s">
        <v>245</v>
      </c>
      <c r="C219" t="s">
        <v>26</v>
      </c>
    </row>
    <row r="220" spans="1:3">
      <c r="A220" t="s">
        <v>254</v>
      </c>
      <c r="B220" s="1" t="s">
        <v>245</v>
      </c>
      <c r="C220" t="s">
        <v>26</v>
      </c>
    </row>
    <row r="221" spans="2:2">
      <c r="B221" s="1"/>
    </row>
    <row r="222" spans="1:3">
      <c r="A222" t="s">
        <v>255</v>
      </c>
      <c r="B222" s="1" t="s">
        <v>256</v>
      </c>
      <c r="C222" t="s">
        <v>26</v>
      </c>
    </row>
    <row r="223" spans="1:3">
      <c r="A223" t="s">
        <v>257</v>
      </c>
      <c r="B223" s="1" t="s">
        <v>256</v>
      </c>
      <c r="C223" t="s">
        <v>26</v>
      </c>
    </row>
    <row r="224" spans="1:3">
      <c r="A224" t="s">
        <v>258</v>
      </c>
      <c r="B224" s="1" t="s">
        <v>256</v>
      </c>
      <c r="C224" t="s">
        <v>26</v>
      </c>
    </row>
    <row r="225" spans="1:3">
      <c r="A225" t="s">
        <v>259</v>
      </c>
      <c r="B225" s="1" t="s">
        <v>256</v>
      </c>
      <c r="C225" t="s">
        <v>26</v>
      </c>
    </row>
    <row r="226" spans="1:3">
      <c r="A226" t="s">
        <v>260</v>
      </c>
      <c r="B226" s="1" t="s">
        <v>256</v>
      </c>
      <c r="C226" t="s">
        <v>26</v>
      </c>
    </row>
    <row r="227" spans="1:3">
      <c r="A227" t="s">
        <v>261</v>
      </c>
      <c r="B227" s="1" t="s">
        <v>256</v>
      </c>
      <c r="C227" t="s">
        <v>26</v>
      </c>
    </row>
    <row r="228" spans="1:3">
      <c r="A228" t="s">
        <v>262</v>
      </c>
      <c r="B228" s="1" t="s">
        <v>256</v>
      </c>
      <c r="C228" t="s">
        <v>26</v>
      </c>
    </row>
    <row r="229" spans="1:3">
      <c r="A229" t="s">
        <v>263</v>
      </c>
      <c r="B229" s="1" t="s">
        <v>256</v>
      </c>
      <c r="C229" t="s">
        <v>26</v>
      </c>
    </row>
    <row r="230" spans="1:3">
      <c r="A230" t="s">
        <v>264</v>
      </c>
      <c r="B230" s="1" t="s">
        <v>256</v>
      </c>
      <c r="C230" t="s">
        <v>26</v>
      </c>
    </row>
    <row r="231" spans="1:3">
      <c r="A231" t="s">
        <v>265</v>
      </c>
      <c r="B231" s="1" t="s">
        <v>256</v>
      </c>
      <c r="C231" t="s">
        <v>26</v>
      </c>
    </row>
    <row r="232" spans="2:2">
      <c r="B232" s="1"/>
    </row>
    <row r="233" spans="1:3">
      <c r="A233" t="s">
        <v>266</v>
      </c>
      <c r="B233" s="1" t="s">
        <v>267</v>
      </c>
      <c r="C233" t="s">
        <v>26</v>
      </c>
    </row>
    <row r="234" spans="1:3">
      <c r="A234" t="s">
        <v>268</v>
      </c>
      <c r="B234" s="1" t="s">
        <v>267</v>
      </c>
      <c r="C234" t="s">
        <v>26</v>
      </c>
    </row>
    <row r="235" spans="1:3">
      <c r="A235" t="s">
        <v>269</v>
      </c>
      <c r="B235" s="1" t="s">
        <v>267</v>
      </c>
      <c r="C235" t="s">
        <v>26</v>
      </c>
    </row>
    <row r="236" spans="1:3">
      <c r="A236" t="s">
        <v>270</v>
      </c>
      <c r="B236" s="1" t="s">
        <v>267</v>
      </c>
      <c r="C236" t="s">
        <v>26</v>
      </c>
    </row>
    <row r="237" spans="1:3">
      <c r="A237" t="s">
        <v>271</v>
      </c>
      <c r="B237" s="1" t="s">
        <v>267</v>
      </c>
      <c r="C237" t="s">
        <v>26</v>
      </c>
    </row>
    <row r="238" spans="1:3">
      <c r="A238" t="s">
        <v>272</v>
      </c>
      <c r="B238" s="1" t="s">
        <v>267</v>
      </c>
      <c r="C238" t="s">
        <v>26</v>
      </c>
    </row>
    <row r="239" spans="1:3">
      <c r="A239" t="s">
        <v>273</v>
      </c>
      <c r="B239" s="1" t="s">
        <v>267</v>
      </c>
      <c r="C239" t="s">
        <v>26</v>
      </c>
    </row>
    <row r="240" spans="1:3">
      <c r="A240" t="s">
        <v>274</v>
      </c>
      <c r="B240" s="1" t="s">
        <v>267</v>
      </c>
      <c r="C240" t="s">
        <v>26</v>
      </c>
    </row>
    <row r="241" spans="1:3">
      <c r="A241" t="s">
        <v>275</v>
      </c>
      <c r="B241" s="1" t="s">
        <v>267</v>
      </c>
      <c r="C241" t="s">
        <v>26</v>
      </c>
    </row>
    <row r="242" spans="1:3">
      <c r="A242" t="s">
        <v>276</v>
      </c>
      <c r="B242" s="1" t="s">
        <v>267</v>
      </c>
      <c r="C242" t="s">
        <v>26</v>
      </c>
    </row>
    <row r="243" spans="2:2">
      <c r="B243" s="1"/>
    </row>
    <row r="244" spans="1:3">
      <c r="A244" t="s">
        <v>277</v>
      </c>
      <c r="B244" s="1" t="s">
        <v>278</v>
      </c>
      <c r="C244" t="s">
        <v>26</v>
      </c>
    </row>
    <row r="245" spans="1:3">
      <c r="A245" t="s">
        <v>279</v>
      </c>
      <c r="B245" s="1" t="s">
        <v>278</v>
      </c>
      <c r="C245" t="s">
        <v>26</v>
      </c>
    </row>
    <row r="246" spans="1:3">
      <c r="A246" t="s">
        <v>280</v>
      </c>
      <c r="B246" s="1" t="s">
        <v>278</v>
      </c>
      <c r="C246" t="s">
        <v>26</v>
      </c>
    </row>
    <row r="247" spans="1:3">
      <c r="A247" t="s">
        <v>281</v>
      </c>
      <c r="B247" s="1" t="s">
        <v>278</v>
      </c>
      <c r="C247" t="s">
        <v>26</v>
      </c>
    </row>
    <row r="248" spans="1:3">
      <c r="A248" t="s">
        <v>282</v>
      </c>
      <c r="B248" s="1" t="s">
        <v>278</v>
      </c>
      <c r="C248" t="s">
        <v>26</v>
      </c>
    </row>
    <row r="249" spans="1:3">
      <c r="A249" t="s">
        <v>283</v>
      </c>
      <c r="B249" s="1" t="s">
        <v>278</v>
      </c>
      <c r="C249" t="s">
        <v>26</v>
      </c>
    </row>
    <row r="250" spans="1:3">
      <c r="A250" t="s">
        <v>284</v>
      </c>
      <c r="B250" s="1" t="s">
        <v>278</v>
      </c>
      <c r="C250" t="s">
        <v>26</v>
      </c>
    </row>
    <row r="251" spans="1:3">
      <c r="A251" t="s">
        <v>285</v>
      </c>
      <c r="B251" s="1" t="s">
        <v>278</v>
      </c>
      <c r="C251" t="s">
        <v>26</v>
      </c>
    </row>
    <row r="252" spans="1:3">
      <c r="A252" t="s">
        <v>286</v>
      </c>
      <c r="B252" s="1" t="s">
        <v>278</v>
      </c>
      <c r="C252" t="s">
        <v>26</v>
      </c>
    </row>
    <row r="253" spans="1:3">
      <c r="A253" t="s">
        <v>287</v>
      </c>
      <c r="B253" s="1" t="s">
        <v>278</v>
      </c>
      <c r="C253" t="s">
        <v>26</v>
      </c>
    </row>
    <row r="254" spans="2:2">
      <c r="B254" s="1"/>
    </row>
    <row r="255" spans="1:3">
      <c r="A255" t="s">
        <v>288</v>
      </c>
      <c r="B255" s="1" t="s">
        <v>289</v>
      </c>
      <c r="C255" t="s">
        <v>26</v>
      </c>
    </row>
    <row r="256" spans="1:3">
      <c r="A256" t="s">
        <v>290</v>
      </c>
      <c r="B256" s="1" t="s">
        <v>289</v>
      </c>
      <c r="C256" t="s">
        <v>26</v>
      </c>
    </row>
    <row r="257" spans="1:3">
      <c r="A257" t="s">
        <v>291</v>
      </c>
      <c r="B257" s="1" t="s">
        <v>289</v>
      </c>
      <c r="C257" t="s">
        <v>26</v>
      </c>
    </row>
    <row r="258" spans="1:3">
      <c r="A258" t="s">
        <v>292</v>
      </c>
      <c r="B258" s="1" t="s">
        <v>289</v>
      </c>
      <c r="C258" t="s">
        <v>26</v>
      </c>
    </row>
    <row r="259" spans="1:3">
      <c r="A259" t="s">
        <v>293</v>
      </c>
      <c r="B259" s="1" t="s">
        <v>289</v>
      </c>
      <c r="C259" t="s">
        <v>26</v>
      </c>
    </row>
    <row r="260" spans="1:3">
      <c r="A260" t="s">
        <v>294</v>
      </c>
      <c r="B260" s="1" t="s">
        <v>289</v>
      </c>
      <c r="C260" t="s">
        <v>26</v>
      </c>
    </row>
    <row r="261" spans="1:3">
      <c r="A261" t="s">
        <v>295</v>
      </c>
      <c r="B261" s="1" t="s">
        <v>289</v>
      </c>
      <c r="C261" t="s">
        <v>26</v>
      </c>
    </row>
    <row r="262" spans="1:3">
      <c r="A262" t="s">
        <v>296</v>
      </c>
      <c r="B262" s="1" t="s">
        <v>289</v>
      </c>
      <c r="C262" t="s">
        <v>26</v>
      </c>
    </row>
    <row r="263" spans="1:3">
      <c r="A263" t="s">
        <v>297</v>
      </c>
      <c r="B263" s="1" t="s">
        <v>289</v>
      </c>
      <c r="C263" t="s">
        <v>26</v>
      </c>
    </row>
    <row r="264" spans="1:3">
      <c r="A264" t="s">
        <v>298</v>
      </c>
      <c r="B264" s="1" t="s">
        <v>289</v>
      </c>
      <c r="C264" t="s">
        <v>26</v>
      </c>
    </row>
    <row r="265" spans="2:2">
      <c r="B265" s="1"/>
    </row>
    <row r="266" spans="1:3">
      <c r="A266" t="s">
        <v>299</v>
      </c>
      <c r="B266" s="1" t="s">
        <v>300</v>
      </c>
      <c r="C266" t="s">
        <v>26</v>
      </c>
    </row>
    <row r="267" spans="1:3">
      <c r="A267" t="s">
        <v>301</v>
      </c>
      <c r="B267" s="1" t="s">
        <v>300</v>
      </c>
      <c r="C267" t="s">
        <v>26</v>
      </c>
    </row>
    <row r="268" spans="1:3">
      <c r="A268" t="s">
        <v>302</v>
      </c>
      <c r="B268" s="1" t="s">
        <v>300</v>
      </c>
      <c r="C268" t="s">
        <v>26</v>
      </c>
    </row>
    <row r="269" spans="1:3">
      <c r="A269" t="s">
        <v>303</v>
      </c>
      <c r="B269" s="1" t="s">
        <v>300</v>
      </c>
      <c r="C269" t="s">
        <v>26</v>
      </c>
    </row>
    <row r="270" spans="1:3">
      <c r="A270" t="s">
        <v>304</v>
      </c>
      <c r="B270" s="1" t="s">
        <v>300</v>
      </c>
      <c r="C270" t="s">
        <v>26</v>
      </c>
    </row>
    <row r="271" spans="1:3">
      <c r="A271" t="s">
        <v>305</v>
      </c>
      <c r="B271" s="1" t="s">
        <v>300</v>
      </c>
      <c r="C271" t="s">
        <v>26</v>
      </c>
    </row>
    <row r="272" spans="1:3">
      <c r="A272" t="s">
        <v>306</v>
      </c>
      <c r="B272" s="1" t="s">
        <v>300</v>
      </c>
      <c r="C272" t="s">
        <v>26</v>
      </c>
    </row>
    <row r="273" spans="1:3">
      <c r="A273" t="s">
        <v>307</v>
      </c>
      <c r="B273" s="1" t="s">
        <v>300</v>
      </c>
      <c r="C273" t="s">
        <v>26</v>
      </c>
    </row>
    <row r="274" spans="1:3">
      <c r="A274" t="s">
        <v>308</v>
      </c>
      <c r="B274" s="1" t="s">
        <v>300</v>
      </c>
      <c r="C274" t="s">
        <v>26</v>
      </c>
    </row>
    <row r="275" spans="1:3">
      <c r="A275" t="s">
        <v>309</v>
      </c>
      <c r="B275" s="1" t="s">
        <v>300</v>
      </c>
      <c r="C275" t="s">
        <v>26</v>
      </c>
    </row>
    <row r="276" spans="2:2">
      <c r="B276" s="1"/>
    </row>
    <row r="277" spans="1:3">
      <c r="A277" t="s">
        <v>310</v>
      </c>
      <c r="B277" s="1" t="s">
        <v>311</v>
      </c>
      <c r="C277" t="s">
        <v>26</v>
      </c>
    </row>
    <row r="278" spans="1:3">
      <c r="A278" t="s">
        <v>312</v>
      </c>
      <c r="B278" s="1" t="s">
        <v>311</v>
      </c>
      <c r="C278" t="s">
        <v>26</v>
      </c>
    </row>
    <row r="279" spans="1:3">
      <c r="A279" t="s">
        <v>313</v>
      </c>
      <c r="B279" s="1" t="s">
        <v>311</v>
      </c>
      <c r="C279" t="s">
        <v>26</v>
      </c>
    </row>
    <row r="280" spans="1:3">
      <c r="A280" t="s">
        <v>314</v>
      </c>
      <c r="B280" s="1" t="s">
        <v>311</v>
      </c>
      <c r="C280" t="s">
        <v>26</v>
      </c>
    </row>
    <row r="281" spans="1:3">
      <c r="A281" t="s">
        <v>315</v>
      </c>
      <c r="B281" s="1" t="s">
        <v>311</v>
      </c>
      <c r="C281" t="s">
        <v>26</v>
      </c>
    </row>
    <row r="282" spans="1:3">
      <c r="A282" t="s">
        <v>316</v>
      </c>
      <c r="B282" s="1" t="s">
        <v>311</v>
      </c>
      <c r="C282" t="s">
        <v>26</v>
      </c>
    </row>
    <row r="283" spans="1:3">
      <c r="A283" t="s">
        <v>317</v>
      </c>
      <c r="B283" s="1" t="s">
        <v>311</v>
      </c>
      <c r="C283" t="s">
        <v>26</v>
      </c>
    </row>
    <row r="284" spans="1:3">
      <c r="A284" t="s">
        <v>318</v>
      </c>
      <c r="B284" s="1" t="s">
        <v>311</v>
      </c>
      <c r="C284" t="s">
        <v>26</v>
      </c>
    </row>
    <row r="285" spans="1:3">
      <c r="A285" t="s">
        <v>319</v>
      </c>
      <c r="B285" s="1" t="s">
        <v>311</v>
      </c>
      <c r="C285" t="s">
        <v>26</v>
      </c>
    </row>
    <row r="286" spans="1:3">
      <c r="A286" t="s">
        <v>320</v>
      </c>
      <c r="B286" s="1" t="s">
        <v>311</v>
      </c>
      <c r="C286" t="s">
        <v>26</v>
      </c>
    </row>
    <row r="287" spans="2:2">
      <c r="B287" s="1"/>
    </row>
    <row r="288" spans="1:3">
      <c r="A288" t="s">
        <v>321</v>
      </c>
      <c r="B288" s="1" t="s">
        <v>322</v>
      </c>
      <c r="C288" t="s">
        <v>26</v>
      </c>
    </row>
    <row r="289" spans="1:3">
      <c r="A289" t="s">
        <v>323</v>
      </c>
      <c r="B289" s="1" t="s">
        <v>322</v>
      </c>
      <c r="C289" t="s">
        <v>26</v>
      </c>
    </row>
    <row r="290" spans="1:3">
      <c r="A290" t="s">
        <v>324</v>
      </c>
      <c r="B290" s="1" t="s">
        <v>322</v>
      </c>
      <c r="C290" t="s">
        <v>26</v>
      </c>
    </row>
    <row r="291" spans="1:3">
      <c r="A291" t="s">
        <v>325</v>
      </c>
      <c r="B291" s="1" t="s">
        <v>322</v>
      </c>
      <c r="C291" t="s">
        <v>26</v>
      </c>
    </row>
    <row r="292" spans="1:3">
      <c r="A292" t="s">
        <v>326</v>
      </c>
      <c r="B292" s="1" t="s">
        <v>322</v>
      </c>
      <c r="C292" t="s">
        <v>26</v>
      </c>
    </row>
    <row r="293" spans="1:3">
      <c r="A293" t="s">
        <v>327</v>
      </c>
      <c r="B293" s="1" t="s">
        <v>322</v>
      </c>
      <c r="C293" t="s">
        <v>26</v>
      </c>
    </row>
    <row r="294" spans="1:3">
      <c r="A294" t="s">
        <v>328</v>
      </c>
      <c r="B294" s="1" t="s">
        <v>322</v>
      </c>
      <c r="C294" t="s">
        <v>26</v>
      </c>
    </row>
    <row r="295" spans="1:3">
      <c r="A295" t="s">
        <v>329</v>
      </c>
      <c r="B295" s="1" t="s">
        <v>322</v>
      </c>
      <c r="C295" t="s">
        <v>26</v>
      </c>
    </row>
    <row r="296" spans="1:3">
      <c r="A296" t="s">
        <v>330</v>
      </c>
      <c r="B296" s="1" t="s">
        <v>322</v>
      </c>
      <c r="C296" t="s">
        <v>26</v>
      </c>
    </row>
    <row r="297" spans="1:3">
      <c r="A297" t="s">
        <v>331</v>
      </c>
      <c r="B297" s="1" t="s">
        <v>322</v>
      </c>
      <c r="C297" t="s">
        <v>26</v>
      </c>
    </row>
    <row r="298" spans="2:2">
      <c r="B298" s="1"/>
    </row>
    <row r="299" spans="1:3">
      <c r="A299" t="s">
        <v>332</v>
      </c>
      <c r="B299" s="1" t="s">
        <v>333</v>
      </c>
      <c r="C299" t="s">
        <v>26</v>
      </c>
    </row>
    <row r="300" spans="1:3">
      <c r="A300" t="s">
        <v>334</v>
      </c>
      <c r="B300" s="1" t="s">
        <v>333</v>
      </c>
      <c r="C300" t="s">
        <v>26</v>
      </c>
    </row>
    <row r="301" spans="1:3">
      <c r="A301" t="s">
        <v>335</v>
      </c>
      <c r="B301" s="1" t="s">
        <v>333</v>
      </c>
      <c r="C301" t="s">
        <v>26</v>
      </c>
    </row>
    <row r="302" spans="1:3">
      <c r="A302" t="s">
        <v>336</v>
      </c>
      <c r="B302" s="1" t="s">
        <v>333</v>
      </c>
      <c r="C302" t="s">
        <v>26</v>
      </c>
    </row>
    <row r="303" spans="1:3">
      <c r="A303" t="s">
        <v>337</v>
      </c>
      <c r="B303" s="1" t="s">
        <v>333</v>
      </c>
      <c r="C303" t="s">
        <v>26</v>
      </c>
    </row>
    <row r="304" spans="1:3">
      <c r="A304" t="s">
        <v>338</v>
      </c>
      <c r="B304" s="1" t="s">
        <v>333</v>
      </c>
      <c r="C304" t="s">
        <v>26</v>
      </c>
    </row>
    <row r="305" spans="1:3">
      <c r="A305" t="s">
        <v>339</v>
      </c>
      <c r="B305" s="1" t="s">
        <v>333</v>
      </c>
      <c r="C305" t="s">
        <v>26</v>
      </c>
    </row>
    <row r="306" spans="1:3">
      <c r="A306" t="s">
        <v>340</v>
      </c>
      <c r="B306" s="1" t="s">
        <v>333</v>
      </c>
      <c r="C306" t="s">
        <v>26</v>
      </c>
    </row>
    <row r="307" spans="1:3">
      <c r="A307" t="s">
        <v>341</v>
      </c>
      <c r="B307" s="1" t="s">
        <v>333</v>
      </c>
      <c r="C307" t="s">
        <v>26</v>
      </c>
    </row>
    <row r="308" spans="1:3">
      <c r="A308" t="s">
        <v>342</v>
      </c>
      <c r="B308" s="1" t="s">
        <v>333</v>
      </c>
      <c r="C308" t="s">
        <v>26</v>
      </c>
    </row>
    <row r="309" spans="2:2">
      <c r="B309" s="1"/>
    </row>
    <row r="310" spans="1:3">
      <c r="A310" t="s">
        <v>343</v>
      </c>
      <c r="B310" s="1" t="s">
        <v>344</v>
      </c>
      <c r="C310" t="s">
        <v>26</v>
      </c>
    </row>
    <row r="311" spans="1:3">
      <c r="A311" t="s">
        <v>345</v>
      </c>
      <c r="B311" s="1" t="s">
        <v>344</v>
      </c>
      <c r="C311" t="s">
        <v>26</v>
      </c>
    </row>
    <row r="312" spans="1:3">
      <c r="A312" t="s">
        <v>346</v>
      </c>
      <c r="B312" s="1" t="s">
        <v>344</v>
      </c>
      <c r="C312" t="s">
        <v>26</v>
      </c>
    </row>
    <row r="313" spans="1:3">
      <c r="A313" t="s">
        <v>347</v>
      </c>
      <c r="B313" s="1" t="s">
        <v>344</v>
      </c>
      <c r="C313" t="s">
        <v>26</v>
      </c>
    </row>
    <row r="314" spans="1:3">
      <c r="A314" t="s">
        <v>348</v>
      </c>
      <c r="B314" s="1" t="s">
        <v>344</v>
      </c>
      <c r="C314" t="s">
        <v>26</v>
      </c>
    </row>
    <row r="315" spans="1:3">
      <c r="A315" t="s">
        <v>349</v>
      </c>
      <c r="B315" s="1" t="s">
        <v>344</v>
      </c>
      <c r="C315" t="s">
        <v>26</v>
      </c>
    </row>
    <row r="316" spans="1:3">
      <c r="A316" t="s">
        <v>350</v>
      </c>
      <c r="B316" s="1" t="s">
        <v>344</v>
      </c>
      <c r="C316" t="s">
        <v>26</v>
      </c>
    </row>
    <row r="317" spans="1:3">
      <c r="A317" t="s">
        <v>351</v>
      </c>
      <c r="B317" s="1" t="s">
        <v>344</v>
      </c>
      <c r="C317" t="s">
        <v>26</v>
      </c>
    </row>
    <row r="318" spans="1:3">
      <c r="A318" t="s">
        <v>352</v>
      </c>
      <c r="B318" s="1" t="s">
        <v>344</v>
      </c>
      <c r="C318" t="s">
        <v>26</v>
      </c>
    </row>
    <row r="319" spans="1:3">
      <c r="A319" t="s">
        <v>353</v>
      </c>
      <c r="B319" s="1" t="s">
        <v>344</v>
      </c>
      <c r="C319" t="s">
        <v>26</v>
      </c>
    </row>
    <row r="320" spans="2:2">
      <c r="B320" s="1"/>
    </row>
    <row r="321" spans="1:3">
      <c r="A321" t="s">
        <v>354</v>
      </c>
      <c r="B321" s="1" t="s">
        <v>355</v>
      </c>
      <c r="C321" t="s">
        <v>26</v>
      </c>
    </row>
    <row r="322" spans="1:3">
      <c r="A322" t="s">
        <v>356</v>
      </c>
      <c r="B322" s="1" t="s">
        <v>355</v>
      </c>
      <c r="C322" t="s">
        <v>26</v>
      </c>
    </row>
    <row r="323" spans="1:3">
      <c r="A323" t="s">
        <v>357</v>
      </c>
      <c r="B323" s="1" t="s">
        <v>355</v>
      </c>
      <c r="C323" t="s">
        <v>26</v>
      </c>
    </row>
    <row r="324" spans="1:3">
      <c r="A324" t="s">
        <v>358</v>
      </c>
      <c r="B324" s="1" t="s">
        <v>355</v>
      </c>
      <c r="C324" t="s">
        <v>26</v>
      </c>
    </row>
    <row r="325" spans="1:3">
      <c r="A325" t="s">
        <v>359</v>
      </c>
      <c r="B325" s="1" t="s">
        <v>355</v>
      </c>
      <c r="C325" t="s">
        <v>26</v>
      </c>
    </row>
    <row r="326" spans="1:3">
      <c r="A326" t="s">
        <v>360</v>
      </c>
      <c r="B326" s="1" t="s">
        <v>355</v>
      </c>
      <c r="C326" t="s">
        <v>26</v>
      </c>
    </row>
    <row r="327" spans="1:3">
      <c r="A327" t="s">
        <v>361</v>
      </c>
      <c r="B327" s="1" t="s">
        <v>355</v>
      </c>
      <c r="C327" t="s">
        <v>26</v>
      </c>
    </row>
    <row r="328" spans="1:3">
      <c r="A328" t="s">
        <v>362</v>
      </c>
      <c r="B328" s="1" t="s">
        <v>355</v>
      </c>
      <c r="C328" t="s">
        <v>26</v>
      </c>
    </row>
    <row r="329" spans="1:3">
      <c r="A329" t="s">
        <v>363</v>
      </c>
      <c r="B329" s="1" t="s">
        <v>355</v>
      </c>
      <c r="C329" t="s">
        <v>26</v>
      </c>
    </row>
    <row r="330" spans="1:3">
      <c r="A330" t="s">
        <v>364</v>
      </c>
      <c r="B330" s="1" t="s">
        <v>355</v>
      </c>
      <c r="C330" t="s">
        <v>26</v>
      </c>
    </row>
    <row r="331" spans="2:2">
      <c r="B331" s="1"/>
    </row>
    <row r="332" spans="1:3">
      <c r="A332" t="s">
        <v>365</v>
      </c>
      <c r="B332" s="1" t="s">
        <v>366</v>
      </c>
      <c r="C332" t="s">
        <v>26</v>
      </c>
    </row>
    <row r="333" spans="1:3">
      <c r="A333" t="s">
        <v>367</v>
      </c>
      <c r="B333" s="1" t="s">
        <v>366</v>
      </c>
      <c r="C333" t="s">
        <v>26</v>
      </c>
    </row>
    <row r="334" spans="1:3">
      <c r="A334" t="s">
        <v>368</v>
      </c>
      <c r="B334" s="1" t="s">
        <v>366</v>
      </c>
      <c r="C334" t="s">
        <v>26</v>
      </c>
    </row>
    <row r="335" spans="1:3">
      <c r="A335" t="s">
        <v>369</v>
      </c>
      <c r="B335" s="1" t="s">
        <v>366</v>
      </c>
      <c r="C335" t="s">
        <v>26</v>
      </c>
    </row>
    <row r="336" spans="1:3">
      <c r="A336" t="s">
        <v>370</v>
      </c>
      <c r="B336" s="1" t="s">
        <v>366</v>
      </c>
      <c r="C336" t="s">
        <v>26</v>
      </c>
    </row>
    <row r="337" spans="1:3">
      <c r="A337" t="s">
        <v>371</v>
      </c>
      <c r="B337" s="1" t="s">
        <v>366</v>
      </c>
      <c r="C337" t="s">
        <v>26</v>
      </c>
    </row>
    <row r="338" spans="1:3">
      <c r="A338" t="s">
        <v>372</v>
      </c>
      <c r="B338" s="1" t="s">
        <v>366</v>
      </c>
      <c r="C338" t="s">
        <v>26</v>
      </c>
    </row>
    <row r="339" spans="1:3">
      <c r="A339" t="s">
        <v>373</v>
      </c>
      <c r="B339" s="1" t="s">
        <v>366</v>
      </c>
      <c r="C339" t="s">
        <v>26</v>
      </c>
    </row>
    <row r="340" spans="1:3">
      <c r="A340" t="s">
        <v>374</v>
      </c>
      <c r="B340" s="1" t="s">
        <v>366</v>
      </c>
      <c r="C340" t="s">
        <v>26</v>
      </c>
    </row>
    <row r="341" spans="1:3">
      <c r="A341" t="s">
        <v>375</v>
      </c>
      <c r="B341" s="1" t="s">
        <v>366</v>
      </c>
      <c r="C341" t="s">
        <v>26</v>
      </c>
    </row>
    <row r="342" spans="2:2">
      <c r="B342" s="1"/>
    </row>
    <row r="343" spans="1:3">
      <c r="A343" t="s">
        <v>376</v>
      </c>
      <c r="B343" s="1" t="s">
        <v>377</v>
      </c>
      <c r="C343" t="s">
        <v>26</v>
      </c>
    </row>
    <row r="344" spans="1:3">
      <c r="A344" t="s">
        <v>378</v>
      </c>
      <c r="B344" s="1" t="s">
        <v>377</v>
      </c>
      <c r="C344" t="s">
        <v>26</v>
      </c>
    </row>
    <row r="345" spans="1:3">
      <c r="A345" t="s">
        <v>379</v>
      </c>
      <c r="B345" s="1" t="s">
        <v>377</v>
      </c>
      <c r="C345" t="s">
        <v>26</v>
      </c>
    </row>
    <row r="346" spans="1:3">
      <c r="A346" t="s">
        <v>380</v>
      </c>
      <c r="B346" s="1" t="s">
        <v>377</v>
      </c>
      <c r="C346" t="s">
        <v>26</v>
      </c>
    </row>
    <row r="347" spans="1:3">
      <c r="A347" t="s">
        <v>381</v>
      </c>
      <c r="B347" s="1" t="s">
        <v>377</v>
      </c>
      <c r="C347" t="s">
        <v>26</v>
      </c>
    </row>
    <row r="348" spans="1:3">
      <c r="A348" t="s">
        <v>382</v>
      </c>
      <c r="B348" s="1" t="s">
        <v>377</v>
      </c>
      <c r="C348" t="s">
        <v>26</v>
      </c>
    </row>
    <row r="349" spans="1:3">
      <c r="A349" t="s">
        <v>383</v>
      </c>
      <c r="B349" s="1" t="s">
        <v>377</v>
      </c>
      <c r="C349" t="s">
        <v>26</v>
      </c>
    </row>
    <row r="350" spans="1:3">
      <c r="A350" t="s">
        <v>384</v>
      </c>
      <c r="B350" s="1" t="s">
        <v>377</v>
      </c>
      <c r="C350" t="s">
        <v>26</v>
      </c>
    </row>
    <row r="351" spans="1:3">
      <c r="A351" t="s">
        <v>385</v>
      </c>
      <c r="B351" s="1" t="s">
        <v>377</v>
      </c>
      <c r="C351" t="s">
        <v>26</v>
      </c>
    </row>
    <row r="352" spans="1:3">
      <c r="A352" t="s">
        <v>386</v>
      </c>
      <c r="B352" s="1" t="s">
        <v>377</v>
      </c>
      <c r="C352" t="s">
        <v>26</v>
      </c>
    </row>
    <row r="353" spans="2:2">
      <c r="B353" s="1"/>
    </row>
    <row r="354" spans="1:3">
      <c r="A354" t="s">
        <v>387</v>
      </c>
      <c r="B354" s="1" t="s">
        <v>388</v>
      </c>
      <c r="C354" t="s">
        <v>26</v>
      </c>
    </row>
    <row r="355" spans="1:3">
      <c r="A355" t="s">
        <v>389</v>
      </c>
      <c r="B355" s="1" t="s">
        <v>388</v>
      </c>
      <c r="C355" t="s">
        <v>26</v>
      </c>
    </row>
    <row r="356" spans="1:3">
      <c r="A356" t="s">
        <v>390</v>
      </c>
      <c r="B356" s="1" t="s">
        <v>388</v>
      </c>
      <c r="C356" t="s">
        <v>26</v>
      </c>
    </row>
    <row r="357" spans="1:3">
      <c r="A357" t="s">
        <v>391</v>
      </c>
      <c r="B357" s="1" t="s">
        <v>388</v>
      </c>
      <c r="C357" t="s">
        <v>26</v>
      </c>
    </row>
    <row r="358" spans="1:3">
      <c r="A358" t="s">
        <v>392</v>
      </c>
      <c r="B358" s="1" t="s">
        <v>388</v>
      </c>
      <c r="C358" t="s">
        <v>26</v>
      </c>
    </row>
    <row r="359" spans="1:3">
      <c r="A359" t="s">
        <v>393</v>
      </c>
      <c r="B359" s="1" t="s">
        <v>388</v>
      </c>
      <c r="C359" t="s">
        <v>26</v>
      </c>
    </row>
    <row r="360" spans="1:3">
      <c r="A360" t="s">
        <v>394</v>
      </c>
      <c r="B360" s="1" t="s">
        <v>388</v>
      </c>
      <c r="C360" t="s">
        <v>26</v>
      </c>
    </row>
    <row r="361" spans="1:3">
      <c r="A361" t="s">
        <v>395</v>
      </c>
      <c r="B361" s="1" t="s">
        <v>388</v>
      </c>
      <c r="C361" t="s">
        <v>26</v>
      </c>
    </row>
    <row r="362" spans="1:3">
      <c r="A362" t="s">
        <v>396</v>
      </c>
      <c r="B362" s="1" t="s">
        <v>388</v>
      </c>
      <c r="C362" t="s">
        <v>26</v>
      </c>
    </row>
    <row r="363" spans="1:3">
      <c r="A363" t="s">
        <v>397</v>
      </c>
      <c r="B363" s="1" t="s">
        <v>388</v>
      </c>
      <c r="C363" t="s">
        <v>26</v>
      </c>
    </row>
    <row r="364" spans="2:2">
      <c r="B364" s="1"/>
    </row>
    <row r="365" spans="1:3">
      <c r="A365" t="s">
        <v>398</v>
      </c>
      <c r="B365" s="1" t="s">
        <v>399</v>
      </c>
      <c r="C365" t="s">
        <v>26</v>
      </c>
    </row>
    <row r="366" spans="1:3">
      <c r="A366" t="s">
        <v>400</v>
      </c>
      <c r="B366" s="1" t="s">
        <v>399</v>
      </c>
      <c r="C366" t="s">
        <v>26</v>
      </c>
    </row>
    <row r="367" spans="1:3">
      <c r="A367" t="s">
        <v>401</v>
      </c>
      <c r="B367" s="1" t="s">
        <v>399</v>
      </c>
      <c r="C367" t="s">
        <v>26</v>
      </c>
    </row>
    <row r="368" spans="1:3">
      <c r="A368" t="s">
        <v>402</v>
      </c>
      <c r="B368" s="1" t="s">
        <v>399</v>
      </c>
      <c r="C368" t="s">
        <v>26</v>
      </c>
    </row>
    <row r="369" spans="1:3">
      <c r="A369" t="s">
        <v>403</v>
      </c>
      <c r="B369" s="1" t="s">
        <v>399</v>
      </c>
      <c r="C369" t="s">
        <v>26</v>
      </c>
    </row>
    <row r="370" spans="1:3">
      <c r="A370" t="s">
        <v>404</v>
      </c>
      <c r="B370" s="1" t="s">
        <v>399</v>
      </c>
      <c r="C370" t="s">
        <v>26</v>
      </c>
    </row>
    <row r="371" spans="1:3">
      <c r="A371" t="s">
        <v>405</v>
      </c>
      <c r="B371" s="1" t="s">
        <v>399</v>
      </c>
      <c r="C371" t="s">
        <v>26</v>
      </c>
    </row>
    <row r="372" spans="1:3">
      <c r="A372" t="s">
        <v>406</v>
      </c>
      <c r="B372" s="1" t="s">
        <v>399</v>
      </c>
      <c r="C372" t="s">
        <v>26</v>
      </c>
    </row>
    <row r="373" spans="1:3">
      <c r="A373" t="s">
        <v>407</v>
      </c>
      <c r="B373" s="1" t="s">
        <v>399</v>
      </c>
      <c r="C373" t="s">
        <v>26</v>
      </c>
    </row>
    <row r="374" spans="1:3">
      <c r="A374" t="s">
        <v>408</v>
      </c>
      <c r="B374" s="1" t="s">
        <v>399</v>
      </c>
      <c r="C374" t="s">
        <v>26</v>
      </c>
    </row>
    <row r="375" spans="2:2">
      <c r="B375" s="1"/>
    </row>
    <row r="376" spans="1:3">
      <c r="A376" t="s">
        <v>409</v>
      </c>
      <c r="B376" s="1" t="s">
        <v>410</v>
      </c>
      <c r="C376" t="s">
        <v>26</v>
      </c>
    </row>
    <row r="377" spans="1:3">
      <c r="A377" t="s">
        <v>411</v>
      </c>
      <c r="B377" s="1" t="s">
        <v>410</v>
      </c>
      <c r="C377" t="s">
        <v>26</v>
      </c>
    </row>
    <row r="378" spans="1:3">
      <c r="A378" t="s">
        <v>412</v>
      </c>
      <c r="B378" s="1" t="s">
        <v>410</v>
      </c>
      <c r="C378" t="s">
        <v>26</v>
      </c>
    </row>
    <row r="379" spans="1:3">
      <c r="A379" t="s">
        <v>413</v>
      </c>
      <c r="B379" s="1" t="s">
        <v>410</v>
      </c>
      <c r="C379" t="s">
        <v>26</v>
      </c>
    </row>
    <row r="380" spans="1:3">
      <c r="A380" t="s">
        <v>414</v>
      </c>
      <c r="B380" s="1" t="s">
        <v>410</v>
      </c>
      <c r="C380" t="s">
        <v>26</v>
      </c>
    </row>
    <row r="381" spans="1:3">
      <c r="A381" t="s">
        <v>415</v>
      </c>
      <c r="B381" s="1" t="s">
        <v>410</v>
      </c>
      <c r="C381" t="s">
        <v>26</v>
      </c>
    </row>
    <row r="382" spans="1:3">
      <c r="A382" t="s">
        <v>416</v>
      </c>
      <c r="B382" s="1" t="s">
        <v>410</v>
      </c>
      <c r="C382" t="s">
        <v>26</v>
      </c>
    </row>
    <row r="383" spans="1:3">
      <c r="A383" t="s">
        <v>417</v>
      </c>
      <c r="B383" s="1" t="s">
        <v>410</v>
      </c>
      <c r="C383" t="s">
        <v>26</v>
      </c>
    </row>
    <row r="384" spans="1:3">
      <c r="A384" t="s">
        <v>418</v>
      </c>
      <c r="B384" s="1" t="s">
        <v>410</v>
      </c>
      <c r="C384" t="s">
        <v>26</v>
      </c>
    </row>
    <row r="385" spans="1:3">
      <c r="A385" t="s">
        <v>419</v>
      </c>
      <c r="B385" s="1" t="s">
        <v>410</v>
      </c>
      <c r="C385" t="s">
        <v>26</v>
      </c>
    </row>
    <row r="386" spans="2:2">
      <c r="B386" s="1"/>
    </row>
    <row r="387" spans="1:3">
      <c r="A387" t="s">
        <v>420</v>
      </c>
      <c r="B387" s="1" t="s">
        <v>421</v>
      </c>
      <c r="C387" t="s">
        <v>26</v>
      </c>
    </row>
    <row r="388" spans="1:3">
      <c r="A388" t="s">
        <v>422</v>
      </c>
      <c r="B388" s="1" t="s">
        <v>421</v>
      </c>
      <c r="C388" t="s">
        <v>26</v>
      </c>
    </row>
    <row r="389" spans="1:3">
      <c r="A389" t="s">
        <v>423</v>
      </c>
      <c r="B389" s="1" t="s">
        <v>421</v>
      </c>
      <c r="C389" t="s">
        <v>26</v>
      </c>
    </row>
    <row r="390" spans="1:3">
      <c r="A390" t="s">
        <v>424</v>
      </c>
      <c r="B390" s="1" t="s">
        <v>421</v>
      </c>
      <c r="C390" t="s">
        <v>26</v>
      </c>
    </row>
    <row r="391" spans="1:3">
      <c r="A391" t="s">
        <v>425</v>
      </c>
      <c r="B391" s="1" t="s">
        <v>421</v>
      </c>
      <c r="C391" t="s">
        <v>26</v>
      </c>
    </row>
    <row r="392" spans="1:3">
      <c r="A392" t="s">
        <v>426</v>
      </c>
      <c r="B392" s="1" t="s">
        <v>421</v>
      </c>
      <c r="C392" t="s">
        <v>26</v>
      </c>
    </row>
    <row r="393" spans="1:3">
      <c r="A393" t="s">
        <v>427</v>
      </c>
      <c r="B393" s="1" t="s">
        <v>421</v>
      </c>
      <c r="C393" t="s">
        <v>26</v>
      </c>
    </row>
    <row r="394" spans="1:3">
      <c r="A394" t="s">
        <v>428</v>
      </c>
      <c r="B394" s="1" t="s">
        <v>421</v>
      </c>
      <c r="C394" t="s">
        <v>26</v>
      </c>
    </row>
    <row r="395" spans="1:3">
      <c r="A395" t="s">
        <v>429</v>
      </c>
      <c r="B395" s="1" t="s">
        <v>421</v>
      </c>
      <c r="C395" t="s">
        <v>26</v>
      </c>
    </row>
    <row r="396" spans="1:3">
      <c r="A396" t="s">
        <v>430</v>
      </c>
      <c r="B396" s="1" t="s">
        <v>421</v>
      </c>
      <c r="C396" t="s">
        <v>26</v>
      </c>
    </row>
    <row r="397" spans="2:2">
      <c r="B397" s="1"/>
    </row>
    <row r="398" spans="1:3">
      <c r="A398" t="s">
        <v>431</v>
      </c>
      <c r="B398" s="1" t="s">
        <v>432</v>
      </c>
      <c r="C398" t="s">
        <v>26</v>
      </c>
    </row>
    <row r="399" spans="1:3">
      <c r="A399" t="s">
        <v>433</v>
      </c>
      <c r="B399" s="1" t="s">
        <v>432</v>
      </c>
      <c r="C399" t="s">
        <v>26</v>
      </c>
    </row>
    <row r="400" spans="1:3">
      <c r="A400" t="s">
        <v>434</v>
      </c>
      <c r="B400" s="1" t="s">
        <v>432</v>
      </c>
      <c r="C400" t="s">
        <v>26</v>
      </c>
    </row>
    <row r="401" spans="1:3">
      <c r="A401" t="s">
        <v>435</v>
      </c>
      <c r="B401" s="1" t="s">
        <v>432</v>
      </c>
      <c r="C401" t="s">
        <v>26</v>
      </c>
    </row>
    <row r="402" spans="1:3">
      <c r="A402" t="s">
        <v>436</v>
      </c>
      <c r="B402" s="1" t="s">
        <v>432</v>
      </c>
      <c r="C402" t="s">
        <v>26</v>
      </c>
    </row>
    <row r="403" spans="1:3">
      <c r="A403" t="s">
        <v>437</v>
      </c>
      <c r="B403" s="1" t="s">
        <v>432</v>
      </c>
      <c r="C403" t="s">
        <v>26</v>
      </c>
    </row>
    <row r="404" spans="1:3">
      <c r="A404" t="s">
        <v>438</v>
      </c>
      <c r="B404" s="1" t="s">
        <v>432</v>
      </c>
      <c r="C404" t="s">
        <v>26</v>
      </c>
    </row>
    <row r="405" spans="1:3">
      <c r="A405" t="s">
        <v>439</v>
      </c>
      <c r="B405" s="1" t="s">
        <v>432</v>
      </c>
      <c r="C405" t="s">
        <v>26</v>
      </c>
    </row>
    <row r="406" spans="1:3">
      <c r="A406" t="s">
        <v>440</v>
      </c>
      <c r="B406" s="1" t="s">
        <v>432</v>
      </c>
      <c r="C406" t="s">
        <v>26</v>
      </c>
    </row>
    <row r="407" spans="1:3">
      <c r="A407" t="s">
        <v>441</v>
      </c>
      <c r="B407" s="1" t="s">
        <v>432</v>
      </c>
      <c r="C407" t="s">
        <v>26</v>
      </c>
    </row>
    <row r="408" spans="2:2">
      <c r="B408" s="1"/>
    </row>
    <row r="409" spans="1:3">
      <c r="A409" t="s">
        <v>442</v>
      </c>
      <c r="B409" s="1" t="s">
        <v>443</v>
      </c>
      <c r="C409" t="s">
        <v>26</v>
      </c>
    </row>
    <row r="410" spans="1:3">
      <c r="A410" t="s">
        <v>444</v>
      </c>
      <c r="B410" s="1" t="s">
        <v>443</v>
      </c>
      <c r="C410" t="s">
        <v>26</v>
      </c>
    </row>
    <row r="411" spans="1:3">
      <c r="A411" t="s">
        <v>445</v>
      </c>
      <c r="B411" s="1" t="s">
        <v>443</v>
      </c>
      <c r="C411" t="s">
        <v>26</v>
      </c>
    </row>
    <row r="412" spans="1:3">
      <c r="A412" t="s">
        <v>446</v>
      </c>
      <c r="B412" s="1" t="s">
        <v>443</v>
      </c>
      <c r="C412" t="s">
        <v>26</v>
      </c>
    </row>
    <row r="413" spans="1:3">
      <c r="A413" t="s">
        <v>447</v>
      </c>
      <c r="B413" s="1" t="s">
        <v>443</v>
      </c>
      <c r="C413" t="s">
        <v>26</v>
      </c>
    </row>
    <row r="414" spans="1:3">
      <c r="A414" t="s">
        <v>448</v>
      </c>
      <c r="B414" s="1" t="s">
        <v>443</v>
      </c>
      <c r="C414" t="s">
        <v>26</v>
      </c>
    </row>
    <row r="415" spans="1:3">
      <c r="A415" t="s">
        <v>449</v>
      </c>
      <c r="B415" s="1" t="s">
        <v>443</v>
      </c>
      <c r="C415" t="s">
        <v>26</v>
      </c>
    </row>
    <row r="416" spans="1:3">
      <c r="A416" t="s">
        <v>450</v>
      </c>
      <c r="B416" s="1" t="s">
        <v>443</v>
      </c>
      <c r="C416" t="s">
        <v>26</v>
      </c>
    </row>
    <row r="417" spans="1:3">
      <c r="A417" t="s">
        <v>451</v>
      </c>
      <c r="B417" s="1" t="s">
        <v>443</v>
      </c>
      <c r="C417" t="s">
        <v>26</v>
      </c>
    </row>
    <row r="418" spans="1:3">
      <c r="A418" t="s">
        <v>452</v>
      </c>
      <c r="B418" s="1" t="s">
        <v>443</v>
      </c>
      <c r="C418" t="s">
        <v>26</v>
      </c>
    </row>
    <row r="419" spans="2:2">
      <c r="B419" s="1"/>
    </row>
    <row r="420" spans="1:3">
      <c r="A420" t="s">
        <v>453</v>
      </c>
      <c r="B420" s="1" t="s">
        <v>454</v>
      </c>
      <c r="C420" t="s">
        <v>26</v>
      </c>
    </row>
    <row r="421" spans="1:3">
      <c r="A421" t="s">
        <v>455</v>
      </c>
      <c r="B421" s="1" t="s">
        <v>454</v>
      </c>
      <c r="C421" t="s">
        <v>26</v>
      </c>
    </row>
    <row r="422" spans="1:3">
      <c r="A422" t="s">
        <v>456</v>
      </c>
      <c r="B422" s="1" t="s">
        <v>454</v>
      </c>
      <c r="C422" t="s">
        <v>26</v>
      </c>
    </row>
    <row r="423" spans="1:3">
      <c r="A423" t="s">
        <v>457</v>
      </c>
      <c r="B423" s="1" t="s">
        <v>454</v>
      </c>
      <c r="C423" t="s">
        <v>26</v>
      </c>
    </row>
    <row r="424" spans="1:3">
      <c r="A424" t="s">
        <v>458</v>
      </c>
      <c r="B424" s="1" t="s">
        <v>454</v>
      </c>
      <c r="C424" t="s">
        <v>26</v>
      </c>
    </row>
    <row r="425" spans="1:3">
      <c r="A425" t="s">
        <v>459</v>
      </c>
      <c r="B425" s="1" t="s">
        <v>454</v>
      </c>
      <c r="C425" t="s">
        <v>26</v>
      </c>
    </row>
    <row r="426" spans="1:3">
      <c r="A426" t="s">
        <v>460</v>
      </c>
      <c r="B426" s="1" t="s">
        <v>454</v>
      </c>
      <c r="C426" t="s">
        <v>26</v>
      </c>
    </row>
    <row r="427" spans="1:3">
      <c r="A427" t="s">
        <v>461</v>
      </c>
      <c r="B427" s="1" t="s">
        <v>454</v>
      </c>
      <c r="C427" t="s">
        <v>26</v>
      </c>
    </row>
    <row r="428" spans="1:3">
      <c r="A428" t="s">
        <v>462</v>
      </c>
      <c r="B428" s="1" t="s">
        <v>454</v>
      </c>
      <c r="C428" t="s">
        <v>26</v>
      </c>
    </row>
    <row r="429" spans="1:3">
      <c r="A429" t="s">
        <v>463</v>
      </c>
      <c r="B429" s="1" t="s">
        <v>454</v>
      </c>
      <c r="C429" t="s">
        <v>26</v>
      </c>
    </row>
    <row r="430" spans="2:2">
      <c r="B430" s="1"/>
    </row>
    <row r="431" spans="1:3">
      <c r="A431" t="s">
        <v>464</v>
      </c>
      <c r="B431" s="1" t="s">
        <v>465</v>
      </c>
      <c r="C431" t="s">
        <v>26</v>
      </c>
    </row>
    <row r="432" spans="1:3">
      <c r="A432" t="s">
        <v>466</v>
      </c>
      <c r="B432" s="1" t="s">
        <v>465</v>
      </c>
      <c r="C432" t="s">
        <v>26</v>
      </c>
    </row>
    <row r="433" spans="1:3">
      <c r="A433" t="s">
        <v>467</v>
      </c>
      <c r="B433" s="1" t="s">
        <v>465</v>
      </c>
      <c r="C433" t="s">
        <v>26</v>
      </c>
    </row>
    <row r="434" spans="1:3">
      <c r="A434" t="s">
        <v>468</v>
      </c>
      <c r="B434" s="1" t="s">
        <v>465</v>
      </c>
      <c r="C434" t="s">
        <v>26</v>
      </c>
    </row>
    <row r="435" spans="1:3">
      <c r="A435" t="s">
        <v>469</v>
      </c>
      <c r="B435" s="1" t="s">
        <v>465</v>
      </c>
      <c r="C435" t="s">
        <v>26</v>
      </c>
    </row>
    <row r="436" spans="1:3">
      <c r="A436" t="s">
        <v>470</v>
      </c>
      <c r="B436" s="1" t="s">
        <v>465</v>
      </c>
      <c r="C436" t="s">
        <v>26</v>
      </c>
    </row>
    <row r="437" spans="1:3">
      <c r="A437" t="s">
        <v>471</v>
      </c>
      <c r="B437" s="1" t="s">
        <v>465</v>
      </c>
      <c r="C437" t="s">
        <v>26</v>
      </c>
    </row>
    <row r="438" spans="1:3">
      <c r="A438" t="s">
        <v>472</v>
      </c>
      <c r="B438" s="1" t="s">
        <v>465</v>
      </c>
      <c r="C438" t="s">
        <v>26</v>
      </c>
    </row>
    <row r="439" spans="1:3">
      <c r="A439" t="s">
        <v>473</v>
      </c>
      <c r="B439" s="1" t="s">
        <v>465</v>
      </c>
      <c r="C439" t="s">
        <v>26</v>
      </c>
    </row>
    <row r="440" spans="1:3">
      <c r="A440" t="s">
        <v>474</v>
      </c>
      <c r="B440" s="1" t="s">
        <v>465</v>
      </c>
      <c r="C440" t="s">
        <v>26</v>
      </c>
    </row>
    <row r="441" spans="2:2">
      <c r="B441" s="1"/>
    </row>
    <row r="442" spans="1:3">
      <c r="A442" t="s">
        <v>475</v>
      </c>
      <c r="B442" s="1" t="s">
        <v>476</v>
      </c>
      <c r="C442" t="s">
        <v>26</v>
      </c>
    </row>
    <row r="443" spans="1:3">
      <c r="A443" t="s">
        <v>477</v>
      </c>
      <c r="B443" s="1" t="s">
        <v>476</v>
      </c>
      <c r="C443" t="s">
        <v>26</v>
      </c>
    </row>
    <row r="444" spans="1:3">
      <c r="A444" t="s">
        <v>478</v>
      </c>
      <c r="B444" s="1" t="s">
        <v>476</v>
      </c>
      <c r="C444" t="s">
        <v>26</v>
      </c>
    </row>
    <row r="445" spans="1:3">
      <c r="A445" t="s">
        <v>479</v>
      </c>
      <c r="B445" s="1" t="s">
        <v>476</v>
      </c>
      <c r="C445" t="s">
        <v>26</v>
      </c>
    </row>
    <row r="446" spans="1:3">
      <c r="A446" t="s">
        <v>480</v>
      </c>
      <c r="B446" s="1" t="s">
        <v>476</v>
      </c>
      <c r="C446" t="s">
        <v>26</v>
      </c>
    </row>
    <row r="447" spans="1:3">
      <c r="A447" t="s">
        <v>481</v>
      </c>
      <c r="B447" s="1" t="s">
        <v>476</v>
      </c>
      <c r="C447" t="s">
        <v>26</v>
      </c>
    </row>
    <row r="448" spans="1:3">
      <c r="A448" t="s">
        <v>482</v>
      </c>
      <c r="B448" s="1" t="s">
        <v>476</v>
      </c>
      <c r="C448" t="s">
        <v>26</v>
      </c>
    </row>
    <row r="449" spans="1:3">
      <c r="A449" t="s">
        <v>483</v>
      </c>
      <c r="B449" s="1" t="s">
        <v>476</v>
      </c>
      <c r="C449" t="s">
        <v>26</v>
      </c>
    </row>
    <row r="450" spans="1:3">
      <c r="A450" t="s">
        <v>484</v>
      </c>
      <c r="B450" s="1" t="s">
        <v>476</v>
      </c>
      <c r="C450" t="s">
        <v>26</v>
      </c>
    </row>
    <row r="451" spans="1:3">
      <c r="A451" t="s">
        <v>485</v>
      </c>
      <c r="B451" s="1" t="s">
        <v>476</v>
      </c>
      <c r="C451" t="s">
        <v>26</v>
      </c>
    </row>
    <row r="452" spans="2:2">
      <c r="B452" s="1"/>
    </row>
    <row r="453" spans="1:3">
      <c r="A453" t="s">
        <v>486</v>
      </c>
      <c r="B453" s="1" t="s">
        <v>487</v>
      </c>
      <c r="C453" t="s">
        <v>26</v>
      </c>
    </row>
    <row r="454" spans="1:3">
      <c r="A454" t="s">
        <v>488</v>
      </c>
      <c r="B454" s="1" t="s">
        <v>487</v>
      </c>
      <c r="C454" t="s">
        <v>26</v>
      </c>
    </row>
    <row r="455" spans="1:3">
      <c r="A455" t="s">
        <v>489</v>
      </c>
      <c r="B455" s="1" t="s">
        <v>487</v>
      </c>
      <c r="C455" t="s">
        <v>26</v>
      </c>
    </row>
    <row r="456" spans="1:3">
      <c r="A456" t="s">
        <v>490</v>
      </c>
      <c r="B456" s="1" t="s">
        <v>487</v>
      </c>
      <c r="C456" t="s">
        <v>26</v>
      </c>
    </row>
    <row r="457" spans="1:3">
      <c r="A457" t="s">
        <v>491</v>
      </c>
      <c r="B457" s="1" t="s">
        <v>487</v>
      </c>
      <c r="C457" t="s">
        <v>26</v>
      </c>
    </row>
    <row r="458" spans="1:3">
      <c r="A458" t="s">
        <v>492</v>
      </c>
      <c r="B458" s="1" t="s">
        <v>487</v>
      </c>
      <c r="C458" t="s">
        <v>26</v>
      </c>
    </row>
    <row r="459" spans="1:3">
      <c r="A459" t="s">
        <v>493</v>
      </c>
      <c r="B459" s="1" t="s">
        <v>487</v>
      </c>
      <c r="C459" t="s">
        <v>26</v>
      </c>
    </row>
    <row r="460" spans="1:3">
      <c r="A460" t="s">
        <v>494</v>
      </c>
      <c r="B460" s="1" t="s">
        <v>487</v>
      </c>
      <c r="C460" t="s">
        <v>26</v>
      </c>
    </row>
    <row r="461" spans="1:3">
      <c r="A461" t="s">
        <v>495</v>
      </c>
      <c r="B461" s="1" t="s">
        <v>487</v>
      </c>
      <c r="C461" t="s">
        <v>26</v>
      </c>
    </row>
    <row r="462" spans="1:3">
      <c r="A462" t="s">
        <v>496</v>
      </c>
      <c r="B462" s="1" t="s">
        <v>487</v>
      </c>
      <c r="C462" t="s">
        <v>26</v>
      </c>
    </row>
    <row r="463" spans="2:2">
      <c r="B463" s="1"/>
    </row>
    <row r="464" spans="1:3">
      <c r="A464" t="s">
        <v>497</v>
      </c>
      <c r="B464" s="1" t="s">
        <v>498</v>
      </c>
      <c r="C464" t="s">
        <v>26</v>
      </c>
    </row>
    <row r="465" spans="1:3">
      <c r="A465" t="s">
        <v>499</v>
      </c>
      <c r="B465" s="1" t="s">
        <v>498</v>
      </c>
      <c r="C465" t="s">
        <v>26</v>
      </c>
    </row>
    <row r="466" spans="1:3">
      <c r="A466" t="s">
        <v>500</v>
      </c>
      <c r="B466" s="1" t="s">
        <v>498</v>
      </c>
      <c r="C466" t="s">
        <v>26</v>
      </c>
    </row>
    <row r="467" spans="1:3">
      <c r="A467" t="s">
        <v>501</v>
      </c>
      <c r="B467" s="1" t="s">
        <v>498</v>
      </c>
      <c r="C467" t="s">
        <v>26</v>
      </c>
    </row>
    <row r="468" spans="1:3">
      <c r="A468" t="s">
        <v>502</v>
      </c>
      <c r="B468" s="1" t="s">
        <v>498</v>
      </c>
      <c r="C468" t="s">
        <v>26</v>
      </c>
    </row>
    <row r="469" spans="1:3">
      <c r="A469" t="s">
        <v>503</v>
      </c>
      <c r="B469" s="1" t="s">
        <v>498</v>
      </c>
      <c r="C469" t="s">
        <v>26</v>
      </c>
    </row>
    <row r="470" spans="1:3">
      <c r="A470" t="s">
        <v>504</v>
      </c>
      <c r="B470" s="1" t="s">
        <v>498</v>
      </c>
      <c r="C470" t="s">
        <v>26</v>
      </c>
    </row>
    <row r="471" spans="1:3">
      <c r="A471" t="s">
        <v>505</v>
      </c>
      <c r="B471" s="1" t="s">
        <v>498</v>
      </c>
      <c r="C471" t="s">
        <v>26</v>
      </c>
    </row>
    <row r="472" spans="1:3">
      <c r="A472" t="s">
        <v>506</v>
      </c>
      <c r="B472" s="1" t="s">
        <v>498</v>
      </c>
      <c r="C472" t="s">
        <v>26</v>
      </c>
    </row>
    <row r="473" spans="1:3">
      <c r="A473" t="s">
        <v>507</v>
      </c>
      <c r="B473" s="1" t="s">
        <v>498</v>
      </c>
      <c r="C473" t="s">
        <v>26</v>
      </c>
    </row>
    <row r="474" spans="2:2">
      <c r="B474" s="1"/>
    </row>
    <row r="475" spans="1:3">
      <c r="A475" t="s">
        <v>508</v>
      </c>
      <c r="B475" s="1" t="s">
        <v>509</v>
      </c>
      <c r="C475" t="s">
        <v>26</v>
      </c>
    </row>
    <row r="476" spans="1:3">
      <c r="A476" t="s">
        <v>510</v>
      </c>
      <c r="B476" s="1" t="s">
        <v>509</v>
      </c>
      <c r="C476" t="s">
        <v>26</v>
      </c>
    </row>
    <row r="477" spans="1:3">
      <c r="A477" t="s">
        <v>511</v>
      </c>
      <c r="B477" s="1" t="s">
        <v>509</v>
      </c>
      <c r="C477" t="s">
        <v>26</v>
      </c>
    </row>
    <row r="478" spans="1:3">
      <c r="A478" t="s">
        <v>512</v>
      </c>
      <c r="B478" s="1" t="s">
        <v>509</v>
      </c>
      <c r="C478" t="s">
        <v>26</v>
      </c>
    </row>
    <row r="479" spans="1:3">
      <c r="A479" t="s">
        <v>513</v>
      </c>
      <c r="B479" s="1" t="s">
        <v>509</v>
      </c>
      <c r="C479" t="s">
        <v>26</v>
      </c>
    </row>
    <row r="480" spans="1:3">
      <c r="A480" t="s">
        <v>514</v>
      </c>
      <c r="B480" s="1" t="s">
        <v>509</v>
      </c>
      <c r="C480" t="s">
        <v>26</v>
      </c>
    </row>
    <row r="481" spans="1:3">
      <c r="A481" t="s">
        <v>515</v>
      </c>
      <c r="B481" s="1" t="s">
        <v>509</v>
      </c>
      <c r="C481" t="s">
        <v>26</v>
      </c>
    </row>
    <row r="482" spans="1:3">
      <c r="A482" t="s">
        <v>516</v>
      </c>
      <c r="B482" s="1" t="s">
        <v>509</v>
      </c>
      <c r="C482" t="s">
        <v>26</v>
      </c>
    </row>
    <row r="483" spans="1:3">
      <c r="A483" t="s">
        <v>517</v>
      </c>
      <c r="B483" s="1" t="s">
        <v>509</v>
      </c>
      <c r="C483" t="s">
        <v>26</v>
      </c>
    </row>
    <row r="484" spans="1:3">
      <c r="A484" t="s">
        <v>518</v>
      </c>
      <c r="B484" s="1" t="s">
        <v>509</v>
      </c>
      <c r="C484" t="s">
        <v>26</v>
      </c>
    </row>
    <row r="485" spans="2:2">
      <c r="B485" s="1"/>
    </row>
    <row r="486" spans="1:3">
      <c r="A486" t="s">
        <v>519</v>
      </c>
      <c r="B486" s="1" t="s">
        <v>520</v>
      </c>
      <c r="C486" t="s">
        <v>26</v>
      </c>
    </row>
    <row r="487" spans="1:3">
      <c r="A487" t="s">
        <v>521</v>
      </c>
      <c r="B487" s="1" t="s">
        <v>520</v>
      </c>
      <c r="C487" t="s">
        <v>26</v>
      </c>
    </row>
    <row r="488" spans="1:3">
      <c r="A488" t="s">
        <v>522</v>
      </c>
      <c r="B488" s="1" t="s">
        <v>520</v>
      </c>
      <c r="C488" t="s">
        <v>26</v>
      </c>
    </row>
    <row r="489" spans="1:3">
      <c r="A489" t="s">
        <v>523</v>
      </c>
      <c r="B489" s="1" t="s">
        <v>520</v>
      </c>
      <c r="C489" t="s">
        <v>26</v>
      </c>
    </row>
    <row r="490" spans="1:3">
      <c r="A490" t="s">
        <v>524</v>
      </c>
      <c r="B490" s="1" t="s">
        <v>520</v>
      </c>
      <c r="C490" t="s">
        <v>26</v>
      </c>
    </row>
    <row r="491" spans="1:3">
      <c r="A491" t="s">
        <v>525</v>
      </c>
      <c r="B491" s="1" t="s">
        <v>520</v>
      </c>
      <c r="C491" t="s">
        <v>26</v>
      </c>
    </row>
    <row r="492" spans="1:3">
      <c r="A492" t="s">
        <v>526</v>
      </c>
      <c r="B492" s="1" t="s">
        <v>520</v>
      </c>
      <c r="C492" t="s">
        <v>26</v>
      </c>
    </row>
    <row r="493" spans="1:3">
      <c r="A493" t="s">
        <v>527</v>
      </c>
      <c r="B493" s="1" t="s">
        <v>520</v>
      </c>
      <c r="C493" t="s">
        <v>26</v>
      </c>
    </row>
    <row r="494" spans="1:3">
      <c r="A494" t="s">
        <v>528</v>
      </c>
      <c r="B494" s="1" t="s">
        <v>520</v>
      </c>
      <c r="C494" t="s">
        <v>26</v>
      </c>
    </row>
    <row r="495" spans="1:3">
      <c r="A495" t="s">
        <v>529</v>
      </c>
      <c r="B495" s="1" t="s">
        <v>520</v>
      </c>
      <c r="C495" t="s">
        <v>26</v>
      </c>
    </row>
    <row r="496" spans="2:2">
      <c r="B496" s="1"/>
    </row>
    <row r="497" spans="1:3">
      <c r="A497" t="s">
        <v>530</v>
      </c>
      <c r="B497" s="1" t="s">
        <v>531</v>
      </c>
      <c r="C497" t="s">
        <v>26</v>
      </c>
    </row>
    <row r="498" spans="1:3">
      <c r="A498" t="s">
        <v>532</v>
      </c>
      <c r="B498" s="1" t="s">
        <v>531</v>
      </c>
      <c r="C498" t="s">
        <v>26</v>
      </c>
    </row>
    <row r="499" spans="1:3">
      <c r="A499" t="s">
        <v>533</v>
      </c>
      <c r="B499" s="1" t="s">
        <v>531</v>
      </c>
      <c r="C499" t="s">
        <v>26</v>
      </c>
    </row>
    <row r="500" spans="1:3">
      <c r="A500" t="s">
        <v>534</v>
      </c>
      <c r="B500" s="1" t="s">
        <v>531</v>
      </c>
      <c r="C500" t="s">
        <v>26</v>
      </c>
    </row>
    <row r="501" spans="1:3">
      <c r="A501" t="s">
        <v>535</v>
      </c>
      <c r="B501" s="1" t="s">
        <v>531</v>
      </c>
      <c r="C501" t="s">
        <v>26</v>
      </c>
    </row>
    <row r="502" spans="1:3">
      <c r="A502" t="s">
        <v>536</v>
      </c>
      <c r="B502" s="1" t="s">
        <v>531</v>
      </c>
      <c r="C502" t="s">
        <v>26</v>
      </c>
    </row>
    <row r="503" spans="1:3">
      <c r="A503" t="s">
        <v>537</v>
      </c>
      <c r="B503" s="1" t="s">
        <v>531</v>
      </c>
      <c r="C503" t="s">
        <v>26</v>
      </c>
    </row>
    <row r="504" spans="1:3">
      <c r="A504" t="s">
        <v>538</v>
      </c>
      <c r="B504" s="1" t="s">
        <v>531</v>
      </c>
      <c r="C504" t="s">
        <v>26</v>
      </c>
    </row>
    <row r="505" spans="1:3">
      <c r="A505" t="s">
        <v>539</v>
      </c>
      <c r="B505" s="1" t="s">
        <v>531</v>
      </c>
      <c r="C505" t="s">
        <v>26</v>
      </c>
    </row>
    <row r="506" spans="1:3">
      <c r="A506" t="s">
        <v>540</v>
      </c>
      <c r="B506" s="1" t="s">
        <v>531</v>
      </c>
      <c r="C506" t="s">
        <v>26</v>
      </c>
    </row>
    <row r="507" spans="2:2">
      <c r="B507" s="1"/>
    </row>
    <row r="508" spans="1:3">
      <c r="A508" t="s">
        <v>541</v>
      </c>
      <c r="B508" s="1" t="s">
        <v>542</v>
      </c>
      <c r="C508" t="s">
        <v>26</v>
      </c>
    </row>
    <row r="509" spans="1:3">
      <c r="A509" t="s">
        <v>543</v>
      </c>
      <c r="B509" s="1" t="s">
        <v>542</v>
      </c>
      <c r="C509" t="s">
        <v>26</v>
      </c>
    </row>
    <row r="510" spans="1:3">
      <c r="A510" t="s">
        <v>544</v>
      </c>
      <c r="B510" s="1" t="s">
        <v>542</v>
      </c>
      <c r="C510" t="s">
        <v>26</v>
      </c>
    </row>
    <row r="511" spans="1:3">
      <c r="A511" t="s">
        <v>545</v>
      </c>
      <c r="B511" s="1" t="s">
        <v>542</v>
      </c>
      <c r="C511" t="s">
        <v>26</v>
      </c>
    </row>
    <row r="512" spans="1:3">
      <c r="A512" t="s">
        <v>546</v>
      </c>
      <c r="B512" s="1" t="s">
        <v>542</v>
      </c>
      <c r="C512" t="s">
        <v>26</v>
      </c>
    </row>
    <row r="513" spans="1:3">
      <c r="A513" t="s">
        <v>547</v>
      </c>
      <c r="B513" s="1" t="s">
        <v>542</v>
      </c>
      <c r="C513" t="s">
        <v>26</v>
      </c>
    </row>
    <row r="514" spans="1:3">
      <c r="A514" t="s">
        <v>548</v>
      </c>
      <c r="B514" s="1" t="s">
        <v>542</v>
      </c>
      <c r="C514" t="s">
        <v>26</v>
      </c>
    </row>
    <row r="515" spans="1:3">
      <c r="A515" t="s">
        <v>549</v>
      </c>
      <c r="B515" s="1" t="s">
        <v>542</v>
      </c>
      <c r="C515" t="s">
        <v>26</v>
      </c>
    </row>
    <row r="516" spans="1:3">
      <c r="A516" t="s">
        <v>550</v>
      </c>
      <c r="B516" s="1" t="s">
        <v>542</v>
      </c>
      <c r="C516" t="s">
        <v>26</v>
      </c>
    </row>
    <row r="517" spans="1:3">
      <c r="A517" t="s">
        <v>551</v>
      </c>
      <c r="B517" s="1" t="s">
        <v>542</v>
      </c>
      <c r="C517" t="s">
        <v>26</v>
      </c>
    </row>
    <row r="518" spans="2:2">
      <c r="B518" s="1"/>
    </row>
    <row r="519" spans="1:3">
      <c r="A519" t="s">
        <v>552</v>
      </c>
      <c r="B519" s="1" t="s">
        <v>553</v>
      </c>
      <c r="C519" t="s">
        <v>26</v>
      </c>
    </row>
    <row r="520" spans="1:3">
      <c r="A520" t="s">
        <v>554</v>
      </c>
      <c r="B520" s="1" t="s">
        <v>553</v>
      </c>
      <c r="C520" t="s">
        <v>26</v>
      </c>
    </row>
    <row r="521" spans="1:3">
      <c r="A521" t="s">
        <v>555</v>
      </c>
      <c r="B521" s="1" t="s">
        <v>553</v>
      </c>
      <c r="C521" t="s">
        <v>26</v>
      </c>
    </row>
    <row r="522" spans="1:3">
      <c r="A522" t="s">
        <v>556</v>
      </c>
      <c r="B522" s="1" t="s">
        <v>553</v>
      </c>
      <c r="C522" t="s">
        <v>26</v>
      </c>
    </row>
    <row r="523" spans="1:3">
      <c r="A523" t="s">
        <v>557</v>
      </c>
      <c r="B523" s="1" t="s">
        <v>553</v>
      </c>
      <c r="C523" t="s">
        <v>26</v>
      </c>
    </row>
    <row r="524" spans="1:3">
      <c r="A524" t="s">
        <v>558</v>
      </c>
      <c r="B524" s="1" t="s">
        <v>553</v>
      </c>
      <c r="C524" t="s">
        <v>26</v>
      </c>
    </row>
    <row r="525" spans="1:3">
      <c r="A525" t="s">
        <v>559</v>
      </c>
      <c r="B525" s="1" t="s">
        <v>553</v>
      </c>
      <c r="C525" t="s">
        <v>26</v>
      </c>
    </row>
    <row r="526" spans="1:3">
      <c r="A526" t="s">
        <v>560</v>
      </c>
      <c r="B526" s="1" t="s">
        <v>553</v>
      </c>
      <c r="C526" t="s">
        <v>26</v>
      </c>
    </row>
    <row r="527" spans="1:3">
      <c r="A527" t="s">
        <v>561</v>
      </c>
      <c r="B527" s="1" t="s">
        <v>553</v>
      </c>
      <c r="C527" t="s">
        <v>26</v>
      </c>
    </row>
    <row r="528" spans="1:3">
      <c r="A528" t="s">
        <v>562</v>
      </c>
      <c r="B528" s="1" t="s">
        <v>553</v>
      </c>
      <c r="C528" t="s">
        <v>26</v>
      </c>
    </row>
    <row r="529" spans="2:2">
      <c r="B529" s="1"/>
    </row>
    <row r="530" spans="1:3">
      <c r="A530" t="s">
        <v>563</v>
      </c>
      <c r="B530" s="1" t="s">
        <v>564</v>
      </c>
      <c r="C530" t="s">
        <v>26</v>
      </c>
    </row>
    <row r="531" spans="1:3">
      <c r="A531" t="s">
        <v>565</v>
      </c>
      <c r="B531" s="1" t="s">
        <v>564</v>
      </c>
      <c r="C531" t="s">
        <v>26</v>
      </c>
    </row>
    <row r="532" spans="1:3">
      <c r="A532" t="s">
        <v>566</v>
      </c>
      <c r="B532" s="1" t="s">
        <v>564</v>
      </c>
      <c r="C532" t="s">
        <v>26</v>
      </c>
    </row>
    <row r="533" spans="1:3">
      <c r="A533" t="s">
        <v>567</v>
      </c>
      <c r="B533" s="1" t="s">
        <v>564</v>
      </c>
      <c r="C533" t="s">
        <v>26</v>
      </c>
    </row>
    <row r="534" spans="1:3">
      <c r="A534" t="s">
        <v>568</v>
      </c>
      <c r="B534" s="1" t="s">
        <v>564</v>
      </c>
      <c r="C534" t="s">
        <v>26</v>
      </c>
    </row>
    <row r="535" spans="1:3">
      <c r="A535" t="s">
        <v>569</v>
      </c>
      <c r="B535" s="1" t="s">
        <v>564</v>
      </c>
      <c r="C535" t="s">
        <v>26</v>
      </c>
    </row>
    <row r="536" spans="1:3">
      <c r="A536" t="s">
        <v>570</v>
      </c>
      <c r="B536" s="1" t="s">
        <v>564</v>
      </c>
      <c r="C536" t="s">
        <v>26</v>
      </c>
    </row>
    <row r="537" spans="1:3">
      <c r="A537" t="s">
        <v>571</v>
      </c>
      <c r="B537" s="1" t="s">
        <v>564</v>
      </c>
      <c r="C537" t="s">
        <v>26</v>
      </c>
    </row>
    <row r="538" spans="1:3">
      <c r="A538" t="s">
        <v>572</v>
      </c>
      <c r="B538" s="1" t="s">
        <v>564</v>
      </c>
      <c r="C538" t="s">
        <v>26</v>
      </c>
    </row>
    <row r="539" spans="1:3">
      <c r="A539" t="s">
        <v>573</v>
      </c>
      <c r="B539" s="1" t="s">
        <v>564</v>
      </c>
      <c r="C539" t="s">
        <v>26</v>
      </c>
    </row>
    <row r="540" spans="2:2">
      <c r="B540" s="1"/>
    </row>
    <row r="541" spans="1:3">
      <c r="A541" t="s">
        <v>574</v>
      </c>
      <c r="B541" s="1" t="s">
        <v>575</v>
      </c>
      <c r="C541" t="s">
        <v>26</v>
      </c>
    </row>
    <row r="542" spans="1:3">
      <c r="A542" t="s">
        <v>576</v>
      </c>
      <c r="B542" s="1" t="s">
        <v>575</v>
      </c>
      <c r="C542" t="s">
        <v>26</v>
      </c>
    </row>
    <row r="543" spans="1:3">
      <c r="A543" t="s">
        <v>577</v>
      </c>
      <c r="B543" s="1" t="s">
        <v>575</v>
      </c>
      <c r="C543" t="s">
        <v>26</v>
      </c>
    </row>
    <row r="544" spans="1:3">
      <c r="A544" t="s">
        <v>578</v>
      </c>
      <c r="B544" s="1" t="s">
        <v>575</v>
      </c>
      <c r="C544" t="s">
        <v>26</v>
      </c>
    </row>
    <row r="545" spans="1:3">
      <c r="A545" t="s">
        <v>579</v>
      </c>
      <c r="B545" s="1" t="s">
        <v>575</v>
      </c>
      <c r="C545" t="s">
        <v>26</v>
      </c>
    </row>
    <row r="546" spans="1:3">
      <c r="A546" t="s">
        <v>580</v>
      </c>
      <c r="B546" s="1" t="s">
        <v>575</v>
      </c>
      <c r="C546" t="s">
        <v>26</v>
      </c>
    </row>
    <row r="547" spans="1:3">
      <c r="A547" t="s">
        <v>581</v>
      </c>
      <c r="B547" s="1" t="s">
        <v>575</v>
      </c>
      <c r="C547" t="s">
        <v>26</v>
      </c>
    </row>
    <row r="548" spans="1:3">
      <c r="A548" t="s">
        <v>582</v>
      </c>
      <c r="B548" s="1" t="s">
        <v>575</v>
      </c>
      <c r="C548" t="s">
        <v>26</v>
      </c>
    </row>
    <row r="549" spans="1:3">
      <c r="A549" t="s">
        <v>583</v>
      </c>
      <c r="B549" s="1" t="s">
        <v>575</v>
      </c>
      <c r="C549" t="s">
        <v>26</v>
      </c>
    </row>
    <row r="550" spans="1:3">
      <c r="A550" t="s">
        <v>584</v>
      </c>
      <c r="B550" s="1" t="s">
        <v>575</v>
      </c>
      <c r="C550" t="s">
        <v>26</v>
      </c>
    </row>
    <row r="551" spans="2:2">
      <c r="B551" s="1"/>
    </row>
    <row r="552" spans="1:3">
      <c r="A552" t="s">
        <v>585</v>
      </c>
      <c r="B552" s="1" t="s">
        <v>586</v>
      </c>
      <c r="C552" t="s">
        <v>26</v>
      </c>
    </row>
    <row r="553" spans="1:3">
      <c r="A553" t="s">
        <v>587</v>
      </c>
      <c r="B553" s="1" t="s">
        <v>586</v>
      </c>
      <c r="C553" t="s">
        <v>26</v>
      </c>
    </row>
    <row r="554" spans="1:3">
      <c r="A554" t="s">
        <v>588</v>
      </c>
      <c r="B554" s="1" t="s">
        <v>586</v>
      </c>
      <c r="C554" t="s">
        <v>26</v>
      </c>
    </row>
    <row r="555" spans="1:3">
      <c r="A555" t="s">
        <v>589</v>
      </c>
      <c r="B555" s="1" t="s">
        <v>586</v>
      </c>
      <c r="C555" t="s">
        <v>26</v>
      </c>
    </row>
    <row r="556" spans="1:3">
      <c r="A556" t="s">
        <v>590</v>
      </c>
      <c r="B556" s="1" t="s">
        <v>586</v>
      </c>
      <c r="C556" t="s">
        <v>26</v>
      </c>
    </row>
    <row r="557" spans="1:3">
      <c r="A557" t="s">
        <v>591</v>
      </c>
      <c r="B557" s="1" t="s">
        <v>586</v>
      </c>
      <c r="C557" t="s">
        <v>26</v>
      </c>
    </row>
    <row r="558" spans="1:3">
      <c r="A558" t="s">
        <v>592</v>
      </c>
      <c r="B558" s="1" t="s">
        <v>586</v>
      </c>
      <c r="C558" t="s">
        <v>26</v>
      </c>
    </row>
    <row r="559" spans="1:3">
      <c r="A559" t="s">
        <v>593</v>
      </c>
      <c r="B559" s="1" t="s">
        <v>586</v>
      </c>
      <c r="C559" t="s">
        <v>26</v>
      </c>
    </row>
    <row r="560" spans="1:3">
      <c r="A560" t="s">
        <v>594</v>
      </c>
      <c r="B560" s="1" t="s">
        <v>586</v>
      </c>
      <c r="C560" t="s">
        <v>26</v>
      </c>
    </row>
    <row r="561" spans="1:3">
      <c r="A561" t="s">
        <v>595</v>
      </c>
      <c r="B561" s="1" t="s">
        <v>586</v>
      </c>
      <c r="C561" t="s">
        <v>26</v>
      </c>
    </row>
    <row r="562" spans="2:2">
      <c r="B562" s="1"/>
    </row>
    <row r="563" spans="1:3">
      <c r="A563" t="s">
        <v>596</v>
      </c>
      <c r="B563" s="1" t="s">
        <v>597</v>
      </c>
      <c r="C563" t="s">
        <v>26</v>
      </c>
    </row>
    <row r="564" spans="1:3">
      <c r="A564" t="s">
        <v>598</v>
      </c>
      <c r="B564" s="1" t="s">
        <v>597</v>
      </c>
      <c r="C564" t="s">
        <v>26</v>
      </c>
    </row>
    <row r="565" spans="1:3">
      <c r="A565" t="s">
        <v>599</v>
      </c>
      <c r="B565" s="1" t="s">
        <v>597</v>
      </c>
      <c r="C565" t="s">
        <v>26</v>
      </c>
    </row>
    <row r="566" spans="1:3">
      <c r="A566" t="s">
        <v>600</v>
      </c>
      <c r="B566" s="1" t="s">
        <v>597</v>
      </c>
      <c r="C566" t="s">
        <v>26</v>
      </c>
    </row>
    <row r="567" spans="1:3">
      <c r="A567" t="s">
        <v>601</v>
      </c>
      <c r="B567" s="1" t="s">
        <v>597</v>
      </c>
      <c r="C567" t="s">
        <v>26</v>
      </c>
    </row>
    <row r="568" spans="1:3">
      <c r="A568" t="s">
        <v>602</v>
      </c>
      <c r="B568" s="1" t="s">
        <v>597</v>
      </c>
      <c r="C568" t="s">
        <v>26</v>
      </c>
    </row>
    <row r="569" spans="1:3">
      <c r="A569" t="s">
        <v>603</v>
      </c>
      <c r="B569" s="1" t="s">
        <v>597</v>
      </c>
      <c r="C569" t="s">
        <v>26</v>
      </c>
    </row>
    <row r="570" spans="1:3">
      <c r="A570" t="s">
        <v>604</v>
      </c>
      <c r="B570" s="1" t="s">
        <v>597</v>
      </c>
      <c r="C570" t="s">
        <v>26</v>
      </c>
    </row>
    <row r="571" spans="1:3">
      <c r="A571" t="s">
        <v>605</v>
      </c>
      <c r="B571" s="1" t="s">
        <v>597</v>
      </c>
      <c r="C571" t="s">
        <v>26</v>
      </c>
    </row>
    <row r="572" spans="1:3">
      <c r="A572" t="s">
        <v>606</v>
      </c>
      <c r="B572" s="1" t="s">
        <v>597</v>
      </c>
      <c r="C572" t="s">
        <v>26</v>
      </c>
    </row>
    <row r="573" spans="2:2">
      <c r="B573" s="1"/>
    </row>
    <row r="574" spans="1:3">
      <c r="A574" t="s">
        <v>607</v>
      </c>
      <c r="B574" s="1" t="s">
        <v>608</v>
      </c>
      <c r="C574" t="s">
        <v>26</v>
      </c>
    </row>
    <row r="575" spans="1:3">
      <c r="A575" t="s">
        <v>609</v>
      </c>
      <c r="B575" s="1" t="s">
        <v>608</v>
      </c>
      <c r="C575" t="s">
        <v>26</v>
      </c>
    </row>
    <row r="576" spans="1:3">
      <c r="A576" t="s">
        <v>610</v>
      </c>
      <c r="B576" s="1" t="s">
        <v>608</v>
      </c>
      <c r="C576" t="s">
        <v>26</v>
      </c>
    </row>
    <row r="577" spans="1:3">
      <c r="A577" t="s">
        <v>611</v>
      </c>
      <c r="B577" s="1" t="s">
        <v>608</v>
      </c>
      <c r="C577" t="s">
        <v>26</v>
      </c>
    </row>
    <row r="578" spans="1:3">
      <c r="A578" t="s">
        <v>612</v>
      </c>
      <c r="B578" s="1" t="s">
        <v>608</v>
      </c>
      <c r="C578" t="s">
        <v>26</v>
      </c>
    </row>
    <row r="579" spans="1:3">
      <c r="A579" t="s">
        <v>613</v>
      </c>
      <c r="B579" s="1" t="s">
        <v>608</v>
      </c>
      <c r="C579" t="s">
        <v>26</v>
      </c>
    </row>
    <row r="580" spans="1:3">
      <c r="A580" t="s">
        <v>614</v>
      </c>
      <c r="B580" s="1" t="s">
        <v>608</v>
      </c>
      <c r="C580" t="s">
        <v>26</v>
      </c>
    </row>
    <row r="581" spans="1:3">
      <c r="A581" t="s">
        <v>615</v>
      </c>
      <c r="B581" s="1" t="s">
        <v>608</v>
      </c>
      <c r="C581" t="s">
        <v>26</v>
      </c>
    </row>
    <row r="582" spans="1:3">
      <c r="A582" t="s">
        <v>616</v>
      </c>
      <c r="B582" s="1" t="s">
        <v>608</v>
      </c>
      <c r="C582" t="s">
        <v>26</v>
      </c>
    </row>
    <row r="583" spans="1:3">
      <c r="A583" t="s">
        <v>617</v>
      </c>
      <c r="B583" s="1" t="s">
        <v>608</v>
      </c>
      <c r="C583" t="s">
        <v>26</v>
      </c>
    </row>
    <row r="584" spans="2:2">
      <c r="B584" s="1"/>
    </row>
    <row r="585" spans="1:3">
      <c r="A585" t="s">
        <v>618</v>
      </c>
      <c r="B585" s="1" t="s">
        <v>619</v>
      </c>
      <c r="C585" t="s">
        <v>26</v>
      </c>
    </row>
    <row r="586" spans="1:3">
      <c r="A586" t="s">
        <v>620</v>
      </c>
      <c r="B586" s="1" t="s">
        <v>619</v>
      </c>
      <c r="C586" t="s">
        <v>26</v>
      </c>
    </row>
    <row r="587" spans="1:3">
      <c r="A587" t="s">
        <v>621</v>
      </c>
      <c r="B587" s="1" t="s">
        <v>619</v>
      </c>
      <c r="C587" t="s">
        <v>26</v>
      </c>
    </row>
    <row r="588" spans="1:3">
      <c r="A588" t="s">
        <v>622</v>
      </c>
      <c r="B588" s="1" t="s">
        <v>619</v>
      </c>
      <c r="C588" t="s">
        <v>26</v>
      </c>
    </row>
    <row r="589" spans="1:3">
      <c r="A589" t="s">
        <v>623</v>
      </c>
      <c r="B589" s="1" t="s">
        <v>619</v>
      </c>
      <c r="C589" t="s">
        <v>26</v>
      </c>
    </row>
    <row r="590" spans="1:3">
      <c r="A590" t="s">
        <v>624</v>
      </c>
      <c r="B590" s="1" t="s">
        <v>619</v>
      </c>
      <c r="C590" t="s">
        <v>26</v>
      </c>
    </row>
    <row r="591" spans="1:3">
      <c r="A591" t="s">
        <v>625</v>
      </c>
      <c r="B591" s="1" t="s">
        <v>619</v>
      </c>
      <c r="C591" t="s">
        <v>26</v>
      </c>
    </row>
    <row r="592" spans="1:3">
      <c r="A592" t="s">
        <v>626</v>
      </c>
      <c r="B592" s="1" t="s">
        <v>619</v>
      </c>
      <c r="C592" t="s">
        <v>26</v>
      </c>
    </row>
    <row r="593" spans="1:3">
      <c r="A593" t="s">
        <v>627</v>
      </c>
      <c r="B593" s="1" t="s">
        <v>619</v>
      </c>
      <c r="C593" t="s">
        <v>26</v>
      </c>
    </row>
    <row r="594" spans="1:3">
      <c r="A594" t="s">
        <v>628</v>
      </c>
      <c r="B594" s="1" t="s">
        <v>619</v>
      </c>
      <c r="C594" t="s">
        <v>26</v>
      </c>
    </row>
    <row r="595" spans="2:2">
      <c r="B595" s="1"/>
    </row>
    <row r="596" spans="1:3">
      <c r="A596" t="s">
        <v>629</v>
      </c>
      <c r="B596" s="1" t="s">
        <v>630</v>
      </c>
      <c r="C596" t="s">
        <v>26</v>
      </c>
    </row>
    <row r="597" spans="1:3">
      <c r="A597" t="s">
        <v>631</v>
      </c>
      <c r="B597" s="1" t="s">
        <v>630</v>
      </c>
      <c r="C597" t="s">
        <v>26</v>
      </c>
    </row>
    <row r="598" spans="1:3">
      <c r="A598" t="s">
        <v>632</v>
      </c>
      <c r="B598" s="1" t="s">
        <v>630</v>
      </c>
      <c r="C598" t="s">
        <v>26</v>
      </c>
    </row>
    <row r="599" spans="1:3">
      <c r="A599" t="s">
        <v>633</v>
      </c>
      <c r="B599" s="1" t="s">
        <v>630</v>
      </c>
      <c r="C599" t="s">
        <v>26</v>
      </c>
    </row>
    <row r="600" spans="1:3">
      <c r="A600" t="s">
        <v>634</v>
      </c>
      <c r="B600" s="1" t="s">
        <v>630</v>
      </c>
      <c r="C600" t="s">
        <v>26</v>
      </c>
    </row>
    <row r="601" spans="1:3">
      <c r="A601" t="s">
        <v>635</v>
      </c>
      <c r="B601" s="1" t="s">
        <v>630</v>
      </c>
      <c r="C601" t="s">
        <v>26</v>
      </c>
    </row>
    <row r="602" spans="1:3">
      <c r="A602" t="s">
        <v>636</v>
      </c>
      <c r="B602" s="1" t="s">
        <v>630</v>
      </c>
      <c r="C602" t="s">
        <v>26</v>
      </c>
    </row>
    <row r="603" spans="1:3">
      <c r="A603" t="s">
        <v>637</v>
      </c>
      <c r="B603" s="1" t="s">
        <v>630</v>
      </c>
      <c r="C603" t="s">
        <v>26</v>
      </c>
    </row>
    <row r="604" spans="1:3">
      <c r="A604" t="s">
        <v>638</v>
      </c>
      <c r="B604" s="1" t="s">
        <v>630</v>
      </c>
      <c r="C604" t="s">
        <v>26</v>
      </c>
    </row>
    <row r="605" spans="1:3">
      <c r="A605" t="s">
        <v>639</v>
      </c>
      <c r="B605" s="1" t="s">
        <v>630</v>
      </c>
      <c r="C605" t="s">
        <v>26</v>
      </c>
    </row>
    <row r="606" spans="2:2">
      <c r="B606" s="1"/>
    </row>
    <row r="607" spans="1:3">
      <c r="A607" t="s">
        <v>640</v>
      </c>
      <c r="B607" s="1" t="s">
        <v>641</v>
      </c>
      <c r="C607" t="s">
        <v>26</v>
      </c>
    </row>
    <row r="608" spans="1:3">
      <c r="A608" t="s">
        <v>642</v>
      </c>
      <c r="B608" s="1" t="s">
        <v>641</v>
      </c>
      <c r="C608" t="s">
        <v>26</v>
      </c>
    </row>
    <row r="609" spans="1:3">
      <c r="A609" t="s">
        <v>643</v>
      </c>
      <c r="B609" s="1" t="s">
        <v>641</v>
      </c>
      <c r="C609" t="s">
        <v>26</v>
      </c>
    </row>
    <row r="610" spans="1:3">
      <c r="A610" t="s">
        <v>644</v>
      </c>
      <c r="B610" s="1" t="s">
        <v>641</v>
      </c>
      <c r="C610" t="s">
        <v>26</v>
      </c>
    </row>
    <row r="611" spans="1:3">
      <c r="A611" t="s">
        <v>645</v>
      </c>
      <c r="B611" s="1" t="s">
        <v>641</v>
      </c>
      <c r="C611" t="s">
        <v>26</v>
      </c>
    </row>
    <row r="612" spans="1:3">
      <c r="A612" t="s">
        <v>646</v>
      </c>
      <c r="B612" s="1" t="s">
        <v>641</v>
      </c>
      <c r="C612" t="s">
        <v>26</v>
      </c>
    </row>
    <row r="613" spans="1:3">
      <c r="A613" t="s">
        <v>647</v>
      </c>
      <c r="B613" s="1" t="s">
        <v>641</v>
      </c>
      <c r="C613" t="s">
        <v>26</v>
      </c>
    </row>
    <row r="614" spans="1:3">
      <c r="A614" t="s">
        <v>648</v>
      </c>
      <c r="B614" s="1" t="s">
        <v>641</v>
      </c>
      <c r="C614" t="s">
        <v>26</v>
      </c>
    </row>
    <row r="615" spans="1:3">
      <c r="A615" t="s">
        <v>649</v>
      </c>
      <c r="B615" s="1" t="s">
        <v>641</v>
      </c>
      <c r="C615" t="s">
        <v>26</v>
      </c>
    </row>
    <row r="616" spans="1:3">
      <c r="A616" t="s">
        <v>650</v>
      </c>
      <c r="B616" s="1" t="s">
        <v>641</v>
      </c>
      <c r="C616" t="s">
        <v>26</v>
      </c>
    </row>
    <row r="617" spans="2:2">
      <c r="B617" s="1"/>
    </row>
    <row r="618" spans="1:3">
      <c r="A618" t="s">
        <v>651</v>
      </c>
      <c r="B618" s="1" t="s">
        <v>652</v>
      </c>
      <c r="C618" t="s">
        <v>26</v>
      </c>
    </row>
    <row r="619" spans="1:3">
      <c r="A619" t="s">
        <v>653</v>
      </c>
      <c r="B619" s="1" t="s">
        <v>652</v>
      </c>
      <c r="C619" t="s">
        <v>26</v>
      </c>
    </row>
    <row r="620" spans="1:3">
      <c r="A620" t="s">
        <v>654</v>
      </c>
      <c r="B620" s="1" t="s">
        <v>652</v>
      </c>
      <c r="C620" t="s">
        <v>26</v>
      </c>
    </row>
    <row r="621" spans="1:3">
      <c r="A621" t="s">
        <v>655</v>
      </c>
      <c r="B621" s="1" t="s">
        <v>652</v>
      </c>
      <c r="C621" t="s">
        <v>26</v>
      </c>
    </row>
    <row r="622" spans="1:3">
      <c r="A622" t="s">
        <v>656</v>
      </c>
      <c r="B622" s="1" t="s">
        <v>652</v>
      </c>
      <c r="C622" t="s">
        <v>26</v>
      </c>
    </row>
    <row r="623" spans="1:3">
      <c r="A623" t="s">
        <v>657</v>
      </c>
      <c r="B623" s="1" t="s">
        <v>652</v>
      </c>
      <c r="C623" t="s">
        <v>26</v>
      </c>
    </row>
    <row r="624" spans="1:3">
      <c r="A624" t="s">
        <v>658</v>
      </c>
      <c r="B624" s="1" t="s">
        <v>652</v>
      </c>
      <c r="C624" t="s">
        <v>26</v>
      </c>
    </row>
    <row r="625" spans="1:3">
      <c r="A625" t="s">
        <v>659</v>
      </c>
      <c r="B625" s="1" t="s">
        <v>652</v>
      </c>
      <c r="C625" t="s">
        <v>26</v>
      </c>
    </row>
    <row r="626" spans="1:3">
      <c r="A626" t="s">
        <v>660</v>
      </c>
      <c r="B626" s="1" t="s">
        <v>652</v>
      </c>
      <c r="C626" t="s">
        <v>26</v>
      </c>
    </row>
    <row r="627" spans="1:3">
      <c r="A627" t="s">
        <v>661</v>
      </c>
      <c r="B627" s="1" t="s">
        <v>652</v>
      </c>
      <c r="C627" t="s">
        <v>26</v>
      </c>
    </row>
    <row r="628" spans="2:2">
      <c r="B628" s="1"/>
    </row>
    <row r="629" spans="1:3">
      <c r="A629" t="s">
        <v>662</v>
      </c>
      <c r="B629" s="1" t="s">
        <v>663</v>
      </c>
      <c r="C629" t="s">
        <v>26</v>
      </c>
    </row>
    <row r="630" spans="1:3">
      <c r="A630" t="s">
        <v>664</v>
      </c>
      <c r="B630" s="1" t="s">
        <v>663</v>
      </c>
      <c r="C630" t="s">
        <v>26</v>
      </c>
    </row>
    <row r="631" spans="1:3">
      <c r="A631" t="s">
        <v>665</v>
      </c>
      <c r="B631" s="1" t="s">
        <v>663</v>
      </c>
      <c r="C631" t="s">
        <v>26</v>
      </c>
    </row>
    <row r="632" spans="1:3">
      <c r="A632" t="s">
        <v>666</v>
      </c>
      <c r="B632" s="1" t="s">
        <v>663</v>
      </c>
      <c r="C632" t="s">
        <v>26</v>
      </c>
    </row>
    <row r="633" spans="1:3">
      <c r="A633" t="s">
        <v>667</v>
      </c>
      <c r="B633" s="1" t="s">
        <v>663</v>
      </c>
      <c r="C633" t="s">
        <v>26</v>
      </c>
    </row>
    <row r="634" spans="1:3">
      <c r="A634" t="s">
        <v>668</v>
      </c>
      <c r="B634" s="1" t="s">
        <v>663</v>
      </c>
      <c r="C634" t="s">
        <v>26</v>
      </c>
    </row>
    <row r="635" spans="1:3">
      <c r="A635" t="s">
        <v>669</v>
      </c>
      <c r="B635" s="1" t="s">
        <v>663</v>
      </c>
      <c r="C635" t="s">
        <v>26</v>
      </c>
    </row>
    <row r="636" spans="1:3">
      <c r="A636" t="s">
        <v>670</v>
      </c>
      <c r="B636" s="1" t="s">
        <v>663</v>
      </c>
      <c r="C636" t="s">
        <v>26</v>
      </c>
    </row>
    <row r="637" spans="1:3">
      <c r="A637" t="s">
        <v>671</v>
      </c>
      <c r="B637" s="1" t="s">
        <v>663</v>
      </c>
      <c r="C637" t="s">
        <v>26</v>
      </c>
    </row>
    <row r="638" spans="1:3">
      <c r="A638" t="s">
        <v>672</v>
      </c>
      <c r="B638" s="1" t="s">
        <v>663</v>
      </c>
      <c r="C638" t="s">
        <v>26</v>
      </c>
    </row>
    <row r="639" spans="2:2">
      <c r="B639" s="1"/>
    </row>
    <row r="640" spans="1:3">
      <c r="A640" t="s">
        <v>673</v>
      </c>
      <c r="B640" s="1" t="s">
        <v>674</v>
      </c>
      <c r="C640" t="s">
        <v>26</v>
      </c>
    </row>
    <row r="641" spans="1:3">
      <c r="A641" t="s">
        <v>675</v>
      </c>
      <c r="B641" s="1" t="s">
        <v>674</v>
      </c>
      <c r="C641" t="s">
        <v>26</v>
      </c>
    </row>
    <row r="642" spans="1:3">
      <c r="A642" t="s">
        <v>676</v>
      </c>
      <c r="B642" s="1" t="s">
        <v>674</v>
      </c>
      <c r="C642" t="s">
        <v>26</v>
      </c>
    </row>
    <row r="643" spans="1:3">
      <c r="A643" t="s">
        <v>677</v>
      </c>
      <c r="B643" s="1" t="s">
        <v>674</v>
      </c>
      <c r="C643" t="s">
        <v>26</v>
      </c>
    </row>
    <row r="644" spans="1:3">
      <c r="A644" t="s">
        <v>678</v>
      </c>
      <c r="B644" s="1" t="s">
        <v>674</v>
      </c>
      <c r="C644" t="s">
        <v>26</v>
      </c>
    </row>
    <row r="645" spans="1:3">
      <c r="A645" t="s">
        <v>679</v>
      </c>
      <c r="B645" s="1" t="s">
        <v>674</v>
      </c>
      <c r="C645" t="s">
        <v>26</v>
      </c>
    </row>
    <row r="646" spans="1:3">
      <c r="A646" t="s">
        <v>680</v>
      </c>
      <c r="B646" s="1" t="s">
        <v>674</v>
      </c>
      <c r="C646" t="s">
        <v>26</v>
      </c>
    </row>
    <row r="647" spans="1:3">
      <c r="A647" t="s">
        <v>681</v>
      </c>
      <c r="B647" s="1" t="s">
        <v>674</v>
      </c>
      <c r="C647" t="s">
        <v>26</v>
      </c>
    </row>
    <row r="648" spans="1:3">
      <c r="A648" t="s">
        <v>682</v>
      </c>
      <c r="B648" s="1" t="s">
        <v>674</v>
      </c>
      <c r="C648" t="s">
        <v>26</v>
      </c>
    </row>
    <row r="649" spans="1:3">
      <c r="A649" t="s">
        <v>683</v>
      </c>
      <c r="B649" s="1" t="s">
        <v>674</v>
      </c>
      <c r="C649" t="s">
        <v>26</v>
      </c>
    </row>
    <row r="650" spans="2:2">
      <c r="B650" s="1"/>
    </row>
    <row r="651" spans="1:3">
      <c r="A651" t="s">
        <v>684</v>
      </c>
      <c r="B651" s="1" t="s">
        <v>685</v>
      </c>
      <c r="C651" t="s">
        <v>26</v>
      </c>
    </row>
    <row r="652" spans="1:3">
      <c r="A652" t="s">
        <v>686</v>
      </c>
      <c r="B652" s="1" t="s">
        <v>685</v>
      </c>
      <c r="C652" t="s">
        <v>26</v>
      </c>
    </row>
    <row r="653" spans="1:3">
      <c r="A653" t="s">
        <v>687</v>
      </c>
      <c r="B653" s="1" t="s">
        <v>685</v>
      </c>
      <c r="C653" t="s">
        <v>26</v>
      </c>
    </row>
    <row r="654" spans="1:3">
      <c r="A654" t="s">
        <v>688</v>
      </c>
      <c r="B654" s="1" t="s">
        <v>685</v>
      </c>
      <c r="C654" t="s">
        <v>26</v>
      </c>
    </row>
    <row r="655" spans="1:3">
      <c r="A655" t="s">
        <v>689</v>
      </c>
      <c r="B655" s="1" t="s">
        <v>685</v>
      </c>
      <c r="C655" t="s">
        <v>26</v>
      </c>
    </row>
    <row r="656" spans="1:3">
      <c r="A656" t="s">
        <v>690</v>
      </c>
      <c r="B656" s="1" t="s">
        <v>685</v>
      </c>
      <c r="C656" t="s">
        <v>26</v>
      </c>
    </row>
    <row r="657" spans="1:3">
      <c r="A657" t="s">
        <v>691</v>
      </c>
      <c r="B657" s="1" t="s">
        <v>685</v>
      </c>
      <c r="C657" t="s">
        <v>26</v>
      </c>
    </row>
    <row r="658" spans="1:3">
      <c r="A658" t="s">
        <v>692</v>
      </c>
      <c r="B658" s="1" t="s">
        <v>685</v>
      </c>
      <c r="C658" t="s">
        <v>26</v>
      </c>
    </row>
    <row r="659" spans="1:3">
      <c r="A659" t="s">
        <v>693</v>
      </c>
      <c r="B659" s="1" t="s">
        <v>685</v>
      </c>
      <c r="C659" t="s">
        <v>26</v>
      </c>
    </row>
    <row r="660" spans="1:3">
      <c r="A660" t="s">
        <v>694</v>
      </c>
      <c r="B660" s="1" t="s">
        <v>685</v>
      </c>
      <c r="C660" t="s">
        <v>26</v>
      </c>
    </row>
    <row r="661" spans="2:2">
      <c r="B661" s="1"/>
    </row>
    <row r="662" spans="1:3">
      <c r="A662" t="s">
        <v>695</v>
      </c>
      <c r="B662" s="1" t="s">
        <v>696</v>
      </c>
      <c r="C662" t="s">
        <v>26</v>
      </c>
    </row>
    <row r="663" spans="1:3">
      <c r="A663" t="s">
        <v>697</v>
      </c>
      <c r="B663" s="1" t="s">
        <v>696</v>
      </c>
      <c r="C663" t="s">
        <v>26</v>
      </c>
    </row>
    <row r="664" spans="1:3">
      <c r="A664" t="s">
        <v>698</v>
      </c>
      <c r="B664" s="1" t="s">
        <v>696</v>
      </c>
      <c r="C664" t="s">
        <v>26</v>
      </c>
    </row>
    <row r="665" spans="1:3">
      <c r="A665" t="s">
        <v>699</v>
      </c>
      <c r="B665" s="1" t="s">
        <v>696</v>
      </c>
      <c r="C665" t="s">
        <v>26</v>
      </c>
    </row>
    <row r="666" spans="1:3">
      <c r="A666" t="s">
        <v>700</v>
      </c>
      <c r="B666" s="1" t="s">
        <v>696</v>
      </c>
      <c r="C666" t="s">
        <v>26</v>
      </c>
    </row>
    <row r="667" spans="1:3">
      <c r="A667" t="s">
        <v>701</v>
      </c>
      <c r="B667" s="1" t="s">
        <v>696</v>
      </c>
      <c r="C667" t="s">
        <v>26</v>
      </c>
    </row>
    <row r="668" spans="1:3">
      <c r="A668" t="s">
        <v>702</v>
      </c>
      <c r="B668" s="1" t="s">
        <v>696</v>
      </c>
      <c r="C668" t="s">
        <v>26</v>
      </c>
    </row>
    <row r="669" spans="1:3">
      <c r="A669" t="s">
        <v>703</v>
      </c>
      <c r="B669" s="1" t="s">
        <v>696</v>
      </c>
      <c r="C669" t="s">
        <v>26</v>
      </c>
    </row>
    <row r="670" spans="1:3">
      <c r="A670" t="s">
        <v>704</v>
      </c>
      <c r="B670" s="1" t="s">
        <v>696</v>
      </c>
      <c r="C670" t="s">
        <v>26</v>
      </c>
    </row>
    <row r="671" spans="1:3">
      <c r="A671" t="s">
        <v>705</v>
      </c>
      <c r="B671" s="1" t="s">
        <v>696</v>
      </c>
      <c r="C671" t="s">
        <v>26</v>
      </c>
    </row>
    <row r="672" spans="2:2">
      <c r="B672" s="1"/>
    </row>
    <row r="673" spans="1:3">
      <c r="A673" t="s">
        <v>706</v>
      </c>
      <c r="B673" s="1" t="s">
        <v>707</v>
      </c>
      <c r="C673" t="s">
        <v>26</v>
      </c>
    </row>
    <row r="674" spans="1:3">
      <c r="A674" t="s">
        <v>708</v>
      </c>
      <c r="B674" s="1" t="s">
        <v>707</v>
      </c>
      <c r="C674" t="s">
        <v>26</v>
      </c>
    </row>
    <row r="675" spans="1:3">
      <c r="A675" t="s">
        <v>709</v>
      </c>
      <c r="B675" s="1" t="s">
        <v>707</v>
      </c>
      <c r="C675" t="s">
        <v>26</v>
      </c>
    </row>
    <row r="676" spans="1:3">
      <c r="A676" t="s">
        <v>710</v>
      </c>
      <c r="B676" s="1" t="s">
        <v>707</v>
      </c>
      <c r="C676" t="s">
        <v>26</v>
      </c>
    </row>
    <row r="677" spans="1:3">
      <c r="A677" t="s">
        <v>711</v>
      </c>
      <c r="B677" s="1" t="s">
        <v>707</v>
      </c>
      <c r="C677" t="s">
        <v>26</v>
      </c>
    </row>
    <row r="678" spans="1:3">
      <c r="A678" t="s">
        <v>712</v>
      </c>
      <c r="B678" s="1" t="s">
        <v>707</v>
      </c>
      <c r="C678" t="s">
        <v>26</v>
      </c>
    </row>
    <row r="679" spans="1:3">
      <c r="A679" t="s">
        <v>713</v>
      </c>
      <c r="B679" s="1" t="s">
        <v>707</v>
      </c>
      <c r="C679" t="s">
        <v>26</v>
      </c>
    </row>
    <row r="680" spans="1:3">
      <c r="A680" t="s">
        <v>714</v>
      </c>
      <c r="B680" s="1" t="s">
        <v>707</v>
      </c>
      <c r="C680" t="s">
        <v>26</v>
      </c>
    </row>
    <row r="681" spans="1:3">
      <c r="A681" t="s">
        <v>715</v>
      </c>
      <c r="B681" s="1" t="s">
        <v>707</v>
      </c>
      <c r="C681" t="s">
        <v>26</v>
      </c>
    </row>
    <row r="682" spans="1:3">
      <c r="A682" t="s">
        <v>716</v>
      </c>
      <c r="B682" s="1" t="s">
        <v>707</v>
      </c>
      <c r="C682" t="s">
        <v>26</v>
      </c>
    </row>
    <row r="683" spans="2:2">
      <c r="B683" s="1"/>
    </row>
    <row r="684" spans="1:3">
      <c r="A684" t="s">
        <v>717</v>
      </c>
      <c r="B684" s="1" t="s">
        <v>718</v>
      </c>
      <c r="C684" t="s">
        <v>26</v>
      </c>
    </row>
    <row r="685" spans="1:3">
      <c r="A685" t="s">
        <v>719</v>
      </c>
      <c r="B685" s="1" t="s">
        <v>718</v>
      </c>
      <c r="C685" t="s">
        <v>26</v>
      </c>
    </row>
    <row r="686" spans="1:3">
      <c r="A686" t="s">
        <v>720</v>
      </c>
      <c r="B686" s="1" t="s">
        <v>718</v>
      </c>
      <c r="C686" t="s">
        <v>26</v>
      </c>
    </row>
    <row r="687" spans="1:3">
      <c r="A687" t="s">
        <v>721</v>
      </c>
      <c r="B687" s="1" t="s">
        <v>718</v>
      </c>
      <c r="C687" t="s">
        <v>26</v>
      </c>
    </row>
    <row r="688" spans="1:3">
      <c r="A688" t="s">
        <v>722</v>
      </c>
      <c r="B688" s="1" t="s">
        <v>718</v>
      </c>
      <c r="C688" t="s">
        <v>26</v>
      </c>
    </row>
    <row r="689" spans="1:3">
      <c r="A689" t="s">
        <v>723</v>
      </c>
      <c r="B689" s="1" t="s">
        <v>718</v>
      </c>
      <c r="C689" t="s">
        <v>26</v>
      </c>
    </row>
    <row r="690" spans="1:3">
      <c r="A690" t="s">
        <v>724</v>
      </c>
      <c r="B690" s="1" t="s">
        <v>718</v>
      </c>
      <c r="C690" t="s">
        <v>26</v>
      </c>
    </row>
    <row r="691" spans="1:3">
      <c r="A691" t="s">
        <v>725</v>
      </c>
      <c r="B691" s="1" t="s">
        <v>718</v>
      </c>
      <c r="C691" t="s">
        <v>26</v>
      </c>
    </row>
    <row r="692" spans="1:3">
      <c r="A692" t="s">
        <v>726</v>
      </c>
      <c r="B692" s="1" t="s">
        <v>718</v>
      </c>
      <c r="C692" t="s">
        <v>26</v>
      </c>
    </row>
    <row r="693" spans="1:3">
      <c r="A693" t="s">
        <v>727</v>
      </c>
      <c r="B693" s="1" t="s">
        <v>718</v>
      </c>
      <c r="C693" t="s">
        <v>26</v>
      </c>
    </row>
    <row r="694" spans="2:2">
      <c r="B694" s="1"/>
    </row>
    <row r="695" spans="1:3">
      <c r="A695" t="s">
        <v>728</v>
      </c>
      <c r="B695" s="1" t="s">
        <v>729</v>
      </c>
      <c r="C695" t="s">
        <v>26</v>
      </c>
    </row>
    <row r="696" spans="1:3">
      <c r="A696" t="s">
        <v>730</v>
      </c>
      <c r="B696" s="1" t="s">
        <v>729</v>
      </c>
      <c r="C696" t="s">
        <v>26</v>
      </c>
    </row>
    <row r="697" spans="1:3">
      <c r="A697" t="s">
        <v>731</v>
      </c>
      <c r="B697" s="1" t="s">
        <v>729</v>
      </c>
      <c r="C697" t="s">
        <v>26</v>
      </c>
    </row>
    <row r="698" spans="1:3">
      <c r="A698" t="s">
        <v>732</v>
      </c>
      <c r="B698" s="1" t="s">
        <v>729</v>
      </c>
      <c r="C698" t="s">
        <v>26</v>
      </c>
    </row>
    <row r="699" spans="1:3">
      <c r="A699" t="s">
        <v>733</v>
      </c>
      <c r="B699" s="1" t="s">
        <v>729</v>
      </c>
      <c r="C699" t="s">
        <v>26</v>
      </c>
    </row>
    <row r="700" spans="1:3">
      <c r="A700" t="s">
        <v>734</v>
      </c>
      <c r="B700" s="1" t="s">
        <v>729</v>
      </c>
      <c r="C700" t="s">
        <v>26</v>
      </c>
    </row>
    <row r="701" spans="1:3">
      <c r="A701" t="s">
        <v>735</v>
      </c>
      <c r="B701" s="1" t="s">
        <v>729</v>
      </c>
      <c r="C701" t="s">
        <v>26</v>
      </c>
    </row>
    <row r="702" spans="1:3">
      <c r="A702" t="s">
        <v>736</v>
      </c>
      <c r="B702" s="1" t="s">
        <v>729</v>
      </c>
      <c r="C702" t="s">
        <v>26</v>
      </c>
    </row>
    <row r="703" spans="1:3">
      <c r="A703" t="s">
        <v>737</v>
      </c>
      <c r="B703" s="1" t="s">
        <v>729</v>
      </c>
      <c r="C703" t="s">
        <v>26</v>
      </c>
    </row>
    <row r="704" spans="1:3">
      <c r="A704" t="s">
        <v>738</v>
      </c>
      <c r="B704" s="1" t="s">
        <v>729</v>
      </c>
      <c r="C704" t="s">
        <v>26</v>
      </c>
    </row>
    <row r="705" spans="2:2">
      <c r="B705" s="1"/>
    </row>
    <row r="706" spans="1:3">
      <c r="A706" t="s">
        <v>739</v>
      </c>
      <c r="B706" s="1" t="s">
        <v>740</v>
      </c>
      <c r="C706" t="s">
        <v>26</v>
      </c>
    </row>
    <row r="707" spans="1:3">
      <c r="A707" t="s">
        <v>741</v>
      </c>
      <c r="B707" s="1" t="s">
        <v>740</v>
      </c>
      <c r="C707" t="s">
        <v>26</v>
      </c>
    </row>
    <row r="708" spans="1:3">
      <c r="A708" t="s">
        <v>742</v>
      </c>
      <c r="B708" s="1" t="s">
        <v>740</v>
      </c>
      <c r="C708" t="s">
        <v>26</v>
      </c>
    </row>
    <row r="709" spans="1:3">
      <c r="A709" t="s">
        <v>743</v>
      </c>
      <c r="B709" s="1" t="s">
        <v>740</v>
      </c>
      <c r="C709" t="s">
        <v>26</v>
      </c>
    </row>
    <row r="710" spans="1:3">
      <c r="A710" t="s">
        <v>744</v>
      </c>
      <c r="B710" s="1" t="s">
        <v>740</v>
      </c>
      <c r="C710" t="s">
        <v>26</v>
      </c>
    </row>
    <row r="711" spans="1:3">
      <c r="A711" t="s">
        <v>745</v>
      </c>
      <c r="B711" s="1" t="s">
        <v>740</v>
      </c>
      <c r="C711" t="s">
        <v>26</v>
      </c>
    </row>
    <row r="712" spans="1:3">
      <c r="A712" t="s">
        <v>746</v>
      </c>
      <c r="B712" s="1" t="s">
        <v>740</v>
      </c>
      <c r="C712" t="s">
        <v>26</v>
      </c>
    </row>
    <row r="713" spans="1:3">
      <c r="A713" t="s">
        <v>747</v>
      </c>
      <c r="B713" s="1" t="s">
        <v>740</v>
      </c>
      <c r="C713" t="s">
        <v>26</v>
      </c>
    </row>
    <row r="714" spans="1:3">
      <c r="A714" t="s">
        <v>748</v>
      </c>
      <c r="B714" s="1" t="s">
        <v>740</v>
      </c>
      <c r="C714" t="s">
        <v>26</v>
      </c>
    </row>
    <row r="715" spans="1:3">
      <c r="A715" t="s">
        <v>749</v>
      </c>
      <c r="B715" s="1" t="s">
        <v>740</v>
      </c>
      <c r="C715" t="s">
        <v>26</v>
      </c>
    </row>
    <row r="716" spans="2:2">
      <c r="B716" s="1"/>
    </row>
    <row r="717" spans="1:3">
      <c r="A717" t="s">
        <v>750</v>
      </c>
      <c r="B717" s="1" t="s">
        <v>751</v>
      </c>
      <c r="C717" t="s">
        <v>26</v>
      </c>
    </row>
    <row r="718" spans="1:3">
      <c r="A718" t="s">
        <v>752</v>
      </c>
      <c r="B718" s="1" t="s">
        <v>751</v>
      </c>
      <c r="C718" t="s">
        <v>26</v>
      </c>
    </row>
    <row r="719" spans="1:3">
      <c r="A719" t="s">
        <v>753</v>
      </c>
      <c r="B719" s="1" t="s">
        <v>751</v>
      </c>
      <c r="C719" t="s">
        <v>26</v>
      </c>
    </row>
    <row r="720" spans="1:3">
      <c r="A720" t="s">
        <v>754</v>
      </c>
      <c r="B720" s="1" t="s">
        <v>751</v>
      </c>
      <c r="C720" t="s">
        <v>26</v>
      </c>
    </row>
    <row r="721" spans="1:3">
      <c r="A721" t="s">
        <v>755</v>
      </c>
      <c r="B721" s="1" t="s">
        <v>751</v>
      </c>
      <c r="C721" t="s">
        <v>26</v>
      </c>
    </row>
    <row r="722" spans="1:3">
      <c r="A722" t="s">
        <v>756</v>
      </c>
      <c r="B722" s="1" t="s">
        <v>751</v>
      </c>
      <c r="C722" t="s">
        <v>26</v>
      </c>
    </row>
    <row r="723" spans="1:3">
      <c r="A723" t="s">
        <v>757</v>
      </c>
      <c r="B723" s="1" t="s">
        <v>751</v>
      </c>
      <c r="C723" t="s">
        <v>26</v>
      </c>
    </row>
    <row r="724" spans="1:3">
      <c r="A724" t="s">
        <v>758</v>
      </c>
      <c r="B724" s="1" t="s">
        <v>751</v>
      </c>
      <c r="C724" t="s">
        <v>26</v>
      </c>
    </row>
    <row r="725" spans="1:3">
      <c r="A725" t="s">
        <v>759</v>
      </c>
      <c r="B725" s="1" t="s">
        <v>751</v>
      </c>
      <c r="C725" t="s">
        <v>26</v>
      </c>
    </row>
    <row r="726" spans="1:3">
      <c r="A726" t="s">
        <v>760</v>
      </c>
      <c r="B726" s="1" t="s">
        <v>751</v>
      </c>
      <c r="C726" t="s">
        <v>26</v>
      </c>
    </row>
    <row r="727" spans="2:2">
      <c r="B727" s="1"/>
    </row>
    <row r="728" spans="1:3">
      <c r="A728" t="s">
        <v>761</v>
      </c>
      <c r="B728" s="1" t="s">
        <v>762</v>
      </c>
      <c r="C728" t="s">
        <v>26</v>
      </c>
    </row>
    <row r="729" spans="1:3">
      <c r="A729" t="s">
        <v>763</v>
      </c>
      <c r="B729" s="1" t="s">
        <v>762</v>
      </c>
      <c r="C729" t="s">
        <v>26</v>
      </c>
    </row>
    <row r="730" spans="1:3">
      <c r="A730" t="s">
        <v>764</v>
      </c>
      <c r="B730" s="1" t="s">
        <v>762</v>
      </c>
      <c r="C730" t="s">
        <v>26</v>
      </c>
    </row>
    <row r="731" spans="1:3">
      <c r="A731" t="s">
        <v>765</v>
      </c>
      <c r="B731" s="1" t="s">
        <v>762</v>
      </c>
      <c r="C731" t="s">
        <v>26</v>
      </c>
    </row>
    <row r="732" spans="1:3">
      <c r="A732" t="s">
        <v>766</v>
      </c>
      <c r="B732" s="1" t="s">
        <v>762</v>
      </c>
      <c r="C732" t="s">
        <v>26</v>
      </c>
    </row>
    <row r="733" spans="1:3">
      <c r="A733" t="s">
        <v>767</v>
      </c>
      <c r="B733" s="1" t="s">
        <v>762</v>
      </c>
      <c r="C733" t="s">
        <v>26</v>
      </c>
    </row>
    <row r="734" spans="1:3">
      <c r="A734" t="s">
        <v>768</v>
      </c>
      <c r="B734" s="1" t="s">
        <v>762</v>
      </c>
      <c r="C734" t="s">
        <v>26</v>
      </c>
    </row>
    <row r="735" spans="1:3">
      <c r="A735" t="s">
        <v>769</v>
      </c>
      <c r="B735" s="1" t="s">
        <v>762</v>
      </c>
      <c r="C735" t="s">
        <v>26</v>
      </c>
    </row>
    <row r="736" spans="1:3">
      <c r="A736" t="s">
        <v>770</v>
      </c>
      <c r="B736" s="1" t="s">
        <v>762</v>
      </c>
      <c r="C736" t="s">
        <v>26</v>
      </c>
    </row>
    <row r="737" spans="1:3">
      <c r="A737" t="s">
        <v>771</v>
      </c>
      <c r="B737" s="1" t="s">
        <v>762</v>
      </c>
      <c r="C737" t="s">
        <v>26</v>
      </c>
    </row>
    <row r="738" spans="2:2">
      <c r="B738" s="1"/>
    </row>
    <row r="739" spans="1:3">
      <c r="A739" t="s">
        <v>772</v>
      </c>
      <c r="B739" s="1" t="s">
        <v>773</v>
      </c>
      <c r="C739" t="s">
        <v>26</v>
      </c>
    </row>
    <row r="740" spans="1:3">
      <c r="A740" t="s">
        <v>774</v>
      </c>
      <c r="B740" s="1" t="s">
        <v>773</v>
      </c>
      <c r="C740" t="s">
        <v>26</v>
      </c>
    </row>
    <row r="741" spans="1:3">
      <c r="A741" t="s">
        <v>775</v>
      </c>
      <c r="B741" s="1" t="s">
        <v>773</v>
      </c>
      <c r="C741" t="s">
        <v>26</v>
      </c>
    </row>
    <row r="742" spans="1:3">
      <c r="A742" t="s">
        <v>776</v>
      </c>
      <c r="B742" s="1" t="s">
        <v>773</v>
      </c>
      <c r="C742" t="s">
        <v>26</v>
      </c>
    </row>
    <row r="743" spans="1:3">
      <c r="A743" t="s">
        <v>777</v>
      </c>
      <c r="B743" s="1" t="s">
        <v>773</v>
      </c>
      <c r="C743" t="s">
        <v>26</v>
      </c>
    </row>
    <row r="744" spans="1:3">
      <c r="A744" t="s">
        <v>778</v>
      </c>
      <c r="B744" s="1" t="s">
        <v>773</v>
      </c>
      <c r="C744" t="s">
        <v>26</v>
      </c>
    </row>
    <row r="745" spans="1:3">
      <c r="A745" t="s">
        <v>779</v>
      </c>
      <c r="B745" s="1" t="s">
        <v>773</v>
      </c>
      <c r="C745" t="s">
        <v>26</v>
      </c>
    </row>
    <row r="746" spans="1:3">
      <c r="A746" t="s">
        <v>780</v>
      </c>
      <c r="B746" s="1" t="s">
        <v>773</v>
      </c>
      <c r="C746" t="s">
        <v>26</v>
      </c>
    </row>
    <row r="747" spans="1:3">
      <c r="A747" t="s">
        <v>781</v>
      </c>
      <c r="B747" s="1" t="s">
        <v>773</v>
      </c>
      <c r="C747" t="s">
        <v>26</v>
      </c>
    </row>
    <row r="748" spans="1:3">
      <c r="A748" t="s">
        <v>782</v>
      </c>
      <c r="B748" s="1" t="s">
        <v>773</v>
      </c>
      <c r="C748" t="s">
        <v>26</v>
      </c>
    </row>
    <row r="749" spans="2:2">
      <c r="B749" s="1"/>
    </row>
    <row r="750" spans="1:3">
      <c r="A750" t="s">
        <v>783</v>
      </c>
      <c r="B750" s="1" t="s">
        <v>784</v>
      </c>
      <c r="C750" t="s">
        <v>26</v>
      </c>
    </row>
    <row r="751" spans="1:3">
      <c r="A751" t="s">
        <v>785</v>
      </c>
      <c r="B751" s="1" t="s">
        <v>784</v>
      </c>
      <c r="C751" t="s">
        <v>26</v>
      </c>
    </row>
    <row r="752" spans="1:3">
      <c r="A752" t="s">
        <v>786</v>
      </c>
      <c r="B752" s="1" t="s">
        <v>784</v>
      </c>
      <c r="C752" t="s">
        <v>26</v>
      </c>
    </row>
    <row r="753" spans="1:3">
      <c r="A753" t="s">
        <v>787</v>
      </c>
      <c r="B753" s="1" t="s">
        <v>784</v>
      </c>
      <c r="C753" t="s">
        <v>26</v>
      </c>
    </row>
    <row r="754" spans="1:3">
      <c r="A754" t="s">
        <v>788</v>
      </c>
      <c r="B754" s="1" t="s">
        <v>784</v>
      </c>
      <c r="C754" t="s">
        <v>26</v>
      </c>
    </row>
    <row r="755" spans="1:3">
      <c r="A755" t="s">
        <v>789</v>
      </c>
      <c r="B755" s="1" t="s">
        <v>784</v>
      </c>
      <c r="C755" t="s">
        <v>26</v>
      </c>
    </row>
    <row r="756" spans="1:3">
      <c r="A756" t="s">
        <v>790</v>
      </c>
      <c r="B756" s="1" t="s">
        <v>784</v>
      </c>
      <c r="C756" t="s">
        <v>26</v>
      </c>
    </row>
    <row r="757" spans="1:3">
      <c r="A757" t="s">
        <v>791</v>
      </c>
      <c r="B757" s="1" t="s">
        <v>784</v>
      </c>
      <c r="C757" t="s">
        <v>26</v>
      </c>
    </row>
    <row r="758" spans="1:3">
      <c r="A758" t="s">
        <v>792</v>
      </c>
      <c r="B758" s="1" t="s">
        <v>784</v>
      </c>
      <c r="C758" t="s">
        <v>26</v>
      </c>
    </row>
    <row r="759" spans="1:3">
      <c r="A759" t="s">
        <v>793</v>
      </c>
      <c r="B759" s="1" t="s">
        <v>784</v>
      </c>
      <c r="C759" t="s">
        <v>26</v>
      </c>
    </row>
    <row r="760" spans="2:2">
      <c r="B760" s="1"/>
    </row>
    <row r="761" spans="1:3">
      <c r="A761" t="s">
        <v>794</v>
      </c>
      <c r="B761" s="1" t="s">
        <v>795</v>
      </c>
      <c r="C761" t="s">
        <v>26</v>
      </c>
    </row>
    <row r="762" spans="1:3">
      <c r="A762" t="s">
        <v>796</v>
      </c>
      <c r="B762" s="1" t="s">
        <v>795</v>
      </c>
      <c r="C762" t="s">
        <v>26</v>
      </c>
    </row>
    <row r="763" spans="1:3">
      <c r="A763" t="s">
        <v>797</v>
      </c>
      <c r="B763" s="1" t="s">
        <v>795</v>
      </c>
      <c r="C763" t="s">
        <v>26</v>
      </c>
    </row>
    <row r="764" spans="1:3">
      <c r="A764" t="s">
        <v>798</v>
      </c>
      <c r="B764" s="1" t="s">
        <v>795</v>
      </c>
      <c r="C764" t="s">
        <v>26</v>
      </c>
    </row>
    <row r="765" spans="1:3">
      <c r="A765" t="s">
        <v>799</v>
      </c>
      <c r="B765" s="1" t="s">
        <v>795</v>
      </c>
      <c r="C765" t="s">
        <v>26</v>
      </c>
    </row>
    <row r="766" spans="1:3">
      <c r="A766" t="s">
        <v>800</v>
      </c>
      <c r="B766" s="1" t="s">
        <v>795</v>
      </c>
      <c r="C766" t="s">
        <v>26</v>
      </c>
    </row>
    <row r="767" spans="1:3">
      <c r="A767" t="s">
        <v>801</v>
      </c>
      <c r="B767" s="1" t="s">
        <v>795</v>
      </c>
      <c r="C767" t="s">
        <v>26</v>
      </c>
    </row>
    <row r="768" spans="1:3">
      <c r="A768" t="s">
        <v>802</v>
      </c>
      <c r="B768" s="1" t="s">
        <v>795</v>
      </c>
      <c r="C768" t="s">
        <v>26</v>
      </c>
    </row>
    <row r="769" spans="1:3">
      <c r="A769" t="s">
        <v>803</v>
      </c>
      <c r="B769" s="1" t="s">
        <v>795</v>
      </c>
      <c r="C769" t="s">
        <v>26</v>
      </c>
    </row>
    <row r="770" spans="1:3">
      <c r="A770" t="s">
        <v>804</v>
      </c>
      <c r="B770" s="1" t="s">
        <v>795</v>
      </c>
      <c r="C770" t="s">
        <v>26</v>
      </c>
    </row>
    <row r="771" spans="2:2">
      <c r="B771" s="1"/>
    </row>
    <row r="772" spans="1:3">
      <c r="A772" t="s">
        <v>805</v>
      </c>
      <c r="B772" s="1" t="s">
        <v>806</v>
      </c>
      <c r="C772" t="s">
        <v>26</v>
      </c>
    </row>
    <row r="773" spans="1:3">
      <c r="A773" t="s">
        <v>807</v>
      </c>
      <c r="B773" s="1" t="s">
        <v>806</v>
      </c>
      <c r="C773" t="s">
        <v>26</v>
      </c>
    </row>
    <row r="774" spans="1:3">
      <c r="A774" t="s">
        <v>808</v>
      </c>
      <c r="B774" s="1" t="s">
        <v>806</v>
      </c>
      <c r="C774" t="s">
        <v>26</v>
      </c>
    </row>
    <row r="775" spans="1:3">
      <c r="A775" t="s">
        <v>809</v>
      </c>
      <c r="B775" s="1" t="s">
        <v>806</v>
      </c>
      <c r="C775" t="s">
        <v>26</v>
      </c>
    </row>
    <row r="776" spans="1:3">
      <c r="A776" t="s">
        <v>810</v>
      </c>
      <c r="B776" s="1" t="s">
        <v>806</v>
      </c>
      <c r="C776" t="s">
        <v>26</v>
      </c>
    </row>
    <row r="777" spans="1:3">
      <c r="A777" t="s">
        <v>811</v>
      </c>
      <c r="B777" s="1" t="s">
        <v>806</v>
      </c>
      <c r="C777" t="s">
        <v>26</v>
      </c>
    </row>
    <row r="778" spans="1:3">
      <c r="A778" t="s">
        <v>812</v>
      </c>
      <c r="B778" s="1" t="s">
        <v>806</v>
      </c>
      <c r="C778" t="s">
        <v>26</v>
      </c>
    </row>
    <row r="779" spans="1:3">
      <c r="A779" t="s">
        <v>813</v>
      </c>
      <c r="B779" s="1" t="s">
        <v>806</v>
      </c>
      <c r="C779" t="s">
        <v>26</v>
      </c>
    </row>
    <row r="780" spans="1:3">
      <c r="A780" t="s">
        <v>814</v>
      </c>
      <c r="B780" s="1" t="s">
        <v>806</v>
      </c>
      <c r="C780" t="s">
        <v>26</v>
      </c>
    </row>
    <row r="781" spans="1:3">
      <c r="A781" t="s">
        <v>815</v>
      </c>
      <c r="B781" s="1" t="s">
        <v>806</v>
      </c>
      <c r="C781" t="s">
        <v>26</v>
      </c>
    </row>
    <row r="782" spans="2:2">
      <c r="B782" s="1"/>
    </row>
    <row r="783" spans="1:3">
      <c r="A783" t="s">
        <v>816</v>
      </c>
      <c r="B783" s="1" t="s">
        <v>817</v>
      </c>
      <c r="C783" t="s">
        <v>26</v>
      </c>
    </row>
    <row r="784" spans="1:3">
      <c r="A784" t="s">
        <v>818</v>
      </c>
      <c r="B784" s="1" t="s">
        <v>817</v>
      </c>
      <c r="C784" t="s">
        <v>26</v>
      </c>
    </row>
    <row r="785" spans="1:3">
      <c r="A785" t="s">
        <v>819</v>
      </c>
      <c r="B785" s="1" t="s">
        <v>817</v>
      </c>
      <c r="C785" t="s">
        <v>26</v>
      </c>
    </row>
    <row r="786" spans="1:3">
      <c r="A786" t="s">
        <v>820</v>
      </c>
      <c r="B786" s="1" t="s">
        <v>817</v>
      </c>
      <c r="C786" t="s">
        <v>26</v>
      </c>
    </row>
    <row r="787" spans="1:3">
      <c r="A787" t="s">
        <v>821</v>
      </c>
      <c r="B787" s="1" t="s">
        <v>817</v>
      </c>
      <c r="C787" t="s">
        <v>26</v>
      </c>
    </row>
    <row r="788" spans="1:3">
      <c r="A788" t="s">
        <v>822</v>
      </c>
      <c r="B788" s="1" t="s">
        <v>817</v>
      </c>
      <c r="C788" t="s">
        <v>26</v>
      </c>
    </row>
    <row r="789" spans="1:3">
      <c r="A789" t="s">
        <v>823</v>
      </c>
      <c r="B789" s="1" t="s">
        <v>817</v>
      </c>
      <c r="C789" t="s">
        <v>26</v>
      </c>
    </row>
    <row r="790" spans="1:3">
      <c r="A790" t="s">
        <v>824</v>
      </c>
      <c r="B790" s="1" t="s">
        <v>817</v>
      </c>
      <c r="C790" t="s">
        <v>26</v>
      </c>
    </row>
    <row r="791" spans="1:3">
      <c r="A791" t="s">
        <v>825</v>
      </c>
      <c r="B791" s="1" t="s">
        <v>817</v>
      </c>
      <c r="C791" t="s">
        <v>26</v>
      </c>
    </row>
    <row r="792" spans="1:3">
      <c r="A792" t="s">
        <v>826</v>
      </c>
      <c r="B792" s="1" t="s">
        <v>817</v>
      </c>
      <c r="C792" t="s">
        <v>26</v>
      </c>
    </row>
    <row r="793" spans="2:2">
      <c r="B793" s="1"/>
    </row>
    <row r="794" spans="1:3">
      <c r="A794" t="s">
        <v>827</v>
      </c>
      <c r="B794" s="1" t="s">
        <v>828</v>
      </c>
      <c r="C794" t="s">
        <v>26</v>
      </c>
    </row>
    <row r="795" spans="1:3">
      <c r="A795" t="s">
        <v>829</v>
      </c>
      <c r="B795" s="1" t="s">
        <v>828</v>
      </c>
      <c r="C795" t="s">
        <v>26</v>
      </c>
    </row>
    <row r="796" spans="1:3">
      <c r="A796" t="s">
        <v>830</v>
      </c>
      <c r="B796" s="1" t="s">
        <v>828</v>
      </c>
      <c r="C796" t="s">
        <v>26</v>
      </c>
    </row>
    <row r="797" spans="1:3">
      <c r="A797" t="s">
        <v>831</v>
      </c>
      <c r="B797" s="1" t="s">
        <v>828</v>
      </c>
      <c r="C797" t="s">
        <v>26</v>
      </c>
    </row>
    <row r="798" spans="1:3">
      <c r="A798" t="s">
        <v>832</v>
      </c>
      <c r="B798" s="1" t="s">
        <v>828</v>
      </c>
      <c r="C798" t="s">
        <v>26</v>
      </c>
    </row>
    <row r="799" spans="1:3">
      <c r="A799" t="s">
        <v>833</v>
      </c>
      <c r="B799" s="1" t="s">
        <v>828</v>
      </c>
      <c r="C799" t="s">
        <v>26</v>
      </c>
    </row>
    <row r="800" spans="1:3">
      <c r="A800" t="s">
        <v>834</v>
      </c>
      <c r="B800" s="1" t="s">
        <v>828</v>
      </c>
      <c r="C800" t="s">
        <v>26</v>
      </c>
    </row>
    <row r="801" spans="1:3">
      <c r="A801" t="s">
        <v>835</v>
      </c>
      <c r="B801" s="1" t="s">
        <v>828</v>
      </c>
      <c r="C801" t="s">
        <v>26</v>
      </c>
    </row>
    <row r="802" spans="1:3">
      <c r="A802" t="s">
        <v>836</v>
      </c>
      <c r="B802" s="1" t="s">
        <v>828</v>
      </c>
      <c r="C802" t="s">
        <v>26</v>
      </c>
    </row>
    <row r="803" spans="1:3">
      <c r="A803" t="s">
        <v>837</v>
      </c>
      <c r="B803" s="1" t="s">
        <v>828</v>
      </c>
      <c r="C803" t="s">
        <v>26</v>
      </c>
    </row>
    <row r="804" spans="2:2">
      <c r="B804" s="1"/>
    </row>
    <row r="805" spans="1:3">
      <c r="A805" t="s">
        <v>838</v>
      </c>
      <c r="B805" s="1" t="s">
        <v>839</v>
      </c>
      <c r="C805" t="s">
        <v>26</v>
      </c>
    </row>
    <row r="806" spans="1:3">
      <c r="A806" t="s">
        <v>840</v>
      </c>
      <c r="B806" s="1" t="s">
        <v>839</v>
      </c>
      <c r="C806" t="s">
        <v>26</v>
      </c>
    </row>
    <row r="807" spans="1:3">
      <c r="A807" t="s">
        <v>841</v>
      </c>
      <c r="B807" s="1" t="s">
        <v>839</v>
      </c>
      <c r="C807" t="s">
        <v>26</v>
      </c>
    </row>
    <row r="808" spans="1:3">
      <c r="A808" t="s">
        <v>842</v>
      </c>
      <c r="B808" s="1" t="s">
        <v>839</v>
      </c>
      <c r="C808" t="s">
        <v>26</v>
      </c>
    </row>
    <row r="809" spans="1:3">
      <c r="A809" t="s">
        <v>843</v>
      </c>
      <c r="B809" s="1" t="s">
        <v>839</v>
      </c>
      <c r="C809" t="s">
        <v>26</v>
      </c>
    </row>
    <row r="810" spans="1:3">
      <c r="A810" t="s">
        <v>844</v>
      </c>
      <c r="B810" s="1" t="s">
        <v>839</v>
      </c>
      <c r="C810" t="s">
        <v>26</v>
      </c>
    </row>
    <row r="811" spans="1:3">
      <c r="A811" t="s">
        <v>845</v>
      </c>
      <c r="B811" s="1" t="s">
        <v>839</v>
      </c>
      <c r="C811" t="s">
        <v>26</v>
      </c>
    </row>
    <row r="812" spans="1:3">
      <c r="A812" t="s">
        <v>846</v>
      </c>
      <c r="B812" s="1" t="s">
        <v>839</v>
      </c>
      <c r="C812" t="s">
        <v>26</v>
      </c>
    </row>
    <row r="813" spans="1:3">
      <c r="A813" t="s">
        <v>847</v>
      </c>
      <c r="B813" s="1" t="s">
        <v>839</v>
      </c>
      <c r="C813" t="s">
        <v>26</v>
      </c>
    </row>
    <row r="814" spans="1:3">
      <c r="A814" t="s">
        <v>848</v>
      </c>
      <c r="B814" s="1" t="s">
        <v>839</v>
      </c>
      <c r="C814" t="s">
        <v>26</v>
      </c>
    </row>
    <row r="815" spans="2:2">
      <c r="B815" s="1"/>
    </row>
    <row r="816" spans="1:3">
      <c r="A816" t="s">
        <v>849</v>
      </c>
      <c r="B816" s="1" t="s">
        <v>850</v>
      </c>
      <c r="C816" t="s">
        <v>26</v>
      </c>
    </row>
    <row r="817" spans="1:3">
      <c r="A817" t="s">
        <v>851</v>
      </c>
      <c r="B817" s="1" t="s">
        <v>850</v>
      </c>
      <c r="C817" t="s">
        <v>26</v>
      </c>
    </row>
    <row r="818" spans="1:3">
      <c r="A818" t="s">
        <v>852</v>
      </c>
      <c r="B818" s="1" t="s">
        <v>850</v>
      </c>
      <c r="C818" t="s">
        <v>26</v>
      </c>
    </row>
    <row r="819" spans="1:3">
      <c r="A819" t="s">
        <v>853</v>
      </c>
      <c r="B819" s="1" t="s">
        <v>850</v>
      </c>
      <c r="C819" t="s">
        <v>26</v>
      </c>
    </row>
    <row r="820" spans="1:3">
      <c r="A820" t="s">
        <v>854</v>
      </c>
      <c r="B820" s="1" t="s">
        <v>850</v>
      </c>
      <c r="C820" t="s">
        <v>26</v>
      </c>
    </row>
    <row r="821" spans="1:3">
      <c r="A821" t="s">
        <v>855</v>
      </c>
      <c r="B821" s="1" t="s">
        <v>850</v>
      </c>
      <c r="C821" t="s">
        <v>26</v>
      </c>
    </row>
    <row r="822" spans="1:3">
      <c r="A822" t="s">
        <v>856</v>
      </c>
      <c r="B822" s="1" t="s">
        <v>850</v>
      </c>
      <c r="C822" t="s">
        <v>26</v>
      </c>
    </row>
    <row r="823" spans="1:3">
      <c r="A823" t="s">
        <v>857</v>
      </c>
      <c r="B823" s="1" t="s">
        <v>850</v>
      </c>
      <c r="C823" t="s">
        <v>26</v>
      </c>
    </row>
    <row r="824" spans="1:3">
      <c r="A824" t="s">
        <v>858</v>
      </c>
      <c r="B824" s="1" t="s">
        <v>850</v>
      </c>
      <c r="C824" t="s">
        <v>26</v>
      </c>
    </row>
    <row r="825" spans="1:3">
      <c r="A825" t="s">
        <v>859</v>
      </c>
      <c r="B825" s="1" t="s">
        <v>850</v>
      </c>
      <c r="C825" t="s">
        <v>26</v>
      </c>
    </row>
    <row r="826" spans="2:2">
      <c r="B826" s="1"/>
    </row>
    <row r="827" spans="1:3">
      <c r="A827" t="s">
        <v>860</v>
      </c>
      <c r="B827" s="1" t="s">
        <v>861</v>
      </c>
      <c r="C827" t="s">
        <v>26</v>
      </c>
    </row>
    <row r="828" spans="1:3">
      <c r="A828" t="s">
        <v>862</v>
      </c>
      <c r="B828" s="1" t="s">
        <v>861</v>
      </c>
      <c r="C828" t="s">
        <v>26</v>
      </c>
    </row>
    <row r="829" spans="1:3">
      <c r="A829" t="s">
        <v>863</v>
      </c>
      <c r="B829" s="1" t="s">
        <v>861</v>
      </c>
      <c r="C829" t="s">
        <v>26</v>
      </c>
    </row>
    <row r="830" spans="1:3">
      <c r="A830" t="s">
        <v>864</v>
      </c>
      <c r="B830" s="1" t="s">
        <v>861</v>
      </c>
      <c r="C830" t="s">
        <v>26</v>
      </c>
    </row>
    <row r="831" spans="1:3">
      <c r="A831" t="s">
        <v>865</v>
      </c>
      <c r="B831" s="1" t="s">
        <v>861</v>
      </c>
      <c r="C831" t="s">
        <v>26</v>
      </c>
    </row>
    <row r="832" spans="1:3">
      <c r="A832" t="s">
        <v>866</v>
      </c>
      <c r="B832" s="1" t="s">
        <v>861</v>
      </c>
      <c r="C832" t="s">
        <v>26</v>
      </c>
    </row>
    <row r="833" spans="1:3">
      <c r="A833" t="s">
        <v>867</v>
      </c>
      <c r="B833" s="1" t="s">
        <v>861</v>
      </c>
      <c r="C833" t="s">
        <v>26</v>
      </c>
    </row>
    <row r="834" spans="1:3">
      <c r="A834" t="s">
        <v>868</v>
      </c>
      <c r="B834" s="1" t="s">
        <v>861</v>
      </c>
      <c r="C834" t="s">
        <v>26</v>
      </c>
    </row>
    <row r="835" spans="1:3">
      <c r="A835" t="s">
        <v>869</v>
      </c>
      <c r="B835" s="1" t="s">
        <v>861</v>
      </c>
      <c r="C835" t="s">
        <v>26</v>
      </c>
    </row>
    <row r="836" spans="1:3">
      <c r="A836" t="s">
        <v>870</v>
      </c>
      <c r="B836" s="1" t="s">
        <v>861</v>
      </c>
      <c r="C836" t="s">
        <v>26</v>
      </c>
    </row>
    <row r="837" spans="2:2">
      <c r="B837" s="1"/>
    </row>
    <row r="838" spans="1:3">
      <c r="A838" t="s">
        <v>871</v>
      </c>
      <c r="B838" s="1" t="s">
        <v>872</v>
      </c>
      <c r="C838" t="s">
        <v>26</v>
      </c>
    </row>
    <row r="839" spans="1:3">
      <c r="A839" t="s">
        <v>873</v>
      </c>
      <c r="B839" s="1" t="s">
        <v>872</v>
      </c>
      <c r="C839" t="s">
        <v>26</v>
      </c>
    </row>
    <row r="840" spans="1:3">
      <c r="A840" t="s">
        <v>874</v>
      </c>
      <c r="B840" s="1" t="s">
        <v>872</v>
      </c>
      <c r="C840" t="s">
        <v>26</v>
      </c>
    </row>
    <row r="841" spans="1:3">
      <c r="A841" t="s">
        <v>875</v>
      </c>
      <c r="B841" s="1" t="s">
        <v>872</v>
      </c>
      <c r="C841" t="s">
        <v>26</v>
      </c>
    </row>
    <row r="842" spans="1:3">
      <c r="A842" t="s">
        <v>876</v>
      </c>
      <c r="B842" s="1" t="s">
        <v>872</v>
      </c>
      <c r="C842" t="s">
        <v>26</v>
      </c>
    </row>
    <row r="843" spans="1:3">
      <c r="A843" t="s">
        <v>877</v>
      </c>
      <c r="B843" s="1" t="s">
        <v>872</v>
      </c>
      <c r="C843" t="s">
        <v>26</v>
      </c>
    </row>
    <row r="844" spans="1:3">
      <c r="A844" t="s">
        <v>878</v>
      </c>
      <c r="B844" s="1" t="s">
        <v>872</v>
      </c>
      <c r="C844" t="s">
        <v>26</v>
      </c>
    </row>
    <row r="845" spans="1:3">
      <c r="A845" t="s">
        <v>879</v>
      </c>
      <c r="B845" s="1" t="s">
        <v>872</v>
      </c>
      <c r="C845" t="s">
        <v>26</v>
      </c>
    </row>
    <row r="846" spans="1:3">
      <c r="A846" t="s">
        <v>880</v>
      </c>
      <c r="B846" s="1" t="s">
        <v>872</v>
      </c>
      <c r="C846" t="s">
        <v>26</v>
      </c>
    </row>
    <row r="847" spans="1:3">
      <c r="A847" t="s">
        <v>881</v>
      </c>
      <c r="B847" s="1" t="s">
        <v>872</v>
      </c>
      <c r="C847" t="s">
        <v>26</v>
      </c>
    </row>
    <row r="848" spans="2:2">
      <c r="B848" s="1"/>
    </row>
    <row r="849" spans="1:3">
      <c r="A849" t="s">
        <v>882</v>
      </c>
      <c r="B849" s="1" t="s">
        <v>883</v>
      </c>
      <c r="C849" t="s">
        <v>26</v>
      </c>
    </row>
    <row r="850" spans="1:3">
      <c r="A850" t="s">
        <v>884</v>
      </c>
      <c r="B850" s="1" t="s">
        <v>883</v>
      </c>
      <c r="C850" t="s">
        <v>26</v>
      </c>
    </row>
    <row r="851" spans="1:3">
      <c r="A851" t="s">
        <v>885</v>
      </c>
      <c r="B851" s="1" t="s">
        <v>883</v>
      </c>
      <c r="C851" t="s">
        <v>26</v>
      </c>
    </row>
    <row r="852" spans="1:3">
      <c r="A852" t="s">
        <v>886</v>
      </c>
      <c r="B852" s="1" t="s">
        <v>883</v>
      </c>
      <c r="C852" t="s">
        <v>26</v>
      </c>
    </row>
    <row r="853" spans="1:3">
      <c r="A853" t="s">
        <v>887</v>
      </c>
      <c r="B853" s="1" t="s">
        <v>883</v>
      </c>
      <c r="C853" t="s">
        <v>26</v>
      </c>
    </row>
    <row r="854" spans="1:3">
      <c r="A854" t="s">
        <v>888</v>
      </c>
      <c r="B854" s="1" t="s">
        <v>883</v>
      </c>
      <c r="C854" t="s">
        <v>26</v>
      </c>
    </row>
    <row r="855" spans="1:3">
      <c r="A855" t="s">
        <v>889</v>
      </c>
      <c r="B855" s="1" t="s">
        <v>883</v>
      </c>
      <c r="C855" t="s">
        <v>26</v>
      </c>
    </row>
    <row r="856" spans="1:3">
      <c r="A856" t="s">
        <v>890</v>
      </c>
      <c r="B856" s="1" t="s">
        <v>883</v>
      </c>
      <c r="C856" t="s">
        <v>26</v>
      </c>
    </row>
    <row r="857" spans="1:3">
      <c r="A857" t="s">
        <v>891</v>
      </c>
      <c r="B857" s="1" t="s">
        <v>883</v>
      </c>
      <c r="C857" t="s">
        <v>26</v>
      </c>
    </row>
    <row r="858" spans="1:3">
      <c r="A858" t="s">
        <v>892</v>
      </c>
      <c r="B858" s="1" t="s">
        <v>883</v>
      </c>
      <c r="C858" t="s">
        <v>26</v>
      </c>
    </row>
    <row r="859" spans="2:2">
      <c r="B859" s="1"/>
    </row>
    <row r="860" spans="1:3">
      <c r="A860" t="s">
        <v>893</v>
      </c>
      <c r="B860" s="1" t="s">
        <v>894</v>
      </c>
      <c r="C860" t="s">
        <v>26</v>
      </c>
    </row>
    <row r="861" spans="1:3">
      <c r="A861" t="s">
        <v>895</v>
      </c>
      <c r="B861" s="1" t="s">
        <v>894</v>
      </c>
      <c r="C861" t="s">
        <v>26</v>
      </c>
    </row>
    <row r="862" spans="1:3">
      <c r="A862" t="s">
        <v>896</v>
      </c>
      <c r="B862" s="1" t="s">
        <v>894</v>
      </c>
      <c r="C862" t="s">
        <v>26</v>
      </c>
    </row>
    <row r="863" spans="1:3">
      <c r="A863" t="s">
        <v>897</v>
      </c>
      <c r="B863" s="1" t="s">
        <v>894</v>
      </c>
      <c r="C863" t="s">
        <v>26</v>
      </c>
    </row>
    <row r="864" spans="1:3">
      <c r="A864" t="s">
        <v>898</v>
      </c>
      <c r="B864" s="1" t="s">
        <v>894</v>
      </c>
      <c r="C864" t="s">
        <v>26</v>
      </c>
    </row>
    <row r="865" spans="1:3">
      <c r="A865" t="s">
        <v>899</v>
      </c>
      <c r="B865" s="1" t="s">
        <v>894</v>
      </c>
      <c r="C865" t="s">
        <v>26</v>
      </c>
    </row>
    <row r="866" spans="1:3">
      <c r="A866" t="s">
        <v>900</v>
      </c>
      <c r="B866" s="1" t="s">
        <v>894</v>
      </c>
      <c r="C866" t="s">
        <v>26</v>
      </c>
    </row>
    <row r="867" spans="1:3">
      <c r="A867" t="s">
        <v>901</v>
      </c>
      <c r="B867" s="1" t="s">
        <v>894</v>
      </c>
      <c r="C867" t="s">
        <v>26</v>
      </c>
    </row>
    <row r="868" spans="1:3">
      <c r="A868" t="s">
        <v>902</v>
      </c>
      <c r="B868" s="1" t="s">
        <v>894</v>
      </c>
      <c r="C868" t="s">
        <v>26</v>
      </c>
    </row>
    <row r="869" spans="1:3">
      <c r="A869" t="s">
        <v>903</v>
      </c>
      <c r="B869" s="1" t="s">
        <v>894</v>
      </c>
      <c r="C869" t="s">
        <v>26</v>
      </c>
    </row>
    <row r="870" spans="2:2">
      <c r="B870" s="1"/>
    </row>
    <row r="871" spans="1:3">
      <c r="A871" t="s">
        <v>904</v>
      </c>
      <c r="B871" s="1" t="s">
        <v>905</v>
      </c>
      <c r="C871" t="s">
        <v>26</v>
      </c>
    </row>
    <row r="872" spans="1:3">
      <c r="A872" t="s">
        <v>906</v>
      </c>
      <c r="B872" s="1" t="s">
        <v>905</v>
      </c>
      <c r="C872" t="s">
        <v>26</v>
      </c>
    </row>
    <row r="873" spans="1:3">
      <c r="A873" t="s">
        <v>907</v>
      </c>
      <c r="B873" s="1" t="s">
        <v>905</v>
      </c>
      <c r="C873" t="s">
        <v>26</v>
      </c>
    </row>
    <row r="874" spans="1:3">
      <c r="A874" t="s">
        <v>908</v>
      </c>
      <c r="B874" s="1" t="s">
        <v>905</v>
      </c>
      <c r="C874" t="s">
        <v>26</v>
      </c>
    </row>
    <row r="875" spans="1:3">
      <c r="A875" t="s">
        <v>909</v>
      </c>
      <c r="B875" s="1" t="s">
        <v>905</v>
      </c>
      <c r="C875" t="s">
        <v>26</v>
      </c>
    </row>
    <row r="876" spans="1:3">
      <c r="A876" t="s">
        <v>910</v>
      </c>
      <c r="B876" s="1" t="s">
        <v>905</v>
      </c>
      <c r="C876" t="s">
        <v>26</v>
      </c>
    </row>
    <row r="877" spans="1:3">
      <c r="A877" t="s">
        <v>911</v>
      </c>
      <c r="B877" s="1" t="s">
        <v>905</v>
      </c>
      <c r="C877" t="s">
        <v>26</v>
      </c>
    </row>
    <row r="878" spans="1:3">
      <c r="A878" t="s">
        <v>912</v>
      </c>
      <c r="B878" s="1" t="s">
        <v>905</v>
      </c>
      <c r="C878" t="s">
        <v>26</v>
      </c>
    </row>
    <row r="879" spans="1:3">
      <c r="A879" t="s">
        <v>913</v>
      </c>
      <c r="B879" s="1" t="s">
        <v>905</v>
      </c>
      <c r="C879" t="s">
        <v>26</v>
      </c>
    </row>
    <row r="880" spans="1:3">
      <c r="A880" t="s">
        <v>914</v>
      </c>
      <c r="B880" s="1" t="s">
        <v>905</v>
      </c>
      <c r="C880" t="s">
        <v>26</v>
      </c>
    </row>
    <row r="881" spans="2:2">
      <c r="B881" s="1"/>
    </row>
    <row r="882" spans="1:3">
      <c r="A882" t="s">
        <v>915</v>
      </c>
      <c r="B882" s="1" t="s">
        <v>916</v>
      </c>
      <c r="C882" t="s">
        <v>26</v>
      </c>
    </row>
    <row r="883" spans="1:3">
      <c r="A883" t="s">
        <v>917</v>
      </c>
      <c r="B883" s="1" t="s">
        <v>916</v>
      </c>
      <c r="C883" t="s">
        <v>26</v>
      </c>
    </row>
    <row r="884" spans="1:3">
      <c r="A884" t="s">
        <v>918</v>
      </c>
      <c r="B884" s="1" t="s">
        <v>916</v>
      </c>
      <c r="C884" t="s">
        <v>26</v>
      </c>
    </row>
    <row r="885" spans="1:3">
      <c r="A885" t="s">
        <v>919</v>
      </c>
      <c r="B885" s="1" t="s">
        <v>916</v>
      </c>
      <c r="C885" t="s">
        <v>26</v>
      </c>
    </row>
    <row r="886" spans="1:3">
      <c r="A886" t="s">
        <v>920</v>
      </c>
      <c r="B886" s="1" t="s">
        <v>916</v>
      </c>
      <c r="C886" t="s">
        <v>26</v>
      </c>
    </row>
    <row r="887" spans="1:3">
      <c r="A887" t="s">
        <v>921</v>
      </c>
      <c r="B887" s="1" t="s">
        <v>916</v>
      </c>
      <c r="C887" t="s">
        <v>26</v>
      </c>
    </row>
    <row r="888" spans="1:3">
      <c r="A888" t="s">
        <v>922</v>
      </c>
      <c r="B888" s="1" t="s">
        <v>916</v>
      </c>
      <c r="C888" t="s">
        <v>26</v>
      </c>
    </row>
    <row r="889" spans="1:3">
      <c r="A889" t="s">
        <v>923</v>
      </c>
      <c r="B889" s="1" t="s">
        <v>916</v>
      </c>
      <c r="C889" t="s">
        <v>26</v>
      </c>
    </row>
    <row r="890" spans="1:3">
      <c r="A890" t="s">
        <v>924</v>
      </c>
      <c r="B890" s="1" t="s">
        <v>916</v>
      </c>
      <c r="C890" t="s">
        <v>26</v>
      </c>
    </row>
    <row r="891" spans="1:3">
      <c r="A891" t="s">
        <v>925</v>
      </c>
      <c r="B891" s="1" t="s">
        <v>916</v>
      </c>
      <c r="C891" t="s">
        <v>26</v>
      </c>
    </row>
    <row r="892" spans="2:2">
      <c r="B892" s="1"/>
    </row>
    <row r="893" spans="1:3">
      <c r="A893" t="s">
        <v>926</v>
      </c>
      <c r="B893" s="1" t="s">
        <v>927</v>
      </c>
      <c r="C893" t="s">
        <v>26</v>
      </c>
    </row>
    <row r="894" spans="1:3">
      <c r="A894" t="s">
        <v>928</v>
      </c>
      <c r="B894" s="1" t="s">
        <v>927</v>
      </c>
      <c r="C894" t="s">
        <v>26</v>
      </c>
    </row>
    <row r="895" spans="1:3">
      <c r="A895" t="s">
        <v>929</v>
      </c>
      <c r="B895" s="1" t="s">
        <v>927</v>
      </c>
      <c r="C895" t="s">
        <v>26</v>
      </c>
    </row>
    <row r="896" spans="1:3">
      <c r="A896" t="s">
        <v>930</v>
      </c>
      <c r="B896" s="1" t="s">
        <v>927</v>
      </c>
      <c r="C896" t="s">
        <v>26</v>
      </c>
    </row>
    <row r="897" spans="1:3">
      <c r="A897" t="s">
        <v>931</v>
      </c>
      <c r="B897" s="1" t="s">
        <v>927</v>
      </c>
      <c r="C897" t="s">
        <v>26</v>
      </c>
    </row>
    <row r="898" spans="1:3">
      <c r="A898" t="s">
        <v>932</v>
      </c>
      <c r="B898" s="1" t="s">
        <v>927</v>
      </c>
      <c r="C898" t="s">
        <v>26</v>
      </c>
    </row>
    <row r="899" spans="1:3">
      <c r="A899" t="s">
        <v>933</v>
      </c>
      <c r="B899" s="1" t="s">
        <v>927</v>
      </c>
      <c r="C899" t="s">
        <v>26</v>
      </c>
    </row>
    <row r="900" spans="1:3">
      <c r="A900" t="s">
        <v>934</v>
      </c>
      <c r="B900" s="1" t="s">
        <v>927</v>
      </c>
      <c r="C900" t="s">
        <v>26</v>
      </c>
    </row>
    <row r="901" spans="1:3">
      <c r="A901" t="s">
        <v>935</v>
      </c>
      <c r="B901" s="1" t="s">
        <v>927</v>
      </c>
      <c r="C901" t="s">
        <v>26</v>
      </c>
    </row>
    <row r="902" spans="1:3">
      <c r="A902" t="s">
        <v>936</v>
      </c>
      <c r="B902" s="1" t="s">
        <v>927</v>
      </c>
      <c r="C902" t="s">
        <v>26</v>
      </c>
    </row>
    <row r="903" spans="2:2">
      <c r="B903" s="1"/>
    </row>
    <row r="904" spans="1:3">
      <c r="A904" t="s">
        <v>937</v>
      </c>
      <c r="B904" s="1" t="s">
        <v>938</v>
      </c>
      <c r="C904" t="s">
        <v>26</v>
      </c>
    </row>
    <row r="905" spans="1:3">
      <c r="A905" t="s">
        <v>939</v>
      </c>
      <c r="B905" s="1" t="s">
        <v>938</v>
      </c>
      <c r="C905" t="s">
        <v>26</v>
      </c>
    </row>
    <row r="906" spans="1:3">
      <c r="A906" t="s">
        <v>940</v>
      </c>
      <c r="B906" s="1" t="s">
        <v>938</v>
      </c>
      <c r="C906" t="s">
        <v>26</v>
      </c>
    </row>
    <row r="907" spans="1:3">
      <c r="A907" t="s">
        <v>941</v>
      </c>
      <c r="B907" s="1" t="s">
        <v>938</v>
      </c>
      <c r="C907" t="s">
        <v>26</v>
      </c>
    </row>
    <row r="908" spans="1:3">
      <c r="A908" t="s">
        <v>942</v>
      </c>
      <c r="B908" s="1" t="s">
        <v>938</v>
      </c>
      <c r="C908" t="s">
        <v>26</v>
      </c>
    </row>
    <row r="909" spans="1:3">
      <c r="A909" t="s">
        <v>943</v>
      </c>
      <c r="B909" s="1" t="s">
        <v>938</v>
      </c>
      <c r="C909" t="s">
        <v>26</v>
      </c>
    </row>
    <row r="910" spans="1:3">
      <c r="A910" t="s">
        <v>944</v>
      </c>
      <c r="B910" s="1" t="s">
        <v>938</v>
      </c>
      <c r="C910" t="s">
        <v>26</v>
      </c>
    </row>
    <row r="911" spans="1:3">
      <c r="A911" t="s">
        <v>945</v>
      </c>
      <c r="B911" s="1" t="s">
        <v>938</v>
      </c>
      <c r="C911" t="s">
        <v>26</v>
      </c>
    </row>
    <row r="912" spans="1:3">
      <c r="A912" t="s">
        <v>946</v>
      </c>
      <c r="B912" s="1" t="s">
        <v>938</v>
      </c>
      <c r="C912" t="s">
        <v>26</v>
      </c>
    </row>
    <row r="913" spans="1:3">
      <c r="A913" t="s">
        <v>947</v>
      </c>
      <c r="B913" s="1" t="s">
        <v>938</v>
      </c>
      <c r="C913" t="s">
        <v>26</v>
      </c>
    </row>
    <row r="914" spans="2:2">
      <c r="B914" s="1"/>
    </row>
    <row r="915" spans="1:3">
      <c r="A915" t="s">
        <v>948</v>
      </c>
      <c r="B915" s="1" t="s">
        <v>949</v>
      </c>
      <c r="C915" t="s">
        <v>26</v>
      </c>
    </row>
    <row r="916" spans="1:3">
      <c r="A916" t="s">
        <v>950</v>
      </c>
      <c r="B916" s="1" t="s">
        <v>949</v>
      </c>
      <c r="C916" t="s">
        <v>26</v>
      </c>
    </row>
    <row r="917" spans="1:3">
      <c r="A917" t="s">
        <v>951</v>
      </c>
      <c r="B917" s="1" t="s">
        <v>949</v>
      </c>
      <c r="C917" t="s">
        <v>26</v>
      </c>
    </row>
    <row r="918" spans="1:3">
      <c r="A918" t="s">
        <v>952</v>
      </c>
      <c r="B918" s="1" t="s">
        <v>949</v>
      </c>
      <c r="C918" t="s">
        <v>26</v>
      </c>
    </row>
    <row r="919" spans="1:3">
      <c r="A919" t="s">
        <v>953</v>
      </c>
      <c r="B919" s="1" t="s">
        <v>949</v>
      </c>
      <c r="C919" t="s">
        <v>26</v>
      </c>
    </row>
    <row r="920" spans="1:3">
      <c r="A920" t="s">
        <v>954</v>
      </c>
      <c r="B920" s="1" t="s">
        <v>949</v>
      </c>
      <c r="C920" t="s">
        <v>26</v>
      </c>
    </row>
    <row r="921" spans="1:3">
      <c r="A921" t="s">
        <v>955</v>
      </c>
      <c r="B921" s="1" t="s">
        <v>949</v>
      </c>
      <c r="C921" t="s">
        <v>26</v>
      </c>
    </row>
    <row r="922" spans="1:3">
      <c r="A922" t="s">
        <v>956</v>
      </c>
      <c r="B922" s="1" t="s">
        <v>949</v>
      </c>
      <c r="C922" t="s">
        <v>26</v>
      </c>
    </row>
    <row r="923" spans="1:3">
      <c r="A923" t="s">
        <v>957</v>
      </c>
      <c r="B923" s="1" t="s">
        <v>949</v>
      </c>
      <c r="C923" t="s">
        <v>26</v>
      </c>
    </row>
    <row r="924" spans="1:3">
      <c r="A924" t="s">
        <v>958</v>
      </c>
      <c r="B924" s="1" t="s">
        <v>949</v>
      </c>
      <c r="C924" t="s">
        <v>26</v>
      </c>
    </row>
    <row r="925" spans="2:2">
      <c r="B925" s="1"/>
    </row>
    <row r="926" spans="1:3">
      <c r="A926" t="s">
        <v>959</v>
      </c>
      <c r="B926" s="1" t="s">
        <v>960</v>
      </c>
      <c r="C926" t="s">
        <v>26</v>
      </c>
    </row>
    <row r="927" spans="1:3">
      <c r="A927" t="s">
        <v>961</v>
      </c>
      <c r="B927" s="1" t="s">
        <v>960</v>
      </c>
      <c r="C927" t="s">
        <v>26</v>
      </c>
    </row>
    <row r="928" spans="1:3">
      <c r="A928" t="s">
        <v>962</v>
      </c>
      <c r="B928" s="1" t="s">
        <v>960</v>
      </c>
      <c r="C928" t="s">
        <v>26</v>
      </c>
    </row>
    <row r="929" spans="1:3">
      <c r="A929" t="s">
        <v>963</v>
      </c>
      <c r="B929" s="1" t="s">
        <v>960</v>
      </c>
      <c r="C929" t="s">
        <v>26</v>
      </c>
    </row>
    <row r="930" spans="1:3">
      <c r="A930" t="s">
        <v>964</v>
      </c>
      <c r="B930" s="1" t="s">
        <v>960</v>
      </c>
      <c r="C930" t="s">
        <v>26</v>
      </c>
    </row>
    <row r="931" spans="1:3">
      <c r="A931" t="s">
        <v>965</v>
      </c>
      <c r="B931" s="1" t="s">
        <v>960</v>
      </c>
      <c r="C931" t="s">
        <v>26</v>
      </c>
    </row>
    <row r="932" spans="1:3">
      <c r="A932" t="s">
        <v>966</v>
      </c>
      <c r="B932" s="1" t="s">
        <v>960</v>
      </c>
      <c r="C932" t="s">
        <v>26</v>
      </c>
    </row>
    <row r="933" spans="1:3">
      <c r="A933" t="s">
        <v>967</v>
      </c>
      <c r="B933" s="1" t="s">
        <v>960</v>
      </c>
      <c r="C933" t="s">
        <v>26</v>
      </c>
    </row>
    <row r="934" spans="1:3">
      <c r="A934" t="s">
        <v>968</v>
      </c>
      <c r="B934" s="1" t="s">
        <v>960</v>
      </c>
      <c r="C934" t="s">
        <v>26</v>
      </c>
    </row>
    <row r="935" spans="1:3">
      <c r="A935" t="s">
        <v>969</v>
      </c>
      <c r="B935" s="1" t="s">
        <v>960</v>
      </c>
      <c r="C935" t="s">
        <v>26</v>
      </c>
    </row>
    <row r="936" spans="2:2">
      <c r="B936" s="1"/>
    </row>
    <row r="937" spans="1:3">
      <c r="A937" t="s">
        <v>970</v>
      </c>
      <c r="B937" s="1" t="s">
        <v>971</v>
      </c>
      <c r="C937" t="s">
        <v>26</v>
      </c>
    </row>
    <row r="938" spans="1:3">
      <c r="A938" t="s">
        <v>972</v>
      </c>
      <c r="B938" s="1" t="s">
        <v>971</v>
      </c>
      <c r="C938" t="s">
        <v>26</v>
      </c>
    </row>
    <row r="939" spans="1:3">
      <c r="A939" t="s">
        <v>973</v>
      </c>
      <c r="B939" s="1" t="s">
        <v>971</v>
      </c>
      <c r="C939" t="s">
        <v>26</v>
      </c>
    </row>
    <row r="940" spans="1:3">
      <c r="A940" t="s">
        <v>974</v>
      </c>
      <c r="B940" s="1" t="s">
        <v>971</v>
      </c>
      <c r="C940" t="s">
        <v>26</v>
      </c>
    </row>
    <row r="941" spans="1:3">
      <c r="A941" t="s">
        <v>975</v>
      </c>
      <c r="B941" s="1" t="s">
        <v>971</v>
      </c>
      <c r="C941" t="s">
        <v>26</v>
      </c>
    </row>
    <row r="942" spans="1:3">
      <c r="A942" t="s">
        <v>976</v>
      </c>
      <c r="B942" s="1" t="s">
        <v>971</v>
      </c>
      <c r="C942" t="s">
        <v>26</v>
      </c>
    </row>
    <row r="943" spans="1:3">
      <c r="A943" t="s">
        <v>977</v>
      </c>
      <c r="B943" s="1" t="s">
        <v>971</v>
      </c>
      <c r="C943" t="s">
        <v>26</v>
      </c>
    </row>
    <row r="944" spans="1:3">
      <c r="A944" t="s">
        <v>978</v>
      </c>
      <c r="B944" s="1" t="s">
        <v>971</v>
      </c>
      <c r="C944" t="s">
        <v>26</v>
      </c>
    </row>
    <row r="945" spans="1:3">
      <c r="A945" t="s">
        <v>979</v>
      </c>
      <c r="B945" s="1" t="s">
        <v>971</v>
      </c>
      <c r="C945" t="s">
        <v>26</v>
      </c>
    </row>
    <row r="946" spans="1:3">
      <c r="A946" t="s">
        <v>980</v>
      </c>
      <c r="B946" s="1" t="s">
        <v>971</v>
      </c>
      <c r="C946" t="s">
        <v>26</v>
      </c>
    </row>
    <row r="947" spans="2:2">
      <c r="B947" s="1"/>
    </row>
    <row r="948" spans="1:3">
      <c r="A948" t="s">
        <v>981</v>
      </c>
      <c r="B948" s="1" t="s">
        <v>982</v>
      </c>
      <c r="C948" t="s">
        <v>26</v>
      </c>
    </row>
    <row r="949" spans="1:3">
      <c r="A949" t="s">
        <v>983</v>
      </c>
      <c r="B949" s="1" t="s">
        <v>982</v>
      </c>
      <c r="C949" t="s">
        <v>26</v>
      </c>
    </row>
    <row r="950" spans="1:3">
      <c r="A950" t="s">
        <v>984</v>
      </c>
      <c r="B950" s="1" t="s">
        <v>982</v>
      </c>
      <c r="C950" t="s">
        <v>26</v>
      </c>
    </row>
    <row r="951" spans="1:3">
      <c r="A951" t="s">
        <v>985</v>
      </c>
      <c r="B951" s="1" t="s">
        <v>982</v>
      </c>
      <c r="C951" t="s">
        <v>26</v>
      </c>
    </row>
    <row r="952" spans="1:3">
      <c r="A952" t="s">
        <v>986</v>
      </c>
      <c r="B952" s="1" t="s">
        <v>982</v>
      </c>
      <c r="C952" t="s">
        <v>26</v>
      </c>
    </row>
    <row r="953" spans="1:3">
      <c r="A953" t="s">
        <v>987</v>
      </c>
      <c r="B953" s="1" t="s">
        <v>982</v>
      </c>
      <c r="C953" t="s">
        <v>26</v>
      </c>
    </row>
    <row r="954" spans="1:3">
      <c r="A954" t="s">
        <v>988</v>
      </c>
      <c r="B954" s="1" t="s">
        <v>982</v>
      </c>
      <c r="C954" t="s">
        <v>26</v>
      </c>
    </row>
    <row r="955" spans="1:3">
      <c r="A955" t="s">
        <v>989</v>
      </c>
      <c r="B955" s="1" t="s">
        <v>982</v>
      </c>
      <c r="C955" t="s">
        <v>26</v>
      </c>
    </row>
    <row r="956" spans="1:3">
      <c r="A956" t="s">
        <v>990</v>
      </c>
      <c r="B956" s="1" t="s">
        <v>982</v>
      </c>
      <c r="C956" t="s">
        <v>26</v>
      </c>
    </row>
    <row r="957" spans="1:3">
      <c r="A957" t="s">
        <v>991</v>
      </c>
      <c r="B957" s="1" t="s">
        <v>982</v>
      </c>
      <c r="C957" t="s">
        <v>26</v>
      </c>
    </row>
    <row r="958" spans="2:2">
      <c r="B958" s="1"/>
    </row>
    <row r="959" spans="1:3">
      <c r="A959" t="s">
        <v>992</v>
      </c>
      <c r="B959" s="1" t="s">
        <v>993</v>
      </c>
      <c r="C959" t="s">
        <v>26</v>
      </c>
    </row>
    <row r="960" spans="1:3">
      <c r="A960" t="s">
        <v>994</v>
      </c>
      <c r="B960" s="1" t="s">
        <v>993</v>
      </c>
      <c r="C960" t="s">
        <v>26</v>
      </c>
    </row>
    <row r="961" spans="1:3">
      <c r="A961" t="s">
        <v>995</v>
      </c>
      <c r="B961" s="1" t="s">
        <v>993</v>
      </c>
      <c r="C961" t="s">
        <v>26</v>
      </c>
    </row>
    <row r="962" spans="1:3">
      <c r="A962" t="s">
        <v>996</v>
      </c>
      <c r="B962" s="1" t="s">
        <v>993</v>
      </c>
      <c r="C962" t="s">
        <v>26</v>
      </c>
    </row>
    <row r="963" spans="1:3">
      <c r="A963" t="s">
        <v>997</v>
      </c>
      <c r="B963" s="1" t="s">
        <v>993</v>
      </c>
      <c r="C963" t="s">
        <v>26</v>
      </c>
    </row>
    <row r="964" spans="1:3">
      <c r="A964" t="s">
        <v>998</v>
      </c>
      <c r="B964" s="1" t="s">
        <v>993</v>
      </c>
      <c r="C964" t="s">
        <v>26</v>
      </c>
    </row>
    <row r="965" spans="1:3">
      <c r="A965" t="s">
        <v>999</v>
      </c>
      <c r="B965" s="1" t="s">
        <v>993</v>
      </c>
      <c r="C965" t="s">
        <v>26</v>
      </c>
    </row>
    <row r="966" spans="1:3">
      <c r="A966" t="s">
        <v>1000</v>
      </c>
      <c r="B966" s="1" t="s">
        <v>993</v>
      </c>
      <c r="C966" t="s">
        <v>26</v>
      </c>
    </row>
    <row r="967" spans="1:3">
      <c r="A967" t="s">
        <v>1001</v>
      </c>
      <c r="B967" s="1" t="s">
        <v>993</v>
      </c>
      <c r="C967" t="s">
        <v>26</v>
      </c>
    </row>
    <row r="968" spans="1:3">
      <c r="A968" t="s">
        <v>1002</v>
      </c>
      <c r="B968" s="1" t="s">
        <v>993</v>
      </c>
      <c r="C968" t="s">
        <v>26</v>
      </c>
    </row>
    <row r="969" spans="2:2">
      <c r="B969" s="1"/>
    </row>
    <row r="970" spans="1:3">
      <c r="A970" t="s">
        <v>1003</v>
      </c>
      <c r="B970" s="1" t="s">
        <v>1004</v>
      </c>
      <c r="C970" t="s">
        <v>26</v>
      </c>
    </row>
    <row r="971" spans="1:3">
      <c r="A971" t="s">
        <v>1005</v>
      </c>
      <c r="B971" s="1" t="s">
        <v>1004</v>
      </c>
      <c r="C971" t="s">
        <v>26</v>
      </c>
    </row>
    <row r="972" spans="1:3">
      <c r="A972" t="s">
        <v>1006</v>
      </c>
      <c r="B972" s="1" t="s">
        <v>1004</v>
      </c>
      <c r="C972" t="s">
        <v>26</v>
      </c>
    </row>
    <row r="973" spans="1:3">
      <c r="A973" t="s">
        <v>1007</v>
      </c>
      <c r="B973" s="1" t="s">
        <v>1004</v>
      </c>
      <c r="C973" t="s">
        <v>26</v>
      </c>
    </row>
    <row r="974" spans="1:3">
      <c r="A974" t="s">
        <v>1008</v>
      </c>
      <c r="B974" s="1" t="s">
        <v>1004</v>
      </c>
      <c r="C974" t="s">
        <v>26</v>
      </c>
    </row>
    <row r="975" spans="1:3">
      <c r="A975" t="s">
        <v>1009</v>
      </c>
      <c r="B975" s="1" t="s">
        <v>1004</v>
      </c>
      <c r="C975" t="s">
        <v>26</v>
      </c>
    </row>
    <row r="976" spans="1:3">
      <c r="A976" t="s">
        <v>1010</v>
      </c>
      <c r="B976" s="1" t="s">
        <v>1004</v>
      </c>
      <c r="C976" t="s">
        <v>26</v>
      </c>
    </row>
    <row r="977" spans="1:3">
      <c r="A977" t="s">
        <v>1011</v>
      </c>
      <c r="B977" s="1" t="s">
        <v>1004</v>
      </c>
      <c r="C977" t="s">
        <v>26</v>
      </c>
    </row>
    <row r="978" spans="1:3">
      <c r="A978" t="s">
        <v>1012</v>
      </c>
      <c r="B978" s="1" t="s">
        <v>1004</v>
      </c>
      <c r="C978" t="s">
        <v>26</v>
      </c>
    </row>
    <row r="979" spans="1:3">
      <c r="A979" t="s">
        <v>1013</v>
      </c>
      <c r="B979" s="1" t="s">
        <v>1004</v>
      </c>
      <c r="C979" t="s">
        <v>26</v>
      </c>
    </row>
    <row r="980" spans="2:2">
      <c r="B980" s="1"/>
    </row>
    <row r="981" spans="1:3">
      <c r="A981" t="s">
        <v>1014</v>
      </c>
      <c r="B981" s="1" t="s">
        <v>1015</v>
      </c>
      <c r="C981" t="s">
        <v>26</v>
      </c>
    </row>
    <row r="982" spans="1:3">
      <c r="A982" t="s">
        <v>1016</v>
      </c>
      <c r="B982" s="1" t="s">
        <v>1015</v>
      </c>
      <c r="C982" t="s">
        <v>26</v>
      </c>
    </row>
    <row r="983" spans="1:3">
      <c r="A983" t="s">
        <v>1017</v>
      </c>
      <c r="B983" s="1" t="s">
        <v>1015</v>
      </c>
      <c r="C983" t="s">
        <v>26</v>
      </c>
    </row>
    <row r="984" spans="1:3">
      <c r="A984" t="s">
        <v>1018</v>
      </c>
      <c r="B984" s="1" t="s">
        <v>1015</v>
      </c>
      <c r="C984" t="s">
        <v>26</v>
      </c>
    </row>
    <row r="985" spans="1:3">
      <c r="A985" t="s">
        <v>1019</v>
      </c>
      <c r="B985" s="1" t="s">
        <v>1015</v>
      </c>
      <c r="C985" t="s">
        <v>26</v>
      </c>
    </row>
    <row r="986" spans="1:3">
      <c r="A986" t="s">
        <v>1020</v>
      </c>
      <c r="B986" s="1" t="s">
        <v>1015</v>
      </c>
      <c r="C986" t="s">
        <v>26</v>
      </c>
    </row>
    <row r="987" spans="1:3">
      <c r="A987" t="s">
        <v>1021</v>
      </c>
      <c r="B987" s="1" t="s">
        <v>1015</v>
      </c>
      <c r="C987" t="s">
        <v>26</v>
      </c>
    </row>
    <row r="988" spans="1:3">
      <c r="A988" t="s">
        <v>1022</v>
      </c>
      <c r="B988" s="1" t="s">
        <v>1015</v>
      </c>
      <c r="C988" t="s">
        <v>26</v>
      </c>
    </row>
    <row r="989" spans="1:3">
      <c r="A989" t="s">
        <v>1023</v>
      </c>
      <c r="B989" s="1" t="s">
        <v>1015</v>
      </c>
      <c r="C989" t="s">
        <v>26</v>
      </c>
    </row>
    <row r="990" spans="1:3">
      <c r="A990" t="s">
        <v>1024</v>
      </c>
      <c r="B990" s="1" t="s">
        <v>1015</v>
      </c>
      <c r="C990" t="s">
        <v>26</v>
      </c>
    </row>
    <row r="991" spans="2:2">
      <c r="B991" s="1"/>
    </row>
    <row r="992" spans="1:3">
      <c r="A992" t="s">
        <v>1025</v>
      </c>
      <c r="B992" s="1" t="s">
        <v>1026</v>
      </c>
      <c r="C992" t="s">
        <v>26</v>
      </c>
    </row>
    <row r="993" spans="1:3">
      <c r="A993" t="s">
        <v>1027</v>
      </c>
      <c r="B993" s="1" t="s">
        <v>1026</v>
      </c>
      <c r="C993" t="s">
        <v>26</v>
      </c>
    </row>
    <row r="994" spans="1:3">
      <c r="A994" t="s">
        <v>1028</v>
      </c>
      <c r="B994" s="1" t="s">
        <v>1026</v>
      </c>
      <c r="C994" t="s">
        <v>26</v>
      </c>
    </row>
    <row r="995" spans="1:3">
      <c r="A995" t="s">
        <v>1029</v>
      </c>
      <c r="B995" s="1" t="s">
        <v>1026</v>
      </c>
      <c r="C995" t="s">
        <v>26</v>
      </c>
    </row>
    <row r="996" spans="1:3">
      <c r="A996" t="s">
        <v>1030</v>
      </c>
      <c r="B996" s="1" t="s">
        <v>1026</v>
      </c>
      <c r="C996" t="s">
        <v>26</v>
      </c>
    </row>
    <row r="997" spans="1:3">
      <c r="A997" t="s">
        <v>1031</v>
      </c>
      <c r="B997" s="1" t="s">
        <v>1026</v>
      </c>
      <c r="C997" t="s">
        <v>26</v>
      </c>
    </row>
    <row r="998" spans="1:3">
      <c r="A998" t="s">
        <v>1032</v>
      </c>
      <c r="B998" s="1" t="s">
        <v>1026</v>
      </c>
      <c r="C998" t="s">
        <v>26</v>
      </c>
    </row>
    <row r="999" spans="1:3">
      <c r="A999" t="s">
        <v>1033</v>
      </c>
      <c r="B999" s="1" t="s">
        <v>1026</v>
      </c>
      <c r="C999" t="s">
        <v>26</v>
      </c>
    </row>
    <row r="1000" spans="1:3">
      <c r="A1000" t="s">
        <v>1034</v>
      </c>
      <c r="B1000" s="1" t="s">
        <v>1026</v>
      </c>
      <c r="C1000" t="s">
        <v>26</v>
      </c>
    </row>
    <row r="1001" spans="1:3">
      <c r="A1001" t="s">
        <v>1035</v>
      </c>
      <c r="B1001" s="1" t="s">
        <v>1026</v>
      </c>
      <c r="C1001" t="s">
        <v>26</v>
      </c>
    </row>
    <row r="1002" spans="2:2">
      <c r="B1002" s="1"/>
    </row>
    <row r="1003" spans="1:3">
      <c r="A1003" t="s">
        <v>1036</v>
      </c>
      <c r="B1003" s="1" t="s">
        <v>1037</v>
      </c>
      <c r="C1003" t="s">
        <v>26</v>
      </c>
    </row>
    <row r="1004" spans="1:3">
      <c r="A1004" t="s">
        <v>1038</v>
      </c>
      <c r="B1004" s="1" t="s">
        <v>1037</v>
      </c>
      <c r="C1004" t="s">
        <v>26</v>
      </c>
    </row>
    <row r="1005" spans="1:3">
      <c r="A1005" t="s">
        <v>1039</v>
      </c>
      <c r="B1005" s="1" t="s">
        <v>1037</v>
      </c>
      <c r="C1005" t="s">
        <v>26</v>
      </c>
    </row>
    <row r="1006" spans="1:3">
      <c r="A1006" t="s">
        <v>1040</v>
      </c>
      <c r="B1006" s="1" t="s">
        <v>1037</v>
      </c>
      <c r="C1006" t="s">
        <v>26</v>
      </c>
    </row>
    <row r="1007" spans="1:3">
      <c r="A1007" t="s">
        <v>1041</v>
      </c>
      <c r="B1007" s="1" t="s">
        <v>1037</v>
      </c>
      <c r="C1007" t="s">
        <v>26</v>
      </c>
    </row>
    <row r="1008" spans="1:3">
      <c r="A1008" t="s">
        <v>1042</v>
      </c>
      <c r="B1008" s="1" t="s">
        <v>1037</v>
      </c>
      <c r="C1008" t="s">
        <v>26</v>
      </c>
    </row>
    <row r="1009" spans="1:3">
      <c r="A1009" t="s">
        <v>1043</v>
      </c>
      <c r="B1009" s="1" t="s">
        <v>1037</v>
      </c>
      <c r="C1009" t="s">
        <v>26</v>
      </c>
    </row>
    <row r="1010" spans="1:3">
      <c r="A1010" t="s">
        <v>1044</v>
      </c>
      <c r="B1010" s="1" t="s">
        <v>1037</v>
      </c>
      <c r="C1010" t="s">
        <v>26</v>
      </c>
    </row>
    <row r="1011" spans="1:3">
      <c r="A1011" t="s">
        <v>1045</v>
      </c>
      <c r="B1011" s="1" t="s">
        <v>1037</v>
      </c>
      <c r="C1011" t="s">
        <v>26</v>
      </c>
    </row>
    <row r="1012" spans="1:3">
      <c r="A1012" t="s">
        <v>1046</v>
      </c>
      <c r="B1012" s="1" t="s">
        <v>1037</v>
      </c>
      <c r="C1012" t="s">
        <v>26</v>
      </c>
    </row>
    <row r="1013" spans="2:2">
      <c r="B1013" s="1"/>
    </row>
    <row r="1014" spans="1:3">
      <c r="A1014" t="s">
        <v>1047</v>
      </c>
      <c r="B1014" s="1" t="s">
        <v>1048</v>
      </c>
      <c r="C1014" t="s">
        <v>26</v>
      </c>
    </row>
    <row r="1015" spans="1:3">
      <c r="A1015" t="s">
        <v>1049</v>
      </c>
      <c r="B1015" s="1" t="s">
        <v>1048</v>
      </c>
      <c r="C1015" t="s">
        <v>26</v>
      </c>
    </row>
    <row r="1016" spans="1:3">
      <c r="A1016" t="s">
        <v>1050</v>
      </c>
      <c r="B1016" s="1" t="s">
        <v>1048</v>
      </c>
      <c r="C1016" t="s">
        <v>26</v>
      </c>
    </row>
    <row r="1017" spans="1:3">
      <c r="A1017" t="s">
        <v>1051</v>
      </c>
      <c r="B1017" s="1" t="s">
        <v>1048</v>
      </c>
      <c r="C1017" t="s">
        <v>26</v>
      </c>
    </row>
    <row r="1018" spans="1:3">
      <c r="A1018" t="s">
        <v>1052</v>
      </c>
      <c r="B1018" s="1" t="s">
        <v>1048</v>
      </c>
      <c r="C1018" t="s">
        <v>26</v>
      </c>
    </row>
    <row r="1019" spans="1:3">
      <c r="A1019" t="s">
        <v>1053</v>
      </c>
      <c r="B1019" s="1" t="s">
        <v>1048</v>
      </c>
      <c r="C1019" t="s">
        <v>26</v>
      </c>
    </row>
    <row r="1020" spans="1:3">
      <c r="A1020" t="s">
        <v>1054</v>
      </c>
      <c r="B1020" s="1" t="s">
        <v>1048</v>
      </c>
      <c r="C1020" t="s">
        <v>26</v>
      </c>
    </row>
    <row r="1021" spans="1:3">
      <c r="A1021" t="s">
        <v>1055</v>
      </c>
      <c r="B1021" s="1" t="s">
        <v>1048</v>
      </c>
      <c r="C1021" t="s">
        <v>26</v>
      </c>
    </row>
    <row r="1022" spans="1:3">
      <c r="A1022" t="s">
        <v>1056</v>
      </c>
      <c r="B1022" s="1" t="s">
        <v>1048</v>
      </c>
      <c r="C1022" t="s">
        <v>26</v>
      </c>
    </row>
    <row r="1023" spans="1:3">
      <c r="A1023" t="s">
        <v>1057</v>
      </c>
      <c r="B1023" s="1" t="s">
        <v>1048</v>
      </c>
      <c r="C1023" t="s">
        <v>26</v>
      </c>
    </row>
    <row r="1024" spans="2:2">
      <c r="B1024" s="1"/>
    </row>
    <row r="1025" spans="1:3">
      <c r="A1025" t="s">
        <v>1058</v>
      </c>
      <c r="B1025" s="1" t="s">
        <v>1059</v>
      </c>
      <c r="C1025" t="s">
        <v>26</v>
      </c>
    </row>
    <row r="1026" spans="1:3">
      <c r="A1026" t="s">
        <v>1060</v>
      </c>
      <c r="B1026" s="1" t="s">
        <v>1059</v>
      </c>
      <c r="C1026" t="s">
        <v>26</v>
      </c>
    </row>
    <row r="1027" spans="1:3">
      <c r="A1027" t="s">
        <v>1061</v>
      </c>
      <c r="B1027" s="1" t="s">
        <v>1059</v>
      </c>
      <c r="C1027" t="s">
        <v>26</v>
      </c>
    </row>
    <row r="1028" spans="1:3">
      <c r="A1028" t="s">
        <v>1062</v>
      </c>
      <c r="B1028" s="1" t="s">
        <v>1059</v>
      </c>
      <c r="C1028" t="s">
        <v>26</v>
      </c>
    </row>
    <row r="1029" spans="1:3">
      <c r="A1029" t="s">
        <v>1063</v>
      </c>
      <c r="B1029" s="1" t="s">
        <v>1059</v>
      </c>
      <c r="C1029" t="s">
        <v>26</v>
      </c>
    </row>
    <row r="1030" spans="1:3">
      <c r="A1030" t="s">
        <v>1064</v>
      </c>
      <c r="B1030" s="1" t="s">
        <v>1059</v>
      </c>
      <c r="C1030" t="s">
        <v>26</v>
      </c>
    </row>
    <row r="1031" spans="1:3">
      <c r="A1031" t="s">
        <v>1065</v>
      </c>
      <c r="B1031" s="1" t="s">
        <v>1059</v>
      </c>
      <c r="C1031" t="s">
        <v>26</v>
      </c>
    </row>
    <row r="1032" spans="1:3">
      <c r="A1032" t="s">
        <v>1066</v>
      </c>
      <c r="B1032" s="1" t="s">
        <v>1059</v>
      </c>
      <c r="C1032" t="s">
        <v>26</v>
      </c>
    </row>
    <row r="1033" spans="1:3">
      <c r="A1033" t="s">
        <v>1067</v>
      </c>
      <c r="B1033" s="1" t="s">
        <v>1059</v>
      </c>
      <c r="C1033" t="s">
        <v>26</v>
      </c>
    </row>
    <row r="1034" spans="1:3">
      <c r="A1034" t="s">
        <v>1068</v>
      </c>
      <c r="B1034" s="1" t="s">
        <v>1059</v>
      </c>
      <c r="C1034" t="s">
        <v>26</v>
      </c>
    </row>
    <row r="1035" spans="2:2">
      <c r="B1035" s="1"/>
    </row>
    <row r="1036" spans="1:3">
      <c r="A1036" t="s">
        <v>1069</v>
      </c>
      <c r="B1036" s="1" t="s">
        <v>1070</v>
      </c>
      <c r="C1036" t="s">
        <v>26</v>
      </c>
    </row>
    <row r="1037" spans="1:3">
      <c r="A1037" t="s">
        <v>1071</v>
      </c>
      <c r="B1037" s="1" t="s">
        <v>1070</v>
      </c>
      <c r="C1037" t="s">
        <v>26</v>
      </c>
    </row>
    <row r="1038" spans="1:3">
      <c r="A1038" t="s">
        <v>1072</v>
      </c>
      <c r="B1038" s="1" t="s">
        <v>1070</v>
      </c>
      <c r="C1038" t="s">
        <v>26</v>
      </c>
    </row>
    <row r="1039" spans="1:3">
      <c r="A1039" t="s">
        <v>1073</v>
      </c>
      <c r="B1039" s="1" t="s">
        <v>1070</v>
      </c>
      <c r="C1039" t="s">
        <v>26</v>
      </c>
    </row>
    <row r="1040" spans="1:3">
      <c r="A1040" t="s">
        <v>1074</v>
      </c>
      <c r="B1040" s="1" t="s">
        <v>1070</v>
      </c>
      <c r="C1040" t="s">
        <v>26</v>
      </c>
    </row>
    <row r="1041" spans="1:3">
      <c r="A1041" t="s">
        <v>1075</v>
      </c>
      <c r="B1041" s="1" t="s">
        <v>1070</v>
      </c>
      <c r="C1041" t="s">
        <v>26</v>
      </c>
    </row>
    <row r="1042" spans="1:3">
      <c r="A1042" t="s">
        <v>1076</v>
      </c>
      <c r="B1042" s="1" t="s">
        <v>1070</v>
      </c>
      <c r="C1042" t="s">
        <v>26</v>
      </c>
    </row>
    <row r="1043" spans="1:3">
      <c r="A1043" t="s">
        <v>1077</v>
      </c>
      <c r="B1043" s="1" t="s">
        <v>1070</v>
      </c>
      <c r="C1043" t="s">
        <v>26</v>
      </c>
    </row>
    <row r="1044" spans="1:3">
      <c r="A1044" t="s">
        <v>1078</v>
      </c>
      <c r="B1044" s="1" t="s">
        <v>1070</v>
      </c>
      <c r="C1044" t="s">
        <v>26</v>
      </c>
    </row>
    <row r="1045" spans="1:3">
      <c r="A1045" t="s">
        <v>1079</v>
      </c>
      <c r="B1045" s="1" t="s">
        <v>1070</v>
      </c>
      <c r="C1045" t="s">
        <v>26</v>
      </c>
    </row>
    <row r="1046" spans="2:2">
      <c r="B1046" s="1"/>
    </row>
    <row r="1047" spans="1:3">
      <c r="A1047" t="s">
        <v>1080</v>
      </c>
      <c r="B1047" s="1" t="s">
        <v>1081</v>
      </c>
      <c r="C1047" t="s">
        <v>26</v>
      </c>
    </row>
    <row r="1048" spans="1:3">
      <c r="A1048" t="s">
        <v>1082</v>
      </c>
      <c r="B1048" s="1" t="s">
        <v>1081</v>
      </c>
      <c r="C1048" t="s">
        <v>26</v>
      </c>
    </row>
    <row r="1049" spans="1:3">
      <c r="A1049" t="s">
        <v>1083</v>
      </c>
      <c r="B1049" s="1" t="s">
        <v>1081</v>
      </c>
      <c r="C1049" t="s">
        <v>26</v>
      </c>
    </row>
    <row r="1050" spans="1:3">
      <c r="A1050" t="s">
        <v>1084</v>
      </c>
      <c r="B1050" s="1" t="s">
        <v>1081</v>
      </c>
      <c r="C1050" t="s">
        <v>26</v>
      </c>
    </row>
    <row r="1051" spans="1:3">
      <c r="A1051" t="s">
        <v>1085</v>
      </c>
      <c r="B1051" s="1" t="s">
        <v>1081</v>
      </c>
      <c r="C1051" t="s">
        <v>26</v>
      </c>
    </row>
    <row r="1052" spans="1:3">
      <c r="A1052" t="s">
        <v>1086</v>
      </c>
      <c r="B1052" s="1" t="s">
        <v>1081</v>
      </c>
      <c r="C1052" t="s">
        <v>26</v>
      </c>
    </row>
    <row r="1053" spans="1:3">
      <c r="A1053" t="s">
        <v>1087</v>
      </c>
      <c r="B1053" s="1" t="s">
        <v>1081</v>
      </c>
      <c r="C1053" t="s">
        <v>26</v>
      </c>
    </row>
    <row r="1054" spans="1:3">
      <c r="A1054" t="s">
        <v>1088</v>
      </c>
      <c r="B1054" s="1" t="s">
        <v>1081</v>
      </c>
      <c r="C1054" t="s">
        <v>26</v>
      </c>
    </row>
    <row r="1055" spans="1:3">
      <c r="A1055" t="s">
        <v>1089</v>
      </c>
      <c r="B1055" s="1" t="s">
        <v>1081</v>
      </c>
      <c r="C1055" t="s">
        <v>26</v>
      </c>
    </row>
    <row r="1056" spans="1:3">
      <c r="A1056" t="s">
        <v>1090</v>
      </c>
      <c r="B1056" s="1" t="s">
        <v>1081</v>
      </c>
      <c r="C1056" t="s">
        <v>26</v>
      </c>
    </row>
    <row r="1057" spans="2:2">
      <c r="B1057" s="1"/>
    </row>
    <row r="1058" spans="1:3">
      <c r="A1058" t="s">
        <v>1091</v>
      </c>
      <c r="B1058" s="1" t="s">
        <v>1092</v>
      </c>
      <c r="C1058" t="s">
        <v>26</v>
      </c>
    </row>
    <row r="1059" spans="1:3">
      <c r="A1059" t="s">
        <v>1093</v>
      </c>
      <c r="B1059" s="1" t="s">
        <v>1092</v>
      </c>
      <c r="C1059" t="s">
        <v>26</v>
      </c>
    </row>
    <row r="1060" spans="1:3">
      <c r="A1060" t="s">
        <v>1094</v>
      </c>
      <c r="B1060" s="1" t="s">
        <v>1092</v>
      </c>
      <c r="C1060" t="s">
        <v>26</v>
      </c>
    </row>
    <row r="1061" spans="1:3">
      <c r="A1061" t="s">
        <v>1095</v>
      </c>
      <c r="B1061" s="1" t="s">
        <v>1092</v>
      </c>
      <c r="C1061" t="s">
        <v>26</v>
      </c>
    </row>
    <row r="1062" spans="1:3">
      <c r="A1062" t="s">
        <v>1096</v>
      </c>
      <c r="B1062" s="1" t="s">
        <v>1092</v>
      </c>
      <c r="C1062" t="s">
        <v>26</v>
      </c>
    </row>
    <row r="1063" spans="1:3">
      <c r="A1063" t="s">
        <v>1097</v>
      </c>
      <c r="B1063" s="1" t="s">
        <v>1092</v>
      </c>
      <c r="C1063" t="s">
        <v>26</v>
      </c>
    </row>
    <row r="1064" spans="1:3">
      <c r="A1064" t="s">
        <v>1098</v>
      </c>
      <c r="B1064" s="1" t="s">
        <v>1092</v>
      </c>
      <c r="C1064" t="s">
        <v>26</v>
      </c>
    </row>
    <row r="1065" spans="1:3">
      <c r="A1065" t="s">
        <v>1099</v>
      </c>
      <c r="B1065" s="1" t="s">
        <v>1092</v>
      </c>
      <c r="C1065" t="s">
        <v>26</v>
      </c>
    </row>
    <row r="1066" spans="1:3">
      <c r="A1066" t="s">
        <v>1100</v>
      </c>
      <c r="B1066" s="1" t="s">
        <v>1092</v>
      </c>
      <c r="C1066" t="s">
        <v>26</v>
      </c>
    </row>
    <row r="1067" spans="1:3">
      <c r="A1067" t="s">
        <v>1101</v>
      </c>
      <c r="B1067" s="1" t="s">
        <v>1092</v>
      </c>
      <c r="C1067" t="s">
        <v>26</v>
      </c>
    </row>
    <row r="1068" spans="2:2">
      <c r="B1068" s="1"/>
    </row>
    <row r="1069" spans="1:3">
      <c r="A1069" t="s">
        <v>1102</v>
      </c>
      <c r="B1069" s="1" t="s">
        <v>1103</v>
      </c>
      <c r="C1069" t="s">
        <v>26</v>
      </c>
    </row>
    <row r="1070" spans="1:3">
      <c r="A1070" t="s">
        <v>1104</v>
      </c>
      <c r="B1070" s="1" t="s">
        <v>1103</v>
      </c>
      <c r="C1070" t="s">
        <v>26</v>
      </c>
    </row>
    <row r="1071" spans="1:3">
      <c r="A1071" t="s">
        <v>1105</v>
      </c>
      <c r="B1071" s="1" t="s">
        <v>1103</v>
      </c>
      <c r="C1071" t="s">
        <v>26</v>
      </c>
    </row>
    <row r="1072" spans="1:3">
      <c r="A1072" t="s">
        <v>1106</v>
      </c>
      <c r="B1072" s="1" t="s">
        <v>1103</v>
      </c>
      <c r="C1072" t="s">
        <v>26</v>
      </c>
    </row>
    <row r="1073" spans="1:3">
      <c r="A1073" t="s">
        <v>1107</v>
      </c>
      <c r="B1073" s="1" t="s">
        <v>1103</v>
      </c>
      <c r="C1073" t="s">
        <v>26</v>
      </c>
    </row>
    <row r="1074" spans="1:3">
      <c r="A1074" t="s">
        <v>1108</v>
      </c>
      <c r="B1074" s="1" t="s">
        <v>1103</v>
      </c>
      <c r="C1074" t="s">
        <v>26</v>
      </c>
    </row>
    <row r="1075" spans="1:3">
      <c r="A1075" t="s">
        <v>1109</v>
      </c>
      <c r="B1075" s="1" t="s">
        <v>1103</v>
      </c>
      <c r="C1075" t="s">
        <v>26</v>
      </c>
    </row>
    <row r="1076" spans="1:3">
      <c r="A1076" t="s">
        <v>1110</v>
      </c>
      <c r="B1076" s="1" t="s">
        <v>1103</v>
      </c>
      <c r="C1076" t="s">
        <v>26</v>
      </c>
    </row>
    <row r="1077" spans="1:3">
      <c r="A1077" t="s">
        <v>1111</v>
      </c>
      <c r="B1077" s="1" t="s">
        <v>1103</v>
      </c>
      <c r="C1077" t="s">
        <v>26</v>
      </c>
    </row>
    <row r="1078" spans="1:3">
      <c r="A1078" t="s">
        <v>1112</v>
      </c>
      <c r="B1078" s="1" t="s">
        <v>1103</v>
      </c>
      <c r="C1078" t="s">
        <v>26</v>
      </c>
    </row>
    <row r="1079" spans="2:2">
      <c r="B1079" s="1"/>
    </row>
    <row r="1080" spans="1:3">
      <c r="A1080" t="s">
        <v>1113</v>
      </c>
      <c r="B1080" s="1" t="s">
        <v>1114</v>
      </c>
      <c r="C1080" t="s">
        <v>26</v>
      </c>
    </row>
    <row r="1081" spans="1:3">
      <c r="A1081" t="s">
        <v>1115</v>
      </c>
      <c r="B1081" s="1" t="s">
        <v>1114</v>
      </c>
      <c r="C1081" t="s">
        <v>26</v>
      </c>
    </row>
    <row r="1082" spans="1:3">
      <c r="A1082" t="s">
        <v>1116</v>
      </c>
      <c r="B1082" s="1" t="s">
        <v>1114</v>
      </c>
      <c r="C1082" t="s">
        <v>26</v>
      </c>
    </row>
    <row r="1083" spans="1:3">
      <c r="A1083" t="s">
        <v>1117</v>
      </c>
      <c r="B1083" s="1" t="s">
        <v>1114</v>
      </c>
      <c r="C1083" t="s">
        <v>26</v>
      </c>
    </row>
    <row r="1084" spans="1:3">
      <c r="A1084" t="s">
        <v>1118</v>
      </c>
      <c r="B1084" s="1" t="s">
        <v>1114</v>
      </c>
      <c r="C1084" t="s">
        <v>26</v>
      </c>
    </row>
    <row r="1085" spans="1:3">
      <c r="A1085" t="s">
        <v>1119</v>
      </c>
      <c r="B1085" s="1" t="s">
        <v>1114</v>
      </c>
      <c r="C1085" t="s">
        <v>26</v>
      </c>
    </row>
    <row r="1086" spans="1:3">
      <c r="A1086" t="s">
        <v>1120</v>
      </c>
      <c r="B1086" s="1" t="s">
        <v>1114</v>
      </c>
      <c r="C1086" t="s">
        <v>26</v>
      </c>
    </row>
    <row r="1087" spans="1:3">
      <c r="A1087" t="s">
        <v>1121</v>
      </c>
      <c r="B1087" s="1" t="s">
        <v>1114</v>
      </c>
      <c r="C1087" t="s">
        <v>26</v>
      </c>
    </row>
    <row r="1088" spans="1:3">
      <c r="A1088" t="s">
        <v>1122</v>
      </c>
      <c r="B1088" s="1" t="s">
        <v>1114</v>
      </c>
      <c r="C1088" t="s">
        <v>26</v>
      </c>
    </row>
    <row r="1089" spans="1:3">
      <c r="A1089" t="s">
        <v>1123</v>
      </c>
      <c r="B1089" s="1" t="s">
        <v>1114</v>
      </c>
      <c r="C1089" t="s">
        <v>26</v>
      </c>
    </row>
    <row r="1090" spans="2:2">
      <c r="B1090" s="1"/>
    </row>
    <row r="1091" spans="1:3">
      <c r="A1091" t="s">
        <v>1124</v>
      </c>
      <c r="B1091" s="1" t="s">
        <v>1125</v>
      </c>
      <c r="C1091" t="s">
        <v>26</v>
      </c>
    </row>
    <row r="1092" spans="1:3">
      <c r="A1092" t="s">
        <v>1126</v>
      </c>
      <c r="B1092" s="1" t="s">
        <v>1125</v>
      </c>
      <c r="C1092" t="s">
        <v>26</v>
      </c>
    </row>
    <row r="1093" spans="1:3">
      <c r="A1093" t="s">
        <v>1127</v>
      </c>
      <c r="B1093" s="1" t="s">
        <v>1125</v>
      </c>
      <c r="C1093" t="s">
        <v>26</v>
      </c>
    </row>
    <row r="1094" spans="1:3">
      <c r="A1094" t="s">
        <v>1128</v>
      </c>
      <c r="B1094" s="1" t="s">
        <v>1125</v>
      </c>
      <c r="C1094" t="s">
        <v>26</v>
      </c>
    </row>
    <row r="1095" spans="1:3">
      <c r="A1095" t="s">
        <v>1129</v>
      </c>
      <c r="B1095" s="1" t="s">
        <v>1125</v>
      </c>
      <c r="C1095" t="s">
        <v>26</v>
      </c>
    </row>
    <row r="1096" spans="1:3">
      <c r="A1096" t="s">
        <v>1130</v>
      </c>
      <c r="B1096" s="1" t="s">
        <v>1125</v>
      </c>
      <c r="C1096" t="s">
        <v>26</v>
      </c>
    </row>
    <row r="1097" spans="1:3">
      <c r="A1097" t="s">
        <v>1131</v>
      </c>
      <c r="B1097" s="1" t="s">
        <v>1125</v>
      </c>
      <c r="C1097" t="s">
        <v>26</v>
      </c>
    </row>
    <row r="1098" spans="1:3">
      <c r="A1098" t="s">
        <v>1132</v>
      </c>
      <c r="B1098" s="1" t="s">
        <v>1125</v>
      </c>
      <c r="C1098" t="s">
        <v>26</v>
      </c>
    </row>
    <row r="1099" spans="1:3">
      <c r="A1099" t="s">
        <v>1133</v>
      </c>
      <c r="B1099" s="1" t="s">
        <v>1125</v>
      </c>
      <c r="C1099" t="s">
        <v>26</v>
      </c>
    </row>
    <row r="1100" spans="1:3">
      <c r="A1100" t="s">
        <v>1134</v>
      </c>
      <c r="B1100" s="1" t="s">
        <v>1125</v>
      </c>
      <c r="C1100" t="s">
        <v>26</v>
      </c>
    </row>
    <row r="1101" spans="2:2">
      <c r="B1101" s="1"/>
    </row>
    <row r="1102" spans="1:3">
      <c r="A1102" t="s">
        <v>1135</v>
      </c>
      <c r="B1102" s="1" t="s">
        <v>1136</v>
      </c>
      <c r="C1102" t="s">
        <v>26</v>
      </c>
    </row>
    <row r="1103" spans="1:3">
      <c r="A1103" t="s">
        <v>1137</v>
      </c>
      <c r="B1103" s="1" t="s">
        <v>1136</v>
      </c>
      <c r="C1103" t="s">
        <v>26</v>
      </c>
    </row>
    <row r="1104" spans="1:3">
      <c r="A1104" t="s">
        <v>1138</v>
      </c>
      <c r="B1104" s="1" t="s">
        <v>1136</v>
      </c>
      <c r="C1104" t="s">
        <v>26</v>
      </c>
    </row>
    <row r="1105" spans="1:3">
      <c r="A1105" t="s">
        <v>1139</v>
      </c>
      <c r="B1105" s="1" t="s">
        <v>1136</v>
      </c>
      <c r="C1105" t="s">
        <v>26</v>
      </c>
    </row>
    <row r="1106" spans="1:3">
      <c r="A1106" t="s">
        <v>1140</v>
      </c>
      <c r="B1106" s="1" t="s">
        <v>1136</v>
      </c>
      <c r="C1106" t="s">
        <v>26</v>
      </c>
    </row>
    <row r="1107" spans="1:3">
      <c r="A1107" t="s">
        <v>1141</v>
      </c>
      <c r="B1107" s="1" t="s">
        <v>1136</v>
      </c>
      <c r="C1107" t="s">
        <v>26</v>
      </c>
    </row>
    <row r="1108" spans="1:3">
      <c r="A1108" t="s">
        <v>1142</v>
      </c>
      <c r="B1108" s="1" t="s">
        <v>1136</v>
      </c>
      <c r="C1108" t="s">
        <v>26</v>
      </c>
    </row>
    <row r="1109" spans="1:3">
      <c r="A1109" t="s">
        <v>1143</v>
      </c>
      <c r="B1109" s="1" t="s">
        <v>1136</v>
      </c>
      <c r="C1109" t="s">
        <v>26</v>
      </c>
    </row>
    <row r="1110" spans="1:3">
      <c r="A1110" t="s">
        <v>1144</v>
      </c>
      <c r="B1110" s="1" t="s">
        <v>1136</v>
      </c>
      <c r="C1110" t="s">
        <v>26</v>
      </c>
    </row>
    <row r="1111" spans="1:3">
      <c r="A1111" t="s">
        <v>1145</v>
      </c>
      <c r="B1111" s="1" t="s">
        <v>1136</v>
      </c>
      <c r="C1111" t="s">
        <v>26</v>
      </c>
    </row>
    <row r="1112" spans="2:2">
      <c r="B1112" s="1"/>
    </row>
    <row r="1113" spans="1:3">
      <c r="A1113" t="s">
        <v>1146</v>
      </c>
      <c r="B1113" s="1" t="s">
        <v>1147</v>
      </c>
      <c r="C1113" t="s">
        <v>26</v>
      </c>
    </row>
    <row r="1114" spans="1:3">
      <c r="A1114" t="s">
        <v>1148</v>
      </c>
      <c r="B1114" s="1" t="s">
        <v>1147</v>
      </c>
      <c r="C1114" t="s">
        <v>26</v>
      </c>
    </row>
    <row r="1115" spans="1:3">
      <c r="A1115" t="s">
        <v>1149</v>
      </c>
      <c r="B1115" s="1" t="s">
        <v>1147</v>
      </c>
      <c r="C1115" t="s">
        <v>26</v>
      </c>
    </row>
    <row r="1116" spans="1:3">
      <c r="A1116" t="s">
        <v>1150</v>
      </c>
      <c r="B1116" s="1" t="s">
        <v>1147</v>
      </c>
      <c r="C1116" t="s">
        <v>26</v>
      </c>
    </row>
    <row r="1117" spans="1:3">
      <c r="A1117" t="s">
        <v>1151</v>
      </c>
      <c r="B1117" s="1" t="s">
        <v>1147</v>
      </c>
      <c r="C1117" t="s">
        <v>26</v>
      </c>
    </row>
    <row r="1118" spans="1:3">
      <c r="A1118" t="s">
        <v>1152</v>
      </c>
      <c r="B1118" s="1" t="s">
        <v>1147</v>
      </c>
      <c r="C1118" t="s">
        <v>26</v>
      </c>
    </row>
    <row r="1119" spans="1:3">
      <c r="A1119" t="s">
        <v>1153</v>
      </c>
      <c r="B1119" s="1" t="s">
        <v>1147</v>
      </c>
      <c r="C1119" t="s">
        <v>26</v>
      </c>
    </row>
    <row r="1120" spans="1:3">
      <c r="A1120" t="s">
        <v>1154</v>
      </c>
      <c r="B1120" s="1" t="s">
        <v>1147</v>
      </c>
      <c r="C1120" t="s">
        <v>26</v>
      </c>
    </row>
    <row r="1121" spans="1:3">
      <c r="A1121" t="s">
        <v>1155</v>
      </c>
      <c r="B1121" s="1" t="s">
        <v>1147</v>
      </c>
      <c r="C1121" t="s">
        <v>26</v>
      </c>
    </row>
    <row r="1122" spans="1:3">
      <c r="A1122" t="s">
        <v>1156</v>
      </c>
      <c r="B1122" s="1" t="s">
        <v>1147</v>
      </c>
      <c r="C1122" t="s">
        <v>26</v>
      </c>
    </row>
    <row r="1123" spans="2:2">
      <c r="B1123" s="1"/>
    </row>
    <row r="1124" spans="1:3">
      <c r="A1124" t="s">
        <v>1157</v>
      </c>
      <c r="B1124" s="1" t="s">
        <v>1158</v>
      </c>
      <c r="C1124" t="s">
        <v>26</v>
      </c>
    </row>
    <row r="1125" spans="1:3">
      <c r="A1125" t="s">
        <v>1159</v>
      </c>
      <c r="B1125" s="1" t="s">
        <v>1158</v>
      </c>
      <c r="C1125" t="s">
        <v>26</v>
      </c>
    </row>
    <row r="1126" spans="1:3">
      <c r="A1126" t="s">
        <v>1160</v>
      </c>
      <c r="B1126" s="1" t="s">
        <v>1158</v>
      </c>
      <c r="C1126" t="s">
        <v>26</v>
      </c>
    </row>
    <row r="1127" spans="1:3">
      <c r="A1127" t="s">
        <v>1161</v>
      </c>
      <c r="B1127" s="1" t="s">
        <v>1158</v>
      </c>
      <c r="C1127" t="s">
        <v>26</v>
      </c>
    </row>
    <row r="1128" spans="1:3">
      <c r="A1128" t="s">
        <v>1162</v>
      </c>
      <c r="B1128" s="1" t="s">
        <v>1158</v>
      </c>
      <c r="C1128" t="s">
        <v>26</v>
      </c>
    </row>
    <row r="1129" spans="1:3">
      <c r="A1129" t="s">
        <v>1163</v>
      </c>
      <c r="B1129" s="1" t="s">
        <v>1158</v>
      </c>
      <c r="C1129" t="s">
        <v>26</v>
      </c>
    </row>
    <row r="1130" spans="1:3">
      <c r="A1130" t="s">
        <v>1164</v>
      </c>
      <c r="B1130" s="1" t="s">
        <v>1158</v>
      </c>
      <c r="C1130" t="s">
        <v>26</v>
      </c>
    </row>
    <row r="1131" spans="1:3">
      <c r="A1131" t="s">
        <v>1165</v>
      </c>
      <c r="B1131" s="1" t="s">
        <v>1158</v>
      </c>
      <c r="C1131" t="s">
        <v>26</v>
      </c>
    </row>
    <row r="1132" spans="1:3">
      <c r="A1132" t="s">
        <v>1166</v>
      </c>
      <c r="B1132" s="1" t="s">
        <v>1158</v>
      </c>
      <c r="C1132" t="s">
        <v>26</v>
      </c>
    </row>
    <row r="1133" spans="1:3">
      <c r="A1133" t="s">
        <v>1167</v>
      </c>
      <c r="B1133" s="1" t="s">
        <v>1158</v>
      </c>
      <c r="C1133" t="s">
        <v>26</v>
      </c>
    </row>
    <row r="1134" spans="2:2">
      <c r="B1134" s="1"/>
    </row>
    <row r="1135" spans="1:3">
      <c r="A1135" t="s">
        <v>1168</v>
      </c>
      <c r="B1135" s="1" t="s">
        <v>1169</v>
      </c>
      <c r="C1135" t="s">
        <v>26</v>
      </c>
    </row>
    <row r="1136" spans="1:3">
      <c r="A1136" t="s">
        <v>1170</v>
      </c>
      <c r="B1136" s="1" t="s">
        <v>1169</v>
      </c>
      <c r="C1136" t="s">
        <v>26</v>
      </c>
    </row>
    <row r="1137" spans="1:3">
      <c r="A1137" t="s">
        <v>1171</v>
      </c>
      <c r="B1137" s="1" t="s">
        <v>1169</v>
      </c>
      <c r="C1137" t="s">
        <v>26</v>
      </c>
    </row>
    <row r="1138" spans="1:3">
      <c r="A1138" t="s">
        <v>1172</v>
      </c>
      <c r="B1138" s="1" t="s">
        <v>1169</v>
      </c>
      <c r="C1138" t="s">
        <v>26</v>
      </c>
    </row>
    <row r="1139" spans="1:3">
      <c r="A1139" t="s">
        <v>1173</v>
      </c>
      <c r="B1139" s="1" t="s">
        <v>1169</v>
      </c>
      <c r="C1139" t="s">
        <v>26</v>
      </c>
    </row>
    <row r="1140" spans="1:3">
      <c r="A1140" t="s">
        <v>1174</v>
      </c>
      <c r="B1140" s="1" t="s">
        <v>1169</v>
      </c>
      <c r="C1140" t="s">
        <v>26</v>
      </c>
    </row>
    <row r="1141" spans="1:3">
      <c r="A1141" t="s">
        <v>1175</v>
      </c>
      <c r="B1141" s="1" t="s">
        <v>1169</v>
      </c>
      <c r="C1141" t="s">
        <v>26</v>
      </c>
    </row>
    <row r="1142" spans="1:3">
      <c r="A1142" t="s">
        <v>1176</v>
      </c>
      <c r="B1142" s="1" t="s">
        <v>1169</v>
      </c>
      <c r="C1142" t="s">
        <v>26</v>
      </c>
    </row>
    <row r="1143" spans="1:3">
      <c r="A1143" t="s">
        <v>1177</v>
      </c>
      <c r="B1143" s="1" t="s">
        <v>1169</v>
      </c>
      <c r="C1143" t="s">
        <v>26</v>
      </c>
    </row>
    <row r="1144" spans="1:3">
      <c r="A1144" t="s">
        <v>1178</v>
      </c>
      <c r="B1144" s="1" t="s">
        <v>1169</v>
      </c>
      <c r="C1144" t="s">
        <v>26</v>
      </c>
    </row>
    <row r="1145" spans="2:2">
      <c r="B1145" s="1"/>
    </row>
    <row r="1146" spans="1:3">
      <c r="A1146" t="s">
        <v>1179</v>
      </c>
      <c r="B1146" s="1" t="s">
        <v>1180</v>
      </c>
      <c r="C1146" t="s">
        <v>26</v>
      </c>
    </row>
    <row r="1147" spans="1:3">
      <c r="A1147" t="s">
        <v>1181</v>
      </c>
      <c r="B1147" s="1" t="s">
        <v>1180</v>
      </c>
      <c r="C1147" t="s">
        <v>26</v>
      </c>
    </row>
    <row r="1148" spans="1:3">
      <c r="A1148" t="s">
        <v>1182</v>
      </c>
      <c r="B1148" s="1" t="s">
        <v>1180</v>
      </c>
      <c r="C1148" t="s">
        <v>26</v>
      </c>
    </row>
    <row r="1149" spans="1:3">
      <c r="A1149" t="s">
        <v>1183</v>
      </c>
      <c r="B1149" s="1" t="s">
        <v>1180</v>
      </c>
      <c r="C1149" t="s">
        <v>26</v>
      </c>
    </row>
    <row r="1150" spans="1:3">
      <c r="A1150" t="s">
        <v>1184</v>
      </c>
      <c r="B1150" s="1" t="s">
        <v>1180</v>
      </c>
      <c r="C1150" t="s">
        <v>26</v>
      </c>
    </row>
    <row r="1151" spans="1:3">
      <c r="A1151" t="s">
        <v>1185</v>
      </c>
      <c r="B1151" s="1" t="s">
        <v>1180</v>
      </c>
      <c r="C1151" t="s">
        <v>26</v>
      </c>
    </row>
    <row r="1152" spans="1:3">
      <c r="A1152" t="s">
        <v>1186</v>
      </c>
      <c r="B1152" s="1" t="s">
        <v>1180</v>
      </c>
      <c r="C1152" t="s">
        <v>26</v>
      </c>
    </row>
    <row r="1153" spans="1:3">
      <c r="A1153" t="s">
        <v>1187</v>
      </c>
      <c r="B1153" s="1" t="s">
        <v>1180</v>
      </c>
      <c r="C1153" t="s">
        <v>26</v>
      </c>
    </row>
    <row r="1154" spans="1:3">
      <c r="A1154" t="s">
        <v>1188</v>
      </c>
      <c r="B1154" s="1" t="s">
        <v>1180</v>
      </c>
      <c r="C1154" t="s">
        <v>26</v>
      </c>
    </row>
    <row r="1155" spans="1:3">
      <c r="A1155" t="s">
        <v>1189</v>
      </c>
      <c r="B1155" s="1" t="s">
        <v>1180</v>
      </c>
      <c r="C1155" t="s">
        <v>26</v>
      </c>
    </row>
    <row r="1156" spans="2:2">
      <c r="B1156" s="1"/>
    </row>
    <row r="1157" spans="1:3">
      <c r="A1157" t="s">
        <v>1190</v>
      </c>
      <c r="B1157" s="1" t="s">
        <v>1191</v>
      </c>
      <c r="C1157" t="s">
        <v>26</v>
      </c>
    </row>
    <row r="1158" spans="1:3">
      <c r="A1158" t="s">
        <v>1192</v>
      </c>
      <c r="B1158" s="1" t="s">
        <v>1191</v>
      </c>
      <c r="C1158" t="s">
        <v>26</v>
      </c>
    </row>
    <row r="1159" spans="1:3">
      <c r="A1159" t="s">
        <v>1193</v>
      </c>
      <c r="B1159" s="1" t="s">
        <v>1191</v>
      </c>
      <c r="C1159" t="s">
        <v>26</v>
      </c>
    </row>
    <row r="1160" spans="1:3">
      <c r="A1160" t="s">
        <v>1194</v>
      </c>
      <c r="B1160" s="1" t="s">
        <v>1191</v>
      </c>
      <c r="C1160" t="s">
        <v>26</v>
      </c>
    </row>
    <row r="1161" spans="1:3">
      <c r="A1161" t="s">
        <v>1195</v>
      </c>
      <c r="B1161" s="1" t="s">
        <v>1191</v>
      </c>
      <c r="C1161" t="s">
        <v>26</v>
      </c>
    </row>
    <row r="1162" spans="1:3">
      <c r="A1162" t="s">
        <v>1196</v>
      </c>
      <c r="B1162" s="1" t="s">
        <v>1191</v>
      </c>
      <c r="C1162" t="s">
        <v>26</v>
      </c>
    </row>
    <row r="1163" spans="1:3">
      <c r="A1163" t="s">
        <v>1197</v>
      </c>
      <c r="B1163" s="1" t="s">
        <v>1191</v>
      </c>
      <c r="C1163" t="s">
        <v>26</v>
      </c>
    </row>
    <row r="1164" spans="1:3">
      <c r="A1164" t="s">
        <v>1198</v>
      </c>
      <c r="B1164" s="1" t="s">
        <v>1191</v>
      </c>
      <c r="C1164" t="s">
        <v>26</v>
      </c>
    </row>
    <row r="1165" spans="1:3">
      <c r="A1165" t="s">
        <v>1199</v>
      </c>
      <c r="B1165" s="1" t="s">
        <v>1191</v>
      </c>
      <c r="C1165" t="s">
        <v>26</v>
      </c>
    </row>
    <row r="1166" spans="1:3">
      <c r="A1166" t="s">
        <v>1200</v>
      </c>
      <c r="B1166" s="1" t="s">
        <v>1191</v>
      </c>
      <c r="C1166" t="s">
        <v>26</v>
      </c>
    </row>
    <row r="1167" spans="2:2">
      <c r="B1167" s="1"/>
    </row>
    <row r="1168" spans="1:3">
      <c r="A1168" t="s">
        <v>1201</v>
      </c>
      <c r="B1168" s="1" t="s">
        <v>1202</v>
      </c>
      <c r="C1168" t="s">
        <v>26</v>
      </c>
    </row>
    <row r="1169" spans="1:3">
      <c r="A1169" t="s">
        <v>1203</v>
      </c>
      <c r="B1169" s="1" t="s">
        <v>1202</v>
      </c>
      <c r="C1169" t="s">
        <v>26</v>
      </c>
    </row>
    <row r="1170" spans="1:3">
      <c r="A1170" t="s">
        <v>1204</v>
      </c>
      <c r="B1170" s="1" t="s">
        <v>1202</v>
      </c>
      <c r="C1170" t="s">
        <v>26</v>
      </c>
    </row>
    <row r="1171" spans="1:3">
      <c r="A1171" t="s">
        <v>1205</v>
      </c>
      <c r="B1171" s="1" t="s">
        <v>1202</v>
      </c>
      <c r="C1171" t="s">
        <v>26</v>
      </c>
    </row>
    <row r="1172" spans="1:3">
      <c r="A1172" t="s">
        <v>1206</v>
      </c>
      <c r="B1172" s="1" t="s">
        <v>1202</v>
      </c>
      <c r="C1172" t="s">
        <v>26</v>
      </c>
    </row>
    <row r="1173" spans="1:3">
      <c r="A1173" t="s">
        <v>1207</v>
      </c>
      <c r="B1173" s="1" t="s">
        <v>1202</v>
      </c>
      <c r="C1173" t="s">
        <v>26</v>
      </c>
    </row>
    <row r="1174" spans="1:3">
      <c r="A1174" t="s">
        <v>1208</v>
      </c>
      <c r="B1174" s="1" t="s">
        <v>1202</v>
      </c>
      <c r="C1174" t="s">
        <v>26</v>
      </c>
    </row>
    <row r="1175" spans="1:3">
      <c r="A1175" t="s">
        <v>1209</v>
      </c>
      <c r="B1175" s="1" t="s">
        <v>1202</v>
      </c>
      <c r="C1175" t="s">
        <v>26</v>
      </c>
    </row>
    <row r="1176" spans="1:3">
      <c r="A1176" t="s">
        <v>1210</v>
      </c>
      <c r="B1176" s="1" t="s">
        <v>1202</v>
      </c>
      <c r="C1176" t="s">
        <v>26</v>
      </c>
    </row>
    <row r="1177" spans="1:3">
      <c r="A1177" t="s">
        <v>1211</v>
      </c>
      <c r="B1177" s="1" t="s">
        <v>1202</v>
      </c>
      <c r="C1177" t="s">
        <v>26</v>
      </c>
    </row>
    <row r="1178" spans="2:2">
      <c r="B1178" s="1"/>
    </row>
    <row r="1179" spans="1:3">
      <c r="A1179" t="s">
        <v>1212</v>
      </c>
      <c r="B1179" s="1" t="s">
        <v>1213</v>
      </c>
      <c r="C1179" t="s">
        <v>26</v>
      </c>
    </row>
    <row r="1180" spans="1:3">
      <c r="A1180" t="s">
        <v>1214</v>
      </c>
      <c r="B1180" s="1" t="s">
        <v>1213</v>
      </c>
      <c r="C1180" t="s">
        <v>26</v>
      </c>
    </row>
    <row r="1181" spans="1:3">
      <c r="A1181" t="s">
        <v>1215</v>
      </c>
      <c r="B1181" s="1" t="s">
        <v>1213</v>
      </c>
      <c r="C1181" t="s">
        <v>26</v>
      </c>
    </row>
    <row r="1182" spans="1:3">
      <c r="A1182" t="s">
        <v>1216</v>
      </c>
      <c r="B1182" s="1" t="s">
        <v>1213</v>
      </c>
      <c r="C1182" t="s">
        <v>26</v>
      </c>
    </row>
    <row r="1183" spans="1:3">
      <c r="A1183" t="s">
        <v>1217</v>
      </c>
      <c r="B1183" s="1" t="s">
        <v>1213</v>
      </c>
      <c r="C1183" t="s">
        <v>26</v>
      </c>
    </row>
    <row r="1184" spans="1:3">
      <c r="A1184" t="s">
        <v>1218</v>
      </c>
      <c r="B1184" s="1" t="s">
        <v>1213</v>
      </c>
      <c r="C1184" t="s">
        <v>26</v>
      </c>
    </row>
    <row r="1185" spans="1:3">
      <c r="A1185" t="s">
        <v>1219</v>
      </c>
      <c r="B1185" s="1" t="s">
        <v>1213</v>
      </c>
      <c r="C1185" t="s">
        <v>26</v>
      </c>
    </row>
    <row r="1186" spans="1:3">
      <c r="A1186" t="s">
        <v>1220</v>
      </c>
      <c r="B1186" s="1" t="s">
        <v>1213</v>
      </c>
      <c r="C1186" t="s">
        <v>26</v>
      </c>
    </row>
    <row r="1187" spans="1:3">
      <c r="A1187" t="s">
        <v>1221</v>
      </c>
      <c r="B1187" s="1" t="s">
        <v>1213</v>
      </c>
      <c r="C1187" t="s">
        <v>26</v>
      </c>
    </row>
    <row r="1188" spans="1:3">
      <c r="A1188" t="s">
        <v>1222</v>
      </c>
      <c r="B1188" s="1" t="s">
        <v>1213</v>
      </c>
      <c r="C1188" t="s">
        <v>26</v>
      </c>
    </row>
    <row r="1189" spans="2:2">
      <c r="B1189" s="1"/>
    </row>
    <row r="1190" spans="1:3">
      <c r="A1190" t="s">
        <v>1223</v>
      </c>
      <c r="B1190" s="1" t="s">
        <v>1224</v>
      </c>
      <c r="C1190" t="s">
        <v>26</v>
      </c>
    </row>
    <row r="1191" spans="1:3">
      <c r="A1191" t="s">
        <v>1225</v>
      </c>
      <c r="B1191" s="1" t="s">
        <v>1224</v>
      </c>
      <c r="C1191" t="s">
        <v>26</v>
      </c>
    </row>
    <row r="1192" spans="1:3">
      <c r="A1192" t="s">
        <v>1226</v>
      </c>
      <c r="B1192" s="1" t="s">
        <v>1224</v>
      </c>
      <c r="C1192" t="s">
        <v>26</v>
      </c>
    </row>
    <row r="1193" spans="1:3">
      <c r="A1193" t="s">
        <v>1227</v>
      </c>
      <c r="B1193" s="1" t="s">
        <v>1224</v>
      </c>
      <c r="C1193" t="s">
        <v>26</v>
      </c>
    </row>
    <row r="1194" spans="1:3">
      <c r="A1194" t="s">
        <v>1228</v>
      </c>
      <c r="B1194" s="1" t="s">
        <v>1224</v>
      </c>
      <c r="C1194" t="s">
        <v>26</v>
      </c>
    </row>
    <row r="1195" spans="1:3">
      <c r="A1195" t="s">
        <v>1229</v>
      </c>
      <c r="B1195" s="1" t="s">
        <v>1224</v>
      </c>
      <c r="C1195" t="s">
        <v>26</v>
      </c>
    </row>
    <row r="1196" spans="1:3">
      <c r="A1196" t="s">
        <v>1230</v>
      </c>
      <c r="B1196" s="1" t="s">
        <v>1224</v>
      </c>
      <c r="C1196" t="s">
        <v>26</v>
      </c>
    </row>
    <row r="1197" spans="1:3">
      <c r="A1197" t="s">
        <v>1231</v>
      </c>
      <c r="B1197" s="1" t="s">
        <v>1224</v>
      </c>
      <c r="C1197" t="s">
        <v>26</v>
      </c>
    </row>
    <row r="1198" spans="1:3">
      <c r="A1198" t="s">
        <v>1232</v>
      </c>
      <c r="B1198" s="1" t="s">
        <v>1224</v>
      </c>
      <c r="C1198" t="s">
        <v>26</v>
      </c>
    </row>
    <row r="1199" spans="1:3">
      <c r="A1199" t="s">
        <v>1233</v>
      </c>
      <c r="B1199" s="1" t="s">
        <v>1224</v>
      </c>
      <c r="C1199" t="s">
        <v>26</v>
      </c>
    </row>
    <row r="1200" spans="2:2">
      <c r="B1200" s="1"/>
    </row>
    <row r="1201" spans="1:3">
      <c r="A1201" t="s">
        <v>1234</v>
      </c>
      <c r="B1201" s="1" t="s">
        <v>1235</v>
      </c>
      <c r="C1201" t="s">
        <v>26</v>
      </c>
    </row>
    <row r="1202" spans="1:3">
      <c r="A1202" t="s">
        <v>1236</v>
      </c>
      <c r="B1202" s="1" t="s">
        <v>1235</v>
      </c>
      <c r="C1202" t="s">
        <v>26</v>
      </c>
    </row>
    <row r="1203" spans="1:3">
      <c r="A1203" t="s">
        <v>1237</v>
      </c>
      <c r="B1203" s="1" t="s">
        <v>1235</v>
      </c>
      <c r="C1203" t="s">
        <v>26</v>
      </c>
    </row>
    <row r="1204" spans="1:3">
      <c r="A1204" t="s">
        <v>1238</v>
      </c>
      <c r="B1204" s="1" t="s">
        <v>1235</v>
      </c>
      <c r="C1204" t="s">
        <v>26</v>
      </c>
    </row>
    <row r="1205" spans="1:3">
      <c r="A1205" t="s">
        <v>1239</v>
      </c>
      <c r="B1205" s="1" t="s">
        <v>1235</v>
      </c>
      <c r="C1205" t="s">
        <v>26</v>
      </c>
    </row>
    <row r="1206" spans="1:3">
      <c r="A1206" t="s">
        <v>1240</v>
      </c>
      <c r="B1206" s="1" t="s">
        <v>1235</v>
      </c>
      <c r="C1206" t="s">
        <v>26</v>
      </c>
    </row>
    <row r="1207" spans="1:3">
      <c r="A1207" t="s">
        <v>1241</v>
      </c>
      <c r="B1207" s="1" t="s">
        <v>1235</v>
      </c>
      <c r="C1207" t="s">
        <v>26</v>
      </c>
    </row>
    <row r="1208" spans="1:3">
      <c r="A1208" t="s">
        <v>1242</v>
      </c>
      <c r="B1208" s="1" t="s">
        <v>1235</v>
      </c>
      <c r="C1208" t="s">
        <v>26</v>
      </c>
    </row>
    <row r="1209" spans="1:3">
      <c r="A1209" t="s">
        <v>1243</v>
      </c>
      <c r="B1209" s="1" t="s">
        <v>1235</v>
      </c>
      <c r="C1209" t="s">
        <v>26</v>
      </c>
    </row>
    <row r="1210" spans="1:3">
      <c r="A1210" t="s">
        <v>1244</v>
      </c>
      <c r="B1210" s="1" t="s">
        <v>1235</v>
      </c>
      <c r="C1210" t="s">
        <v>26</v>
      </c>
    </row>
    <row r="1211" spans="2:2">
      <c r="B1211" s="1"/>
    </row>
    <row r="1212" spans="1:3">
      <c r="A1212" t="s">
        <v>1245</v>
      </c>
      <c r="B1212" s="1" t="s">
        <v>1246</v>
      </c>
      <c r="C1212" t="s">
        <v>26</v>
      </c>
    </row>
    <row r="1213" spans="1:3">
      <c r="A1213" t="s">
        <v>1247</v>
      </c>
      <c r="B1213" s="1" t="s">
        <v>1246</v>
      </c>
      <c r="C1213" t="s">
        <v>26</v>
      </c>
    </row>
    <row r="1214" spans="1:3">
      <c r="A1214" t="s">
        <v>1248</v>
      </c>
      <c r="B1214" s="1" t="s">
        <v>1246</v>
      </c>
      <c r="C1214" t="s">
        <v>26</v>
      </c>
    </row>
    <row r="1215" spans="1:3">
      <c r="A1215" t="s">
        <v>1249</v>
      </c>
      <c r="B1215" s="1" t="s">
        <v>1246</v>
      </c>
      <c r="C1215" t="s">
        <v>26</v>
      </c>
    </row>
    <row r="1216" spans="1:3">
      <c r="A1216" t="s">
        <v>1250</v>
      </c>
      <c r="B1216" s="1" t="s">
        <v>1246</v>
      </c>
      <c r="C1216" t="s">
        <v>26</v>
      </c>
    </row>
    <row r="1217" spans="1:3">
      <c r="A1217" t="s">
        <v>1251</v>
      </c>
      <c r="B1217" s="1" t="s">
        <v>1246</v>
      </c>
      <c r="C1217" t="s">
        <v>26</v>
      </c>
    </row>
    <row r="1218" spans="1:3">
      <c r="A1218" t="s">
        <v>1252</v>
      </c>
      <c r="B1218" s="1" t="s">
        <v>1246</v>
      </c>
      <c r="C1218" t="s">
        <v>26</v>
      </c>
    </row>
    <row r="1219" spans="1:3">
      <c r="A1219" t="s">
        <v>1253</v>
      </c>
      <c r="B1219" s="1" t="s">
        <v>1246</v>
      </c>
      <c r="C1219" t="s">
        <v>26</v>
      </c>
    </row>
    <row r="1220" spans="1:3">
      <c r="A1220" t="s">
        <v>1254</v>
      </c>
      <c r="B1220" s="1" t="s">
        <v>1246</v>
      </c>
      <c r="C1220" t="s">
        <v>26</v>
      </c>
    </row>
    <row r="1221" spans="1:3">
      <c r="A1221" t="s">
        <v>1255</v>
      </c>
      <c r="B1221" s="1" t="s">
        <v>1246</v>
      </c>
      <c r="C1221" t="s">
        <v>26</v>
      </c>
    </row>
    <row r="1222" spans="2:2">
      <c r="B1222" s="1"/>
    </row>
    <row r="1223" spans="1:3">
      <c r="A1223" t="s">
        <v>1256</v>
      </c>
      <c r="B1223" s="1" t="s">
        <v>1257</v>
      </c>
      <c r="C1223" t="s">
        <v>26</v>
      </c>
    </row>
    <row r="1224" spans="1:3">
      <c r="A1224" t="s">
        <v>1258</v>
      </c>
      <c r="B1224" s="1" t="s">
        <v>1257</v>
      </c>
      <c r="C1224" t="s">
        <v>26</v>
      </c>
    </row>
    <row r="1225" spans="1:3">
      <c r="A1225" t="s">
        <v>1259</v>
      </c>
      <c r="B1225" s="1" t="s">
        <v>1257</v>
      </c>
      <c r="C1225" t="s">
        <v>26</v>
      </c>
    </row>
    <row r="1226" spans="1:3">
      <c r="A1226" t="s">
        <v>1260</v>
      </c>
      <c r="B1226" s="1" t="s">
        <v>1257</v>
      </c>
      <c r="C1226" t="s">
        <v>26</v>
      </c>
    </row>
    <row r="1227" spans="1:3">
      <c r="A1227" t="s">
        <v>1261</v>
      </c>
      <c r="B1227" s="1" t="s">
        <v>1257</v>
      </c>
      <c r="C1227" t="s">
        <v>26</v>
      </c>
    </row>
    <row r="1228" spans="1:3">
      <c r="A1228" t="s">
        <v>1262</v>
      </c>
      <c r="B1228" s="1" t="s">
        <v>1257</v>
      </c>
      <c r="C1228" t="s">
        <v>26</v>
      </c>
    </row>
    <row r="1229" spans="1:3">
      <c r="A1229" t="s">
        <v>1263</v>
      </c>
      <c r="B1229" s="1" t="s">
        <v>1257</v>
      </c>
      <c r="C1229" t="s">
        <v>26</v>
      </c>
    </row>
    <row r="1230" spans="1:3">
      <c r="A1230" t="s">
        <v>1264</v>
      </c>
      <c r="B1230" s="1" t="s">
        <v>1257</v>
      </c>
      <c r="C1230" t="s">
        <v>26</v>
      </c>
    </row>
    <row r="1231" spans="1:3">
      <c r="A1231" t="s">
        <v>1265</v>
      </c>
      <c r="B1231" s="1" t="s">
        <v>1257</v>
      </c>
      <c r="C1231" t="s">
        <v>26</v>
      </c>
    </row>
    <row r="1232" spans="1:3">
      <c r="A1232" t="s">
        <v>1266</v>
      </c>
      <c r="B1232" s="1" t="s">
        <v>1257</v>
      </c>
      <c r="C1232" t="s">
        <v>26</v>
      </c>
    </row>
    <row r="1233" spans="2:2">
      <c r="B1233" s="1"/>
    </row>
    <row r="1234" spans="1:3">
      <c r="A1234" t="s">
        <v>1267</v>
      </c>
      <c r="B1234" s="1" t="s">
        <v>1268</v>
      </c>
      <c r="C1234" t="s">
        <v>26</v>
      </c>
    </row>
    <row r="1235" spans="1:3">
      <c r="A1235" t="s">
        <v>1269</v>
      </c>
      <c r="B1235" s="1" t="s">
        <v>1268</v>
      </c>
      <c r="C1235" t="s">
        <v>26</v>
      </c>
    </row>
    <row r="1236" spans="1:3">
      <c r="A1236" t="s">
        <v>1270</v>
      </c>
      <c r="B1236" s="1" t="s">
        <v>1268</v>
      </c>
      <c r="C1236" t="s">
        <v>26</v>
      </c>
    </row>
    <row r="1237" spans="1:3">
      <c r="A1237" t="s">
        <v>1271</v>
      </c>
      <c r="B1237" s="1" t="s">
        <v>1268</v>
      </c>
      <c r="C1237" t="s">
        <v>26</v>
      </c>
    </row>
    <row r="1238" spans="1:3">
      <c r="A1238" t="s">
        <v>1272</v>
      </c>
      <c r="B1238" s="1" t="s">
        <v>1268</v>
      </c>
      <c r="C1238" t="s">
        <v>26</v>
      </c>
    </row>
    <row r="1239" spans="1:3">
      <c r="A1239" t="s">
        <v>1273</v>
      </c>
      <c r="B1239" s="1" t="s">
        <v>1268</v>
      </c>
      <c r="C1239" t="s">
        <v>26</v>
      </c>
    </row>
    <row r="1240" spans="1:3">
      <c r="A1240" t="s">
        <v>1274</v>
      </c>
      <c r="B1240" s="1" t="s">
        <v>1268</v>
      </c>
      <c r="C1240" t="s">
        <v>26</v>
      </c>
    </row>
    <row r="1241" spans="1:3">
      <c r="A1241" t="s">
        <v>1275</v>
      </c>
      <c r="B1241" s="1" t="s">
        <v>1268</v>
      </c>
      <c r="C1241" t="s">
        <v>26</v>
      </c>
    </row>
    <row r="1242" spans="1:3">
      <c r="A1242" t="s">
        <v>1276</v>
      </c>
      <c r="B1242" s="1" t="s">
        <v>1268</v>
      </c>
      <c r="C1242" t="s">
        <v>26</v>
      </c>
    </row>
    <row r="1243" spans="1:3">
      <c r="A1243" t="s">
        <v>1277</v>
      </c>
      <c r="B1243" s="1" t="s">
        <v>1268</v>
      </c>
      <c r="C1243" t="s">
        <v>26</v>
      </c>
    </row>
    <row r="1244" spans="2:2">
      <c r="B1244" s="1"/>
    </row>
    <row r="1245" spans="1:3">
      <c r="A1245" t="s">
        <v>1278</v>
      </c>
      <c r="B1245" s="1" t="s">
        <v>1279</v>
      </c>
      <c r="C1245" t="s">
        <v>26</v>
      </c>
    </row>
    <row r="1246" spans="1:3">
      <c r="A1246" t="s">
        <v>1280</v>
      </c>
      <c r="B1246" s="1" t="s">
        <v>1279</v>
      </c>
      <c r="C1246" t="s">
        <v>26</v>
      </c>
    </row>
    <row r="1247" spans="1:3">
      <c r="A1247" t="s">
        <v>1281</v>
      </c>
      <c r="B1247" s="1" t="s">
        <v>1279</v>
      </c>
      <c r="C1247" t="s">
        <v>26</v>
      </c>
    </row>
    <row r="1248" spans="1:3">
      <c r="A1248" t="s">
        <v>1282</v>
      </c>
      <c r="B1248" s="1" t="s">
        <v>1279</v>
      </c>
      <c r="C1248" t="s">
        <v>26</v>
      </c>
    </row>
    <row r="1249" spans="1:3">
      <c r="A1249" t="s">
        <v>1283</v>
      </c>
      <c r="B1249" s="1" t="s">
        <v>1279</v>
      </c>
      <c r="C1249" t="s">
        <v>26</v>
      </c>
    </row>
    <row r="1250" spans="1:3">
      <c r="A1250" t="s">
        <v>1284</v>
      </c>
      <c r="B1250" s="1" t="s">
        <v>1279</v>
      </c>
      <c r="C1250" t="s">
        <v>26</v>
      </c>
    </row>
    <row r="1251" spans="1:3">
      <c r="A1251" t="s">
        <v>1285</v>
      </c>
      <c r="B1251" s="1" t="s">
        <v>1279</v>
      </c>
      <c r="C1251" t="s">
        <v>26</v>
      </c>
    </row>
    <row r="1252" spans="1:3">
      <c r="A1252" t="s">
        <v>1286</v>
      </c>
      <c r="B1252" s="1" t="s">
        <v>1279</v>
      </c>
      <c r="C1252" t="s">
        <v>26</v>
      </c>
    </row>
    <row r="1253" spans="1:3">
      <c r="A1253" t="s">
        <v>1287</v>
      </c>
      <c r="B1253" s="1" t="s">
        <v>1279</v>
      </c>
      <c r="C1253" t="s">
        <v>26</v>
      </c>
    </row>
    <row r="1254" spans="1:3">
      <c r="A1254" t="s">
        <v>1288</v>
      </c>
      <c r="B1254" s="1" t="s">
        <v>1279</v>
      </c>
      <c r="C1254" t="s">
        <v>26</v>
      </c>
    </row>
    <row r="1255" spans="2:2">
      <c r="B1255" s="1"/>
    </row>
    <row r="1256" spans="1:3">
      <c r="A1256" t="s">
        <v>1289</v>
      </c>
      <c r="B1256" s="1" t="s">
        <v>1290</v>
      </c>
      <c r="C1256" t="s">
        <v>26</v>
      </c>
    </row>
    <row r="1257" spans="1:3">
      <c r="A1257" t="s">
        <v>1291</v>
      </c>
      <c r="B1257" s="1" t="s">
        <v>1290</v>
      </c>
      <c r="C1257" t="s">
        <v>26</v>
      </c>
    </row>
    <row r="1258" spans="1:3">
      <c r="A1258" t="s">
        <v>1292</v>
      </c>
      <c r="B1258" s="1" t="s">
        <v>1290</v>
      </c>
      <c r="C1258" t="s">
        <v>26</v>
      </c>
    </row>
    <row r="1259" spans="1:3">
      <c r="A1259" t="s">
        <v>1293</v>
      </c>
      <c r="B1259" s="1" t="s">
        <v>1290</v>
      </c>
      <c r="C1259" t="s">
        <v>26</v>
      </c>
    </row>
    <row r="1260" spans="1:3">
      <c r="A1260" t="s">
        <v>1294</v>
      </c>
      <c r="B1260" s="1" t="s">
        <v>1290</v>
      </c>
      <c r="C1260" t="s">
        <v>26</v>
      </c>
    </row>
    <row r="1261" spans="1:3">
      <c r="A1261" t="s">
        <v>1295</v>
      </c>
      <c r="B1261" s="1" t="s">
        <v>1290</v>
      </c>
      <c r="C1261" t="s">
        <v>26</v>
      </c>
    </row>
    <row r="1262" spans="1:3">
      <c r="A1262" t="s">
        <v>1296</v>
      </c>
      <c r="B1262" s="1" t="s">
        <v>1290</v>
      </c>
      <c r="C1262" t="s">
        <v>26</v>
      </c>
    </row>
    <row r="1263" spans="1:3">
      <c r="A1263" t="s">
        <v>1297</v>
      </c>
      <c r="B1263" s="1" t="s">
        <v>1290</v>
      </c>
      <c r="C1263" t="s">
        <v>26</v>
      </c>
    </row>
    <row r="1264" spans="1:3">
      <c r="A1264" t="s">
        <v>1298</v>
      </c>
      <c r="B1264" s="1" t="s">
        <v>1290</v>
      </c>
      <c r="C1264" t="s">
        <v>26</v>
      </c>
    </row>
    <row r="1265" spans="1:3">
      <c r="A1265" t="s">
        <v>1299</v>
      </c>
      <c r="B1265" s="1" t="s">
        <v>1290</v>
      </c>
      <c r="C1265" t="s">
        <v>26</v>
      </c>
    </row>
    <row r="1266" spans="2:2">
      <c r="B1266" s="1"/>
    </row>
    <row r="1267" spans="1:3">
      <c r="A1267" t="s">
        <v>1300</v>
      </c>
      <c r="B1267" s="1" t="s">
        <v>1301</v>
      </c>
      <c r="C1267" t="s">
        <v>26</v>
      </c>
    </row>
    <row r="1268" spans="1:3">
      <c r="A1268" t="s">
        <v>1302</v>
      </c>
      <c r="B1268" s="1" t="s">
        <v>1301</v>
      </c>
      <c r="C1268" t="s">
        <v>26</v>
      </c>
    </row>
    <row r="1269" spans="1:3">
      <c r="A1269" t="s">
        <v>1303</v>
      </c>
      <c r="B1269" s="1" t="s">
        <v>1301</v>
      </c>
      <c r="C1269" t="s">
        <v>26</v>
      </c>
    </row>
    <row r="1270" spans="1:3">
      <c r="A1270" t="s">
        <v>1304</v>
      </c>
      <c r="B1270" s="1" t="s">
        <v>1301</v>
      </c>
      <c r="C1270" t="s">
        <v>26</v>
      </c>
    </row>
    <row r="1271" spans="1:3">
      <c r="A1271" t="s">
        <v>1305</v>
      </c>
      <c r="B1271" s="1" t="s">
        <v>1301</v>
      </c>
      <c r="C1271" t="s">
        <v>26</v>
      </c>
    </row>
    <row r="1272" spans="1:3">
      <c r="A1272" t="s">
        <v>1306</v>
      </c>
      <c r="B1272" s="1" t="s">
        <v>1301</v>
      </c>
      <c r="C1272" t="s">
        <v>26</v>
      </c>
    </row>
    <row r="1273" spans="1:3">
      <c r="A1273" t="s">
        <v>1307</v>
      </c>
      <c r="B1273" s="1" t="s">
        <v>1301</v>
      </c>
      <c r="C1273" t="s">
        <v>26</v>
      </c>
    </row>
    <row r="1274" spans="1:3">
      <c r="A1274" t="s">
        <v>1308</v>
      </c>
      <c r="B1274" s="1" t="s">
        <v>1301</v>
      </c>
      <c r="C1274" t="s">
        <v>26</v>
      </c>
    </row>
    <row r="1275" spans="1:3">
      <c r="A1275" t="s">
        <v>1309</v>
      </c>
      <c r="B1275" s="1" t="s">
        <v>1301</v>
      </c>
      <c r="C1275" t="s">
        <v>26</v>
      </c>
    </row>
    <row r="1276" spans="1:3">
      <c r="A1276" t="s">
        <v>1310</v>
      </c>
      <c r="B1276" s="1" t="s">
        <v>1301</v>
      </c>
      <c r="C1276" t="s">
        <v>26</v>
      </c>
    </row>
    <row r="1277" spans="2:2">
      <c r="B1277" s="1"/>
    </row>
    <row r="1278" spans="1:3">
      <c r="A1278" t="s">
        <v>1311</v>
      </c>
      <c r="B1278" s="1" t="s">
        <v>1312</v>
      </c>
      <c r="C1278" t="s">
        <v>26</v>
      </c>
    </row>
    <row r="1279" spans="1:3">
      <c r="A1279" t="s">
        <v>1313</v>
      </c>
      <c r="B1279" s="1" t="s">
        <v>1312</v>
      </c>
      <c r="C1279" t="s">
        <v>26</v>
      </c>
    </row>
    <row r="1280" spans="1:3">
      <c r="A1280" t="s">
        <v>1314</v>
      </c>
      <c r="B1280" s="1" t="s">
        <v>1312</v>
      </c>
      <c r="C1280" t="s">
        <v>26</v>
      </c>
    </row>
    <row r="1281" spans="1:3">
      <c r="A1281" t="s">
        <v>1315</v>
      </c>
      <c r="B1281" s="1" t="s">
        <v>1312</v>
      </c>
      <c r="C1281" t="s">
        <v>26</v>
      </c>
    </row>
    <row r="1282" spans="1:3">
      <c r="A1282" t="s">
        <v>1316</v>
      </c>
      <c r="B1282" s="1" t="s">
        <v>1312</v>
      </c>
      <c r="C1282" t="s">
        <v>26</v>
      </c>
    </row>
    <row r="1283" spans="1:3">
      <c r="A1283" t="s">
        <v>1317</v>
      </c>
      <c r="B1283" s="1" t="s">
        <v>1312</v>
      </c>
      <c r="C1283" t="s">
        <v>26</v>
      </c>
    </row>
    <row r="1284" spans="1:3">
      <c r="A1284" t="s">
        <v>1318</v>
      </c>
      <c r="B1284" s="1" t="s">
        <v>1312</v>
      </c>
      <c r="C1284" t="s">
        <v>26</v>
      </c>
    </row>
    <row r="1285" spans="1:3">
      <c r="A1285" t="s">
        <v>1319</v>
      </c>
      <c r="B1285" s="1" t="s">
        <v>1312</v>
      </c>
      <c r="C1285" t="s">
        <v>26</v>
      </c>
    </row>
    <row r="1286" spans="1:3">
      <c r="A1286" t="s">
        <v>1320</v>
      </c>
      <c r="B1286" s="1" t="s">
        <v>1312</v>
      </c>
      <c r="C1286" t="s">
        <v>26</v>
      </c>
    </row>
    <row r="1287" spans="1:3">
      <c r="A1287" t="s">
        <v>1321</v>
      </c>
      <c r="B1287" s="1" t="s">
        <v>1312</v>
      </c>
      <c r="C1287" t="s">
        <v>26</v>
      </c>
    </row>
    <row r="1288" spans="2:2">
      <c r="B1288" s="1"/>
    </row>
    <row r="1289" spans="1:3">
      <c r="A1289" t="s">
        <v>1322</v>
      </c>
      <c r="B1289" s="1" t="s">
        <v>1323</v>
      </c>
      <c r="C1289" t="s">
        <v>26</v>
      </c>
    </row>
    <row r="1290" spans="1:3">
      <c r="A1290" t="s">
        <v>1324</v>
      </c>
      <c r="B1290" s="1" t="s">
        <v>1323</v>
      </c>
      <c r="C1290" t="s">
        <v>26</v>
      </c>
    </row>
    <row r="1291" spans="1:3">
      <c r="A1291" t="s">
        <v>1325</v>
      </c>
      <c r="B1291" s="1" t="s">
        <v>1323</v>
      </c>
      <c r="C1291" t="s">
        <v>26</v>
      </c>
    </row>
    <row r="1292" spans="1:3">
      <c r="A1292" t="s">
        <v>1326</v>
      </c>
      <c r="B1292" s="1" t="s">
        <v>1323</v>
      </c>
      <c r="C1292" t="s">
        <v>26</v>
      </c>
    </row>
    <row r="1293" spans="1:3">
      <c r="A1293" t="s">
        <v>1327</v>
      </c>
      <c r="B1293" s="1" t="s">
        <v>1323</v>
      </c>
      <c r="C1293" t="s">
        <v>26</v>
      </c>
    </row>
    <row r="1294" spans="1:3">
      <c r="A1294" t="s">
        <v>1328</v>
      </c>
      <c r="B1294" s="1" t="s">
        <v>1323</v>
      </c>
      <c r="C1294" t="s">
        <v>26</v>
      </c>
    </row>
    <row r="1295" spans="1:3">
      <c r="A1295" t="s">
        <v>1329</v>
      </c>
      <c r="B1295" s="1" t="s">
        <v>1323</v>
      </c>
      <c r="C1295" t="s">
        <v>26</v>
      </c>
    </row>
    <row r="1296" spans="1:3">
      <c r="A1296" t="s">
        <v>1330</v>
      </c>
      <c r="B1296" s="1" t="s">
        <v>1323</v>
      </c>
      <c r="C1296" t="s">
        <v>26</v>
      </c>
    </row>
    <row r="1297" spans="1:3">
      <c r="A1297" t="s">
        <v>1331</v>
      </c>
      <c r="B1297" s="1" t="s">
        <v>1323</v>
      </c>
      <c r="C1297" t="s">
        <v>26</v>
      </c>
    </row>
    <row r="1298" spans="1:3">
      <c r="A1298" t="s">
        <v>1332</v>
      </c>
      <c r="B1298" s="1" t="s">
        <v>1323</v>
      </c>
      <c r="C1298" t="s">
        <v>26</v>
      </c>
    </row>
    <row r="1299" spans="2:2">
      <c r="B1299" s="1"/>
    </row>
    <row r="1300" spans="1:3">
      <c r="A1300" t="s">
        <v>1333</v>
      </c>
      <c r="B1300" s="1" t="s">
        <v>1334</v>
      </c>
      <c r="C1300" t="s">
        <v>26</v>
      </c>
    </row>
    <row r="1301" spans="1:3">
      <c r="A1301" t="s">
        <v>1335</v>
      </c>
      <c r="B1301" s="1" t="s">
        <v>1334</v>
      </c>
      <c r="C1301" t="s">
        <v>26</v>
      </c>
    </row>
    <row r="1302" spans="1:3">
      <c r="A1302" t="s">
        <v>1336</v>
      </c>
      <c r="B1302" s="1" t="s">
        <v>1334</v>
      </c>
      <c r="C1302" t="s">
        <v>26</v>
      </c>
    </row>
    <row r="1303" spans="1:3">
      <c r="A1303" t="s">
        <v>1337</v>
      </c>
      <c r="B1303" s="1" t="s">
        <v>1334</v>
      </c>
      <c r="C1303" t="s">
        <v>26</v>
      </c>
    </row>
    <row r="1304" spans="1:3">
      <c r="A1304" t="s">
        <v>1338</v>
      </c>
      <c r="B1304" s="1" t="s">
        <v>1334</v>
      </c>
      <c r="C1304" t="s">
        <v>26</v>
      </c>
    </row>
    <row r="1305" spans="1:3">
      <c r="A1305" t="s">
        <v>1339</v>
      </c>
      <c r="B1305" s="1" t="s">
        <v>1334</v>
      </c>
      <c r="C1305" t="s">
        <v>26</v>
      </c>
    </row>
    <row r="1306" spans="1:3">
      <c r="A1306" t="s">
        <v>1340</v>
      </c>
      <c r="B1306" s="1" t="s">
        <v>1334</v>
      </c>
      <c r="C1306" t="s">
        <v>26</v>
      </c>
    </row>
    <row r="1307" spans="1:3">
      <c r="A1307" t="s">
        <v>1341</v>
      </c>
      <c r="B1307" s="1" t="s">
        <v>1334</v>
      </c>
      <c r="C1307" t="s">
        <v>26</v>
      </c>
    </row>
    <row r="1308" spans="1:3">
      <c r="A1308" t="s">
        <v>1342</v>
      </c>
      <c r="B1308" s="1" t="s">
        <v>1334</v>
      </c>
      <c r="C1308" t="s">
        <v>26</v>
      </c>
    </row>
    <row r="1309" spans="1:3">
      <c r="A1309" t="s">
        <v>1343</v>
      </c>
      <c r="B1309" s="1" t="s">
        <v>1334</v>
      </c>
      <c r="C1309" t="s">
        <v>26</v>
      </c>
    </row>
    <row r="1310" spans="2:2">
      <c r="B1310" s="1"/>
    </row>
    <row r="1311" spans="1:3">
      <c r="A1311" t="s">
        <v>1344</v>
      </c>
      <c r="B1311" s="1" t="s">
        <v>1345</v>
      </c>
      <c r="C1311" t="s">
        <v>26</v>
      </c>
    </row>
    <row r="1312" spans="1:3">
      <c r="A1312" t="s">
        <v>1346</v>
      </c>
      <c r="B1312" s="1" t="s">
        <v>1345</v>
      </c>
      <c r="C1312" t="s">
        <v>26</v>
      </c>
    </row>
    <row r="1313" spans="1:3">
      <c r="A1313" t="s">
        <v>1347</v>
      </c>
      <c r="B1313" s="1" t="s">
        <v>1345</v>
      </c>
      <c r="C1313" t="s">
        <v>26</v>
      </c>
    </row>
    <row r="1314" spans="1:3">
      <c r="A1314" t="s">
        <v>1348</v>
      </c>
      <c r="B1314" s="1" t="s">
        <v>1345</v>
      </c>
      <c r="C1314" t="s">
        <v>26</v>
      </c>
    </row>
    <row r="1315" spans="1:3">
      <c r="A1315" t="s">
        <v>1349</v>
      </c>
      <c r="B1315" s="1" t="s">
        <v>1345</v>
      </c>
      <c r="C1315" t="s">
        <v>26</v>
      </c>
    </row>
    <row r="1316" spans="1:3">
      <c r="A1316" t="s">
        <v>1350</v>
      </c>
      <c r="B1316" s="1" t="s">
        <v>1345</v>
      </c>
      <c r="C1316" t="s">
        <v>26</v>
      </c>
    </row>
    <row r="1317" spans="1:3">
      <c r="A1317" t="s">
        <v>1351</v>
      </c>
      <c r="B1317" s="1" t="s">
        <v>1345</v>
      </c>
      <c r="C1317" t="s">
        <v>26</v>
      </c>
    </row>
    <row r="1318" spans="1:3">
      <c r="A1318" t="s">
        <v>1352</v>
      </c>
      <c r="B1318" s="1" t="s">
        <v>1345</v>
      </c>
      <c r="C1318" t="s">
        <v>26</v>
      </c>
    </row>
    <row r="1319" spans="1:3">
      <c r="A1319" t="s">
        <v>1353</v>
      </c>
      <c r="B1319" s="1" t="s">
        <v>1345</v>
      </c>
      <c r="C1319" t="s">
        <v>26</v>
      </c>
    </row>
    <row r="1320" spans="1:3">
      <c r="A1320" t="s">
        <v>1354</v>
      </c>
      <c r="B1320" s="1" t="s">
        <v>1345</v>
      </c>
      <c r="C1320" t="s">
        <v>26</v>
      </c>
    </row>
    <row r="1321" spans="2:2">
      <c r="B1321" s="1"/>
    </row>
    <row r="1322" spans="1:3">
      <c r="A1322" t="s">
        <v>1355</v>
      </c>
      <c r="B1322" s="1" t="s">
        <v>1356</v>
      </c>
      <c r="C1322" t="s">
        <v>26</v>
      </c>
    </row>
    <row r="1323" spans="1:3">
      <c r="A1323" t="s">
        <v>1357</v>
      </c>
      <c r="B1323" s="1" t="s">
        <v>1356</v>
      </c>
      <c r="C1323" t="s">
        <v>26</v>
      </c>
    </row>
    <row r="1324" spans="1:3">
      <c r="A1324" t="s">
        <v>1358</v>
      </c>
      <c r="B1324" s="1" t="s">
        <v>1356</v>
      </c>
      <c r="C1324" t="s">
        <v>26</v>
      </c>
    </row>
    <row r="1325" spans="1:3">
      <c r="A1325" t="s">
        <v>1359</v>
      </c>
      <c r="B1325" s="1" t="s">
        <v>1356</v>
      </c>
      <c r="C1325" t="s">
        <v>26</v>
      </c>
    </row>
    <row r="1326" spans="1:3">
      <c r="A1326" t="s">
        <v>1360</v>
      </c>
      <c r="B1326" s="1" t="s">
        <v>1356</v>
      </c>
      <c r="C1326" t="s">
        <v>26</v>
      </c>
    </row>
    <row r="1327" spans="1:3">
      <c r="A1327" t="s">
        <v>1361</v>
      </c>
      <c r="B1327" s="1" t="s">
        <v>1356</v>
      </c>
      <c r="C1327" t="s">
        <v>26</v>
      </c>
    </row>
    <row r="1328" spans="1:3">
      <c r="A1328" t="s">
        <v>1362</v>
      </c>
      <c r="B1328" s="1" t="s">
        <v>1356</v>
      </c>
      <c r="C1328" t="s">
        <v>26</v>
      </c>
    </row>
    <row r="1329" spans="1:3">
      <c r="A1329" t="s">
        <v>1363</v>
      </c>
      <c r="B1329" s="1" t="s">
        <v>1356</v>
      </c>
      <c r="C1329" t="s">
        <v>26</v>
      </c>
    </row>
    <row r="1330" spans="1:3">
      <c r="A1330" t="s">
        <v>1364</v>
      </c>
      <c r="B1330" s="1" t="s">
        <v>1356</v>
      </c>
      <c r="C1330" t="s">
        <v>26</v>
      </c>
    </row>
    <row r="1331" spans="1:3">
      <c r="A1331" t="s">
        <v>1365</v>
      </c>
      <c r="B1331" s="1" t="s">
        <v>1356</v>
      </c>
      <c r="C1331" t="s">
        <v>26</v>
      </c>
    </row>
    <row r="1332" spans="2:2">
      <c r="B1332" s="1"/>
    </row>
    <row r="1333" spans="1:3">
      <c r="A1333" t="s">
        <v>1366</v>
      </c>
      <c r="B1333" s="1" t="s">
        <v>1367</v>
      </c>
      <c r="C1333" t="s">
        <v>26</v>
      </c>
    </row>
    <row r="1334" spans="1:3">
      <c r="A1334" t="s">
        <v>1368</v>
      </c>
      <c r="B1334" s="1" t="s">
        <v>1367</v>
      </c>
      <c r="C1334" t="s">
        <v>26</v>
      </c>
    </row>
    <row r="1335" spans="1:3">
      <c r="A1335" t="s">
        <v>1369</v>
      </c>
      <c r="B1335" s="1" t="s">
        <v>1367</v>
      </c>
      <c r="C1335" t="s">
        <v>26</v>
      </c>
    </row>
    <row r="1336" spans="1:3">
      <c r="A1336" t="s">
        <v>1370</v>
      </c>
      <c r="B1336" s="1" t="s">
        <v>1367</v>
      </c>
      <c r="C1336" t="s">
        <v>26</v>
      </c>
    </row>
    <row r="1337" spans="1:3">
      <c r="A1337" t="s">
        <v>1371</v>
      </c>
      <c r="B1337" s="1" t="s">
        <v>1367</v>
      </c>
      <c r="C1337" t="s">
        <v>26</v>
      </c>
    </row>
    <row r="1338" spans="1:3">
      <c r="A1338" t="s">
        <v>1372</v>
      </c>
      <c r="B1338" s="1" t="s">
        <v>1367</v>
      </c>
      <c r="C1338" t="s">
        <v>26</v>
      </c>
    </row>
    <row r="1339" spans="1:3">
      <c r="A1339" t="s">
        <v>1373</v>
      </c>
      <c r="B1339" s="1" t="s">
        <v>1367</v>
      </c>
      <c r="C1339" t="s">
        <v>26</v>
      </c>
    </row>
    <row r="1340" spans="1:3">
      <c r="A1340" t="s">
        <v>1374</v>
      </c>
      <c r="B1340" s="1" t="s">
        <v>1367</v>
      </c>
      <c r="C1340" t="s">
        <v>26</v>
      </c>
    </row>
    <row r="1341" spans="1:3">
      <c r="A1341" t="s">
        <v>1375</v>
      </c>
      <c r="B1341" s="1" t="s">
        <v>1367</v>
      </c>
      <c r="C1341" t="s">
        <v>26</v>
      </c>
    </row>
    <row r="1342" spans="1:3">
      <c r="A1342" t="s">
        <v>1376</v>
      </c>
      <c r="B1342" s="1" t="s">
        <v>1367</v>
      </c>
      <c r="C1342" t="s">
        <v>26</v>
      </c>
    </row>
    <row r="1343" spans="2:2">
      <c r="B1343" s="1"/>
    </row>
    <row r="1344" spans="1:3">
      <c r="A1344" t="s">
        <v>1377</v>
      </c>
      <c r="B1344" s="1" t="s">
        <v>1378</v>
      </c>
      <c r="C1344" t="s">
        <v>26</v>
      </c>
    </row>
    <row r="1345" spans="1:3">
      <c r="A1345" t="s">
        <v>1379</v>
      </c>
      <c r="B1345" s="1" t="s">
        <v>1378</v>
      </c>
      <c r="C1345" t="s">
        <v>26</v>
      </c>
    </row>
    <row r="1346" spans="1:3">
      <c r="A1346" t="s">
        <v>1380</v>
      </c>
      <c r="B1346" s="1" t="s">
        <v>1378</v>
      </c>
      <c r="C1346" t="s">
        <v>26</v>
      </c>
    </row>
    <row r="1347" spans="1:3">
      <c r="A1347" t="s">
        <v>1381</v>
      </c>
      <c r="B1347" s="1" t="s">
        <v>1378</v>
      </c>
      <c r="C1347" t="s">
        <v>26</v>
      </c>
    </row>
    <row r="1348" spans="1:3">
      <c r="A1348" t="s">
        <v>1382</v>
      </c>
      <c r="B1348" s="1" t="s">
        <v>1378</v>
      </c>
      <c r="C1348" t="s">
        <v>26</v>
      </c>
    </row>
    <row r="1349" spans="1:3">
      <c r="A1349" t="s">
        <v>1383</v>
      </c>
      <c r="B1349" s="1" t="s">
        <v>1378</v>
      </c>
      <c r="C1349" t="s">
        <v>26</v>
      </c>
    </row>
    <row r="1350" spans="1:3">
      <c r="A1350" t="s">
        <v>1384</v>
      </c>
      <c r="B1350" s="1" t="s">
        <v>1378</v>
      </c>
      <c r="C1350" t="s">
        <v>26</v>
      </c>
    </row>
    <row r="1351" spans="1:3">
      <c r="A1351" t="s">
        <v>1385</v>
      </c>
      <c r="B1351" s="1" t="s">
        <v>1378</v>
      </c>
      <c r="C1351" t="s">
        <v>26</v>
      </c>
    </row>
    <row r="1352" spans="1:3">
      <c r="A1352" t="s">
        <v>1386</v>
      </c>
      <c r="B1352" s="1" t="s">
        <v>1378</v>
      </c>
      <c r="C1352" t="s">
        <v>26</v>
      </c>
    </row>
    <row r="1353" spans="1:3">
      <c r="A1353" t="s">
        <v>1387</v>
      </c>
      <c r="B1353" s="1" t="s">
        <v>1378</v>
      </c>
      <c r="C1353" t="s">
        <v>26</v>
      </c>
    </row>
    <row r="1354" spans="2:2">
      <c r="B1354" s="1"/>
    </row>
    <row r="1355" spans="1:3">
      <c r="A1355" t="s">
        <v>1388</v>
      </c>
      <c r="B1355" s="1" t="s">
        <v>1389</v>
      </c>
      <c r="C1355" t="s">
        <v>26</v>
      </c>
    </row>
    <row r="1356" spans="1:3">
      <c r="A1356" t="s">
        <v>1390</v>
      </c>
      <c r="B1356" s="1" t="s">
        <v>1389</v>
      </c>
      <c r="C1356" t="s">
        <v>26</v>
      </c>
    </row>
    <row r="1357" spans="1:3">
      <c r="A1357" t="s">
        <v>1391</v>
      </c>
      <c r="B1357" s="1" t="s">
        <v>1389</v>
      </c>
      <c r="C1357" t="s">
        <v>26</v>
      </c>
    </row>
    <row r="1358" spans="1:3">
      <c r="A1358" t="s">
        <v>1392</v>
      </c>
      <c r="B1358" s="1" t="s">
        <v>1389</v>
      </c>
      <c r="C1358" t="s">
        <v>26</v>
      </c>
    </row>
    <row r="1359" spans="1:3">
      <c r="A1359" t="s">
        <v>1393</v>
      </c>
      <c r="B1359" s="1" t="s">
        <v>1389</v>
      </c>
      <c r="C1359" t="s">
        <v>26</v>
      </c>
    </row>
    <row r="1360" spans="1:3">
      <c r="A1360" t="s">
        <v>1394</v>
      </c>
      <c r="B1360" s="1" t="s">
        <v>1389</v>
      </c>
      <c r="C1360" t="s">
        <v>26</v>
      </c>
    </row>
    <row r="1361" spans="1:3">
      <c r="A1361" t="s">
        <v>1395</v>
      </c>
      <c r="B1361" s="1" t="s">
        <v>1389</v>
      </c>
      <c r="C1361" t="s">
        <v>26</v>
      </c>
    </row>
    <row r="1362" spans="1:3">
      <c r="A1362" t="s">
        <v>1396</v>
      </c>
      <c r="B1362" s="1" t="s">
        <v>1389</v>
      </c>
      <c r="C1362" t="s">
        <v>26</v>
      </c>
    </row>
    <row r="1363" spans="1:3">
      <c r="A1363" t="s">
        <v>1397</v>
      </c>
      <c r="B1363" s="1" t="s">
        <v>1389</v>
      </c>
      <c r="C1363" t="s">
        <v>26</v>
      </c>
    </row>
    <row r="1364" spans="1:3">
      <c r="A1364" t="s">
        <v>1398</v>
      </c>
      <c r="B1364" s="1" t="s">
        <v>1389</v>
      </c>
      <c r="C1364" t="s">
        <v>26</v>
      </c>
    </row>
    <row r="1365" spans="2:2">
      <c r="B1365" s="1"/>
    </row>
    <row r="1366" spans="1:3">
      <c r="A1366" t="s">
        <v>1399</v>
      </c>
      <c r="B1366" s="1" t="s">
        <v>1400</v>
      </c>
      <c r="C1366" t="s">
        <v>26</v>
      </c>
    </row>
    <row r="1367" spans="1:3">
      <c r="A1367" t="s">
        <v>1401</v>
      </c>
      <c r="B1367" s="1" t="s">
        <v>1400</v>
      </c>
      <c r="C1367" t="s">
        <v>26</v>
      </c>
    </row>
    <row r="1368" spans="1:3">
      <c r="A1368" t="s">
        <v>1402</v>
      </c>
      <c r="B1368" s="1" t="s">
        <v>1400</v>
      </c>
      <c r="C1368" t="s">
        <v>26</v>
      </c>
    </row>
    <row r="1369" spans="1:3">
      <c r="A1369" t="s">
        <v>1403</v>
      </c>
      <c r="B1369" s="1" t="s">
        <v>1400</v>
      </c>
      <c r="C1369" t="s">
        <v>26</v>
      </c>
    </row>
    <row r="1370" spans="1:3">
      <c r="A1370" t="s">
        <v>1404</v>
      </c>
      <c r="B1370" s="1" t="s">
        <v>1400</v>
      </c>
      <c r="C1370" t="s">
        <v>26</v>
      </c>
    </row>
    <row r="1371" spans="1:3">
      <c r="A1371" t="s">
        <v>1405</v>
      </c>
      <c r="B1371" s="1" t="s">
        <v>1400</v>
      </c>
      <c r="C1371" t="s">
        <v>26</v>
      </c>
    </row>
    <row r="1372" spans="1:3">
      <c r="A1372" t="s">
        <v>1406</v>
      </c>
      <c r="B1372" s="1" t="s">
        <v>1400</v>
      </c>
      <c r="C1372" t="s">
        <v>26</v>
      </c>
    </row>
    <row r="1373" spans="1:3">
      <c r="A1373" t="s">
        <v>1407</v>
      </c>
      <c r="B1373" s="1" t="s">
        <v>1400</v>
      </c>
      <c r="C1373" t="s">
        <v>26</v>
      </c>
    </row>
    <row r="1374" spans="1:3">
      <c r="A1374" t="s">
        <v>1408</v>
      </c>
      <c r="B1374" s="1" t="s">
        <v>1400</v>
      </c>
      <c r="C1374" t="s">
        <v>26</v>
      </c>
    </row>
    <row r="1375" spans="1:3">
      <c r="A1375" t="s">
        <v>1409</v>
      </c>
      <c r="B1375" s="1" t="s">
        <v>1400</v>
      </c>
      <c r="C1375" t="s">
        <v>26</v>
      </c>
    </row>
    <row r="1376" spans="2:2">
      <c r="B1376" s="1"/>
    </row>
    <row r="1377" spans="1:3">
      <c r="A1377" t="s">
        <v>1410</v>
      </c>
      <c r="B1377" s="1" t="s">
        <v>1411</v>
      </c>
      <c r="C1377" t="s">
        <v>26</v>
      </c>
    </row>
    <row r="1378" spans="1:3">
      <c r="A1378" t="s">
        <v>1412</v>
      </c>
      <c r="B1378" s="1" t="s">
        <v>1411</v>
      </c>
      <c r="C1378" t="s">
        <v>26</v>
      </c>
    </row>
    <row r="1379" spans="1:3">
      <c r="A1379" t="s">
        <v>1413</v>
      </c>
      <c r="B1379" s="1" t="s">
        <v>1411</v>
      </c>
      <c r="C1379" t="s">
        <v>26</v>
      </c>
    </row>
    <row r="1380" spans="1:3">
      <c r="A1380" t="s">
        <v>1414</v>
      </c>
      <c r="B1380" s="1" t="s">
        <v>1411</v>
      </c>
      <c r="C1380" t="s">
        <v>26</v>
      </c>
    </row>
    <row r="1381" spans="1:3">
      <c r="A1381" t="s">
        <v>1415</v>
      </c>
      <c r="B1381" s="1" t="s">
        <v>1411</v>
      </c>
      <c r="C1381" t="s">
        <v>26</v>
      </c>
    </row>
    <row r="1382" spans="1:3">
      <c r="A1382" t="s">
        <v>1416</v>
      </c>
      <c r="B1382" s="1" t="s">
        <v>1411</v>
      </c>
      <c r="C1382" t="s">
        <v>26</v>
      </c>
    </row>
    <row r="1383" spans="1:3">
      <c r="A1383" t="s">
        <v>1417</v>
      </c>
      <c r="B1383" s="1" t="s">
        <v>1411</v>
      </c>
      <c r="C1383" t="s">
        <v>26</v>
      </c>
    </row>
    <row r="1384" spans="1:3">
      <c r="A1384" t="s">
        <v>1418</v>
      </c>
      <c r="B1384" s="1" t="s">
        <v>1411</v>
      </c>
      <c r="C1384" t="s">
        <v>26</v>
      </c>
    </row>
    <row r="1385" spans="1:3">
      <c r="A1385" t="s">
        <v>1419</v>
      </c>
      <c r="B1385" s="1" t="s">
        <v>1411</v>
      </c>
      <c r="C1385" t="s">
        <v>26</v>
      </c>
    </row>
    <row r="1386" spans="1:3">
      <c r="A1386" t="s">
        <v>1420</v>
      </c>
      <c r="B1386" s="1" t="s">
        <v>1411</v>
      </c>
      <c r="C1386" t="s">
        <v>26</v>
      </c>
    </row>
    <row r="1387" spans="2:2">
      <c r="B1387" s="1"/>
    </row>
    <row r="1388" spans="1:3">
      <c r="A1388" t="s">
        <v>1421</v>
      </c>
      <c r="B1388" s="1" t="s">
        <v>1422</v>
      </c>
      <c r="C1388" t="s">
        <v>26</v>
      </c>
    </row>
    <row r="1389" spans="1:3">
      <c r="A1389" t="s">
        <v>1423</v>
      </c>
      <c r="B1389" s="1" t="s">
        <v>1422</v>
      </c>
      <c r="C1389" t="s">
        <v>26</v>
      </c>
    </row>
    <row r="1390" spans="1:3">
      <c r="A1390" t="s">
        <v>1424</v>
      </c>
      <c r="B1390" s="1" t="s">
        <v>1422</v>
      </c>
      <c r="C1390" t="s">
        <v>26</v>
      </c>
    </row>
    <row r="1391" spans="1:3">
      <c r="A1391" t="s">
        <v>1425</v>
      </c>
      <c r="B1391" s="1" t="s">
        <v>1422</v>
      </c>
      <c r="C1391" t="s">
        <v>26</v>
      </c>
    </row>
    <row r="1392" spans="1:3">
      <c r="A1392" t="s">
        <v>1426</v>
      </c>
      <c r="B1392" s="1" t="s">
        <v>1422</v>
      </c>
      <c r="C1392" t="s">
        <v>26</v>
      </c>
    </row>
    <row r="1393" spans="1:3">
      <c r="A1393" t="s">
        <v>1427</v>
      </c>
      <c r="B1393" s="1" t="s">
        <v>1422</v>
      </c>
      <c r="C1393" t="s">
        <v>26</v>
      </c>
    </row>
    <row r="1394" spans="1:3">
      <c r="A1394" t="s">
        <v>1428</v>
      </c>
      <c r="B1394" s="1" t="s">
        <v>1422</v>
      </c>
      <c r="C1394" t="s">
        <v>26</v>
      </c>
    </row>
    <row r="1395" spans="1:3">
      <c r="A1395" t="s">
        <v>1429</v>
      </c>
      <c r="B1395" s="1" t="s">
        <v>1422</v>
      </c>
      <c r="C1395" t="s">
        <v>26</v>
      </c>
    </row>
    <row r="1396" spans="1:3">
      <c r="A1396" t="s">
        <v>1430</v>
      </c>
      <c r="B1396" s="1" t="s">
        <v>1422</v>
      </c>
      <c r="C1396" t="s">
        <v>26</v>
      </c>
    </row>
    <row r="1397" spans="1:3">
      <c r="A1397" t="s">
        <v>1431</v>
      </c>
      <c r="B1397" s="1" t="s">
        <v>1422</v>
      </c>
      <c r="C1397" t="s">
        <v>26</v>
      </c>
    </row>
    <row r="1398" spans="2:2">
      <c r="B1398" s="1"/>
    </row>
    <row r="1399" spans="1:3">
      <c r="A1399" t="s">
        <v>1432</v>
      </c>
      <c r="B1399" s="1" t="s">
        <v>1433</v>
      </c>
      <c r="C1399" t="s">
        <v>26</v>
      </c>
    </row>
    <row r="1400" spans="1:3">
      <c r="A1400" t="s">
        <v>1434</v>
      </c>
      <c r="B1400" s="1" t="s">
        <v>1433</v>
      </c>
      <c r="C1400" t="s">
        <v>26</v>
      </c>
    </row>
    <row r="1401" spans="1:3">
      <c r="A1401" t="s">
        <v>1435</v>
      </c>
      <c r="B1401" s="1" t="s">
        <v>1433</v>
      </c>
      <c r="C1401" t="s">
        <v>26</v>
      </c>
    </row>
    <row r="1402" spans="1:3">
      <c r="A1402" t="s">
        <v>1436</v>
      </c>
      <c r="B1402" s="1" t="s">
        <v>1433</v>
      </c>
      <c r="C1402" t="s">
        <v>26</v>
      </c>
    </row>
    <row r="1403" spans="1:3">
      <c r="A1403" t="s">
        <v>1437</v>
      </c>
      <c r="B1403" s="1" t="s">
        <v>1433</v>
      </c>
      <c r="C1403" t="s">
        <v>26</v>
      </c>
    </row>
    <row r="1404" spans="1:3">
      <c r="A1404" t="s">
        <v>1438</v>
      </c>
      <c r="B1404" s="1" t="s">
        <v>1433</v>
      </c>
      <c r="C1404" t="s">
        <v>26</v>
      </c>
    </row>
    <row r="1405" spans="1:3">
      <c r="A1405" t="s">
        <v>1439</v>
      </c>
      <c r="B1405" s="1" t="s">
        <v>1433</v>
      </c>
      <c r="C1405" t="s">
        <v>26</v>
      </c>
    </row>
    <row r="1406" spans="1:3">
      <c r="A1406" t="s">
        <v>1440</v>
      </c>
      <c r="B1406" s="1" t="s">
        <v>1433</v>
      </c>
      <c r="C1406" t="s">
        <v>26</v>
      </c>
    </row>
    <row r="1407" spans="1:3">
      <c r="A1407" t="s">
        <v>1441</v>
      </c>
      <c r="B1407" s="1" t="s">
        <v>1433</v>
      </c>
      <c r="C1407" t="s">
        <v>26</v>
      </c>
    </row>
    <row r="1408" spans="1:3">
      <c r="A1408" t="s">
        <v>1442</v>
      </c>
      <c r="B1408" s="1" t="s">
        <v>1433</v>
      </c>
      <c r="C1408" t="s">
        <v>26</v>
      </c>
    </row>
    <row r="1409" spans="2:2">
      <c r="B1409" s="1"/>
    </row>
    <row r="1410" spans="1:3">
      <c r="A1410" t="s">
        <v>1443</v>
      </c>
      <c r="B1410" s="1" t="s">
        <v>1444</v>
      </c>
      <c r="C1410" t="s">
        <v>26</v>
      </c>
    </row>
    <row r="1411" spans="1:3">
      <c r="A1411" t="s">
        <v>1445</v>
      </c>
      <c r="B1411" s="1" t="s">
        <v>1444</v>
      </c>
      <c r="C1411" t="s">
        <v>26</v>
      </c>
    </row>
    <row r="1412" spans="1:3">
      <c r="A1412" t="s">
        <v>1446</v>
      </c>
      <c r="B1412" s="1" t="s">
        <v>1444</v>
      </c>
      <c r="C1412" t="s">
        <v>26</v>
      </c>
    </row>
    <row r="1413" spans="1:3">
      <c r="A1413" t="s">
        <v>1447</v>
      </c>
      <c r="B1413" s="1" t="s">
        <v>1444</v>
      </c>
      <c r="C1413" t="s">
        <v>26</v>
      </c>
    </row>
    <row r="1414" spans="1:3">
      <c r="A1414" t="s">
        <v>1448</v>
      </c>
      <c r="B1414" s="1" t="s">
        <v>1444</v>
      </c>
      <c r="C1414" t="s">
        <v>26</v>
      </c>
    </row>
    <row r="1415" spans="1:3">
      <c r="A1415" t="s">
        <v>1449</v>
      </c>
      <c r="B1415" s="1" t="s">
        <v>1444</v>
      </c>
      <c r="C1415" t="s">
        <v>26</v>
      </c>
    </row>
    <row r="1416" spans="1:3">
      <c r="A1416" t="s">
        <v>1450</v>
      </c>
      <c r="B1416" s="1" t="s">
        <v>1444</v>
      </c>
      <c r="C1416" t="s">
        <v>26</v>
      </c>
    </row>
    <row r="1417" spans="1:3">
      <c r="A1417" t="s">
        <v>1451</v>
      </c>
      <c r="B1417" s="1" t="s">
        <v>1444</v>
      </c>
      <c r="C1417" t="s">
        <v>26</v>
      </c>
    </row>
    <row r="1418" spans="1:3">
      <c r="A1418" t="s">
        <v>1452</v>
      </c>
      <c r="B1418" s="1" t="s">
        <v>1444</v>
      </c>
      <c r="C1418" t="s">
        <v>26</v>
      </c>
    </row>
    <row r="1419" spans="1:3">
      <c r="A1419" t="s">
        <v>1453</v>
      </c>
      <c r="B1419" s="1" t="s">
        <v>1444</v>
      </c>
      <c r="C1419" t="s">
        <v>26</v>
      </c>
    </row>
    <row r="1420" spans="2:2">
      <c r="B1420" s="1"/>
    </row>
    <row r="1421" spans="1:3">
      <c r="A1421" t="s">
        <v>1454</v>
      </c>
      <c r="B1421" s="1" t="s">
        <v>1455</v>
      </c>
      <c r="C1421" t="s">
        <v>26</v>
      </c>
    </row>
    <row r="1422" spans="1:3">
      <c r="A1422" t="s">
        <v>1456</v>
      </c>
      <c r="B1422" s="1" t="s">
        <v>1455</v>
      </c>
      <c r="C1422" t="s">
        <v>26</v>
      </c>
    </row>
    <row r="1423" spans="1:3">
      <c r="A1423" t="s">
        <v>1457</v>
      </c>
      <c r="B1423" s="1" t="s">
        <v>1455</v>
      </c>
      <c r="C1423" t="s">
        <v>26</v>
      </c>
    </row>
    <row r="1424" spans="1:3">
      <c r="A1424" t="s">
        <v>1458</v>
      </c>
      <c r="B1424" s="1" t="s">
        <v>1455</v>
      </c>
      <c r="C1424" t="s">
        <v>26</v>
      </c>
    </row>
    <row r="1425" spans="1:3">
      <c r="A1425" t="s">
        <v>1459</v>
      </c>
      <c r="B1425" s="1" t="s">
        <v>1455</v>
      </c>
      <c r="C1425" t="s">
        <v>26</v>
      </c>
    </row>
    <row r="1426" spans="1:3">
      <c r="A1426" t="s">
        <v>1460</v>
      </c>
      <c r="B1426" s="1" t="s">
        <v>1455</v>
      </c>
      <c r="C1426" t="s">
        <v>26</v>
      </c>
    </row>
    <row r="1427" spans="1:3">
      <c r="A1427" t="s">
        <v>1461</v>
      </c>
      <c r="B1427" s="1" t="s">
        <v>1455</v>
      </c>
      <c r="C1427" t="s">
        <v>26</v>
      </c>
    </row>
    <row r="1428" spans="1:3">
      <c r="A1428" t="s">
        <v>1462</v>
      </c>
      <c r="B1428" s="1" t="s">
        <v>1455</v>
      </c>
      <c r="C1428" t="s">
        <v>26</v>
      </c>
    </row>
    <row r="1429" spans="1:3">
      <c r="A1429" t="s">
        <v>1463</v>
      </c>
      <c r="B1429" s="1" t="s">
        <v>1455</v>
      </c>
      <c r="C1429" t="s">
        <v>26</v>
      </c>
    </row>
    <row r="1430" spans="1:3">
      <c r="A1430" t="s">
        <v>1464</v>
      </c>
      <c r="B1430" s="1" t="s">
        <v>1455</v>
      </c>
      <c r="C1430" t="s">
        <v>26</v>
      </c>
    </row>
    <row r="1431" spans="2:2">
      <c r="B1431" s="1"/>
    </row>
    <row r="1432" spans="1:3">
      <c r="A1432" t="s">
        <v>1465</v>
      </c>
      <c r="B1432" s="1" t="s">
        <v>1466</v>
      </c>
      <c r="C1432" t="s">
        <v>26</v>
      </c>
    </row>
    <row r="1433" spans="1:3">
      <c r="A1433" t="s">
        <v>1467</v>
      </c>
      <c r="B1433" s="1" t="s">
        <v>1466</v>
      </c>
      <c r="C1433" t="s">
        <v>26</v>
      </c>
    </row>
    <row r="1434" spans="1:3">
      <c r="A1434" t="s">
        <v>1468</v>
      </c>
      <c r="B1434" s="1" t="s">
        <v>1466</v>
      </c>
      <c r="C1434" t="s">
        <v>26</v>
      </c>
    </row>
    <row r="1435" spans="1:3">
      <c r="A1435" t="s">
        <v>1469</v>
      </c>
      <c r="B1435" s="1" t="s">
        <v>1466</v>
      </c>
      <c r="C1435" t="s">
        <v>26</v>
      </c>
    </row>
    <row r="1436" spans="1:3">
      <c r="A1436" t="s">
        <v>1470</v>
      </c>
      <c r="B1436" s="1" t="s">
        <v>1466</v>
      </c>
      <c r="C1436" t="s">
        <v>26</v>
      </c>
    </row>
    <row r="1437" spans="1:3">
      <c r="A1437" t="s">
        <v>1471</v>
      </c>
      <c r="B1437" s="1" t="s">
        <v>1466</v>
      </c>
      <c r="C1437" t="s">
        <v>26</v>
      </c>
    </row>
    <row r="1438" spans="1:3">
      <c r="A1438" t="s">
        <v>1472</v>
      </c>
      <c r="B1438" s="1" t="s">
        <v>1466</v>
      </c>
      <c r="C1438" t="s">
        <v>26</v>
      </c>
    </row>
    <row r="1439" spans="1:3">
      <c r="A1439" t="s">
        <v>1473</v>
      </c>
      <c r="B1439" s="1" t="s">
        <v>1466</v>
      </c>
      <c r="C1439" t="s">
        <v>26</v>
      </c>
    </row>
    <row r="1440" spans="1:3">
      <c r="A1440" t="s">
        <v>1474</v>
      </c>
      <c r="B1440" s="1" t="s">
        <v>1466</v>
      </c>
      <c r="C1440" t="s">
        <v>26</v>
      </c>
    </row>
    <row r="1441" spans="1:3">
      <c r="A1441" t="s">
        <v>1475</v>
      </c>
      <c r="B1441" s="1" t="s">
        <v>1466</v>
      </c>
      <c r="C1441" t="s">
        <v>26</v>
      </c>
    </row>
    <row r="1442" spans="2:2">
      <c r="B1442" s="1"/>
    </row>
    <row r="1443" spans="1:3">
      <c r="A1443" t="s">
        <v>1476</v>
      </c>
      <c r="B1443" s="1" t="s">
        <v>1477</v>
      </c>
      <c r="C1443" t="s">
        <v>26</v>
      </c>
    </row>
    <row r="1444" spans="1:3">
      <c r="A1444" t="s">
        <v>1478</v>
      </c>
      <c r="B1444" s="1" t="s">
        <v>1477</v>
      </c>
      <c r="C1444" t="s">
        <v>26</v>
      </c>
    </row>
    <row r="1445" spans="1:3">
      <c r="A1445" t="s">
        <v>1479</v>
      </c>
      <c r="B1445" s="1" t="s">
        <v>1477</v>
      </c>
      <c r="C1445" t="s">
        <v>26</v>
      </c>
    </row>
    <row r="1446" spans="1:3">
      <c r="A1446" t="s">
        <v>1480</v>
      </c>
      <c r="B1446" s="1" t="s">
        <v>1477</v>
      </c>
      <c r="C1446" t="s">
        <v>26</v>
      </c>
    </row>
    <row r="1447" spans="1:3">
      <c r="A1447" t="s">
        <v>1481</v>
      </c>
      <c r="B1447" s="1" t="s">
        <v>1477</v>
      </c>
      <c r="C1447" t="s">
        <v>26</v>
      </c>
    </row>
    <row r="1448" spans="1:3">
      <c r="A1448" t="s">
        <v>1482</v>
      </c>
      <c r="B1448" s="1" t="s">
        <v>1477</v>
      </c>
      <c r="C1448" t="s">
        <v>26</v>
      </c>
    </row>
    <row r="1449" spans="1:3">
      <c r="A1449" t="s">
        <v>1483</v>
      </c>
      <c r="B1449" s="1" t="s">
        <v>1477</v>
      </c>
      <c r="C1449" t="s">
        <v>26</v>
      </c>
    </row>
    <row r="1450" spans="1:3">
      <c r="A1450" t="s">
        <v>1484</v>
      </c>
      <c r="B1450" s="1" t="s">
        <v>1477</v>
      </c>
      <c r="C1450" t="s">
        <v>26</v>
      </c>
    </row>
    <row r="1451" spans="1:3">
      <c r="A1451" t="s">
        <v>1485</v>
      </c>
      <c r="B1451" s="1" t="s">
        <v>1477</v>
      </c>
      <c r="C1451" t="s">
        <v>26</v>
      </c>
    </row>
    <row r="1452" spans="1:3">
      <c r="A1452" t="s">
        <v>1486</v>
      </c>
      <c r="B1452" s="1" t="s">
        <v>1477</v>
      </c>
      <c r="C1452" t="s">
        <v>26</v>
      </c>
    </row>
    <row r="1453" spans="2:2">
      <c r="B1453" s="1"/>
    </row>
    <row r="1454" spans="1:3">
      <c r="A1454" t="s">
        <v>1487</v>
      </c>
      <c r="B1454" s="1" t="s">
        <v>1488</v>
      </c>
      <c r="C1454" t="s">
        <v>26</v>
      </c>
    </row>
    <row r="1455" spans="1:3">
      <c r="A1455" t="s">
        <v>1489</v>
      </c>
      <c r="B1455" s="1" t="s">
        <v>1488</v>
      </c>
      <c r="C1455" t="s">
        <v>26</v>
      </c>
    </row>
    <row r="1456" spans="1:3">
      <c r="A1456" t="s">
        <v>1490</v>
      </c>
      <c r="B1456" s="1" t="s">
        <v>1488</v>
      </c>
      <c r="C1456" t="s">
        <v>26</v>
      </c>
    </row>
    <row r="1457" spans="1:3">
      <c r="A1457" t="s">
        <v>1491</v>
      </c>
      <c r="B1457" s="1" t="s">
        <v>1488</v>
      </c>
      <c r="C1457" t="s">
        <v>26</v>
      </c>
    </row>
    <row r="1458" spans="1:3">
      <c r="A1458" t="s">
        <v>1492</v>
      </c>
      <c r="B1458" s="1" t="s">
        <v>1488</v>
      </c>
      <c r="C1458" t="s">
        <v>26</v>
      </c>
    </row>
    <row r="1459" spans="1:3">
      <c r="A1459" t="s">
        <v>1493</v>
      </c>
      <c r="B1459" s="1" t="s">
        <v>1488</v>
      </c>
      <c r="C1459" t="s">
        <v>26</v>
      </c>
    </row>
    <row r="1460" spans="1:3">
      <c r="A1460" t="s">
        <v>1494</v>
      </c>
      <c r="B1460" s="1" t="s">
        <v>1488</v>
      </c>
      <c r="C1460" t="s">
        <v>26</v>
      </c>
    </row>
    <row r="1461" spans="1:3">
      <c r="A1461" t="s">
        <v>1495</v>
      </c>
      <c r="B1461" s="1" t="s">
        <v>1488</v>
      </c>
      <c r="C1461" t="s">
        <v>26</v>
      </c>
    </row>
    <row r="1462" spans="1:3">
      <c r="A1462" t="s">
        <v>1496</v>
      </c>
      <c r="B1462" s="1" t="s">
        <v>1488</v>
      </c>
      <c r="C1462" t="s">
        <v>26</v>
      </c>
    </row>
    <row r="1463" spans="1:3">
      <c r="A1463" t="s">
        <v>1497</v>
      </c>
      <c r="B1463" s="1" t="s">
        <v>1488</v>
      </c>
      <c r="C1463" t="s">
        <v>26</v>
      </c>
    </row>
    <row r="1464" spans="2:2">
      <c r="B1464" s="1"/>
    </row>
    <row r="1465" spans="1:3">
      <c r="A1465" t="s">
        <v>1498</v>
      </c>
      <c r="B1465" s="1" t="s">
        <v>1499</v>
      </c>
      <c r="C1465" t="s">
        <v>26</v>
      </c>
    </row>
    <row r="1466" spans="1:3">
      <c r="A1466" t="s">
        <v>1500</v>
      </c>
      <c r="B1466" s="1" t="s">
        <v>1499</v>
      </c>
      <c r="C1466" t="s">
        <v>26</v>
      </c>
    </row>
    <row r="1467" spans="1:3">
      <c r="A1467" t="s">
        <v>1501</v>
      </c>
      <c r="B1467" s="1" t="s">
        <v>1499</v>
      </c>
      <c r="C1467" t="s">
        <v>26</v>
      </c>
    </row>
    <row r="1468" spans="1:3">
      <c r="A1468" t="s">
        <v>1502</v>
      </c>
      <c r="B1468" s="1" t="s">
        <v>1499</v>
      </c>
      <c r="C1468" t="s">
        <v>26</v>
      </c>
    </row>
    <row r="1469" spans="1:3">
      <c r="A1469" t="s">
        <v>1503</v>
      </c>
      <c r="B1469" s="1" t="s">
        <v>1499</v>
      </c>
      <c r="C1469" t="s">
        <v>26</v>
      </c>
    </row>
    <row r="1470" spans="1:3">
      <c r="A1470" t="s">
        <v>1504</v>
      </c>
      <c r="B1470" s="1" t="s">
        <v>1499</v>
      </c>
      <c r="C1470" t="s">
        <v>26</v>
      </c>
    </row>
    <row r="1471" spans="1:3">
      <c r="A1471" t="s">
        <v>1505</v>
      </c>
      <c r="B1471" s="1" t="s">
        <v>1499</v>
      </c>
      <c r="C1471" t="s">
        <v>26</v>
      </c>
    </row>
    <row r="1472" spans="1:3">
      <c r="A1472" t="s">
        <v>1506</v>
      </c>
      <c r="B1472" s="1" t="s">
        <v>1499</v>
      </c>
      <c r="C1472" t="s">
        <v>26</v>
      </c>
    </row>
    <row r="1473" spans="1:3">
      <c r="A1473" t="s">
        <v>1507</v>
      </c>
      <c r="B1473" s="1" t="s">
        <v>1499</v>
      </c>
      <c r="C1473" t="s">
        <v>26</v>
      </c>
    </row>
    <row r="1474" spans="1:3">
      <c r="A1474" t="s">
        <v>1508</v>
      </c>
      <c r="B1474" s="1" t="s">
        <v>1499</v>
      </c>
      <c r="C1474" t="s">
        <v>26</v>
      </c>
    </row>
    <row r="1475" spans="2:2">
      <c r="B1475" s="1"/>
    </row>
    <row r="1476" spans="1:3">
      <c r="A1476" t="s">
        <v>1509</v>
      </c>
      <c r="B1476" s="1" t="s">
        <v>1510</v>
      </c>
      <c r="C1476" t="s">
        <v>26</v>
      </c>
    </row>
    <row r="1477" spans="1:3">
      <c r="A1477" t="s">
        <v>1511</v>
      </c>
      <c r="B1477" s="1" t="s">
        <v>1510</v>
      </c>
      <c r="C1477" t="s">
        <v>26</v>
      </c>
    </row>
    <row r="1478" spans="1:3">
      <c r="A1478" t="s">
        <v>1512</v>
      </c>
      <c r="B1478" s="1" t="s">
        <v>1510</v>
      </c>
      <c r="C1478" t="s">
        <v>26</v>
      </c>
    </row>
    <row r="1479" spans="1:3">
      <c r="A1479" t="s">
        <v>1513</v>
      </c>
      <c r="B1479" s="1" t="s">
        <v>1510</v>
      </c>
      <c r="C1479" t="s">
        <v>26</v>
      </c>
    </row>
    <row r="1480" spans="1:3">
      <c r="A1480" t="s">
        <v>1514</v>
      </c>
      <c r="B1480" s="1" t="s">
        <v>1510</v>
      </c>
      <c r="C1480" t="s">
        <v>26</v>
      </c>
    </row>
    <row r="1481" spans="1:3">
      <c r="A1481" t="s">
        <v>1515</v>
      </c>
      <c r="B1481" s="1" t="s">
        <v>1510</v>
      </c>
      <c r="C1481" t="s">
        <v>26</v>
      </c>
    </row>
    <row r="1482" spans="1:3">
      <c r="A1482" t="s">
        <v>1516</v>
      </c>
      <c r="B1482" s="1" t="s">
        <v>1510</v>
      </c>
      <c r="C1482" t="s">
        <v>26</v>
      </c>
    </row>
    <row r="1483" spans="1:3">
      <c r="A1483" t="s">
        <v>1517</v>
      </c>
      <c r="B1483" s="1" t="s">
        <v>1510</v>
      </c>
      <c r="C1483" t="s">
        <v>26</v>
      </c>
    </row>
    <row r="1484" spans="1:3">
      <c r="A1484" t="s">
        <v>1518</v>
      </c>
      <c r="B1484" s="1" t="s">
        <v>1510</v>
      </c>
      <c r="C1484" t="s">
        <v>26</v>
      </c>
    </row>
    <row r="1485" spans="1:3">
      <c r="A1485" t="s">
        <v>1519</v>
      </c>
      <c r="B1485" s="1" t="s">
        <v>1510</v>
      </c>
      <c r="C1485" t="s">
        <v>26</v>
      </c>
    </row>
    <row r="1486" spans="2:2">
      <c r="B1486" s="1"/>
    </row>
    <row r="1487" spans="1:3">
      <c r="A1487" t="s">
        <v>1520</v>
      </c>
      <c r="B1487" s="1" t="s">
        <v>1521</v>
      </c>
      <c r="C1487" t="s">
        <v>26</v>
      </c>
    </row>
    <row r="1488" spans="1:3">
      <c r="A1488" t="s">
        <v>1522</v>
      </c>
      <c r="B1488" s="1" t="s">
        <v>1521</v>
      </c>
      <c r="C1488" t="s">
        <v>26</v>
      </c>
    </row>
    <row r="1489" spans="1:3">
      <c r="A1489" t="s">
        <v>1523</v>
      </c>
      <c r="B1489" s="1" t="s">
        <v>1521</v>
      </c>
      <c r="C1489" t="s">
        <v>26</v>
      </c>
    </row>
    <row r="1490" spans="1:3">
      <c r="A1490" t="s">
        <v>1524</v>
      </c>
      <c r="B1490" s="1" t="s">
        <v>1521</v>
      </c>
      <c r="C1490" t="s">
        <v>26</v>
      </c>
    </row>
    <row r="1491" spans="1:3">
      <c r="A1491" t="s">
        <v>1525</v>
      </c>
      <c r="B1491" s="1" t="s">
        <v>1521</v>
      </c>
      <c r="C1491" t="s">
        <v>26</v>
      </c>
    </row>
    <row r="1492" spans="1:3">
      <c r="A1492" t="s">
        <v>1526</v>
      </c>
      <c r="B1492" s="1" t="s">
        <v>1521</v>
      </c>
      <c r="C1492" t="s">
        <v>26</v>
      </c>
    </row>
    <row r="1493" spans="1:3">
      <c r="A1493" t="s">
        <v>1527</v>
      </c>
      <c r="B1493" s="1" t="s">
        <v>1521</v>
      </c>
      <c r="C1493" t="s">
        <v>26</v>
      </c>
    </row>
    <row r="1494" spans="1:3">
      <c r="A1494" t="s">
        <v>1528</v>
      </c>
      <c r="B1494" s="1" t="s">
        <v>1521</v>
      </c>
      <c r="C1494" t="s">
        <v>26</v>
      </c>
    </row>
    <row r="1495" spans="1:3">
      <c r="A1495" t="s">
        <v>1529</v>
      </c>
      <c r="B1495" s="1" t="s">
        <v>1521</v>
      </c>
      <c r="C1495" t="s">
        <v>26</v>
      </c>
    </row>
    <row r="1496" spans="1:3">
      <c r="A1496" t="s">
        <v>1530</v>
      </c>
      <c r="B1496" s="1" t="s">
        <v>1521</v>
      </c>
      <c r="C1496" t="s">
        <v>26</v>
      </c>
    </row>
    <row r="1497" spans="2:2">
      <c r="B1497" s="1"/>
    </row>
    <row r="1498" spans="1:3">
      <c r="A1498" t="s">
        <v>1531</v>
      </c>
      <c r="B1498" s="1" t="s">
        <v>1532</v>
      </c>
      <c r="C1498" t="s">
        <v>26</v>
      </c>
    </row>
    <row r="1499" spans="1:3">
      <c r="A1499" t="s">
        <v>1533</v>
      </c>
      <c r="B1499" s="1" t="s">
        <v>1532</v>
      </c>
      <c r="C1499" t="s">
        <v>26</v>
      </c>
    </row>
    <row r="1500" spans="1:3">
      <c r="A1500" t="s">
        <v>1534</v>
      </c>
      <c r="B1500" s="1" t="s">
        <v>1532</v>
      </c>
      <c r="C1500" t="s">
        <v>26</v>
      </c>
    </row>
    <row r="1501" spans="1:3">
      <c r="A1501" t="s">
        <v>1535</v>
      </c>
      <c r="B1501" s="1" t="s">
        <v>1532</v>
      </c>
      <c r="C1501" t="s">
        <v>26</v>
      </c>
    </row>
    <row r="1502" spans="1:3">
      <c r="A1502" t="s">
        <v>1536</v>
      </c>
      <c r="B1502" s="1" t="s">
        <v>1532</v>
      </c>
      <c r="C1502" t="s">
        <v>26</v>
      </c>
    </row>
    <row r="1503" spans="1:3">
      <c r="A1503" t="s">
        <v>1537</v>
      </c>
      <c r="B1503" s="1" t="s">
        <v>1532</v>
      </c>
      <c r="C1503" t="s">
        <v>26</v>
      </c>
    </row>
    <row r="1504" spans="1:3">
      <c r="A1504" t="s">
        <v>1538</v>
      </c>
      <c r="B1504" s="1" t="s">
        <v>1532</v>
      </c>
      <c r="C1504" t="s">
        <v>26</v>
      </c>
    </row>
    <row r="1505" spans="1:3">
      <c r="A1505" t="s">
        <v>1539</v>
      </c>
      <c r="B1505" s="1" t="s">
        <v>1532</v>
      </c>
      <c r="C1505" t="s">
        <v>26</v>
      </c>
    </row>
    <row r="1506" spans="1:3">
      <c r="A1506" t="s">
        <v>1540</v>
      </c>
      <c r="B1506" s="1" t="s">
        <v>1532</v>
      </c>
      <c r="C1506" t="s">
        <v>26</v>
      </c>
    </row>
    <row r="1507" spans="1:3">
      <c r="A1507" t="s">
        <v>1541</v>
      </c>
      <c r="B1507" s="1" t="s">
        <v>1532</v>
      </c>
      <c r="C1507" t="s">
        <v>26</v>
      </c>
    </row>
    <row r="1508" spans="2:2">
      <c r="B1508" s="1"/>
    </row>
    <row r="1509" spans="1:3">
      <c r="A1509" t="s">
        <v>1542</v>
      </c>
      <c r="B1509" s="1" t="s">
        <v>1543</v>
      </c>
      <c r="C1509" t="s">
        <v>26</v>
      </c>
    </row>
    <row r="1510" spans="1:3">
      <c r="A1510" t="s">
        <v>1544</v>
      </c>
      <c r="B1510" s="1" t="s">
        <v>1543</v>
      </c>
      <c r="C1510" t="s">
        <v>26</v>
      </c>
    </row>
    <row r="1511" spans="1:3">
      <c r="A1511" t="s">
        <v>1545</v>
      </c>
      <c r="B1511" s="1" t="s">
        <v>1543</v>
      </c>
      <c r="C1511" t="s">
        <v>26</v>
      </c>
    </row>
    <row r="1512" spans="1:3">
      <c r="A1512" t="s">
        <v>1546</v>
      </c>
      <c r="B1512" s="1" t="s">
        <v>1543</v>
      </c>
      <c r="C1512" t="s">
        <v>26</v>
      </c>
    </row>
    <row r="1513" spans="1:3">
      <c r="A1513" t="s">
        <v>1547</v>
      </c>
      <c r="B1513" s="1" t="s">
        <v>1543</v>
      </c>
      <c r="C1513" t="s">
        <v>26</v>
      </c>
    </row>
    <row r="1514" spans="1:3">
      <c r="A1514" t="s">
        <v>1548</v>
      </c>
      <c r="B1514" s="1" t="s">
        <v>1543</v>
      </c>
      <c r="C1514" t="s">
        <v>26</v>
      </c>
    </row>
    <row r="1515" spans="1:3">
      <c r="A1515" t="s">
        <v>1549</v>
      </c>
      <c r="B1515" s="1" t="s">
        <v>1543</v>
      </c>
      <c r="C1515" t="s">
        <v>26</v>
      </c>
    </row>
    <row r="1516" spans="1:3">
      <c r="A1516" t="s">
        <v>1550</v>
      </c>
      <c r="B1516" s="1" t="s">
        <v>1543</v>
      </c>
      <c r="C1516" t="s">
        <v>26</v>
      </c>
    </row>
    <row r="1517" spans="1:3">
      <c r="A1517" t="s">
        <v>1551</v>
      </c>
      <c r="B1517" s="1" t="s">
        <v>1543</v>
      </c>
      <c r="C1517" t="s">
        <v>26</v>
      </c>
    </row>
    <row r="1518" spans="1:3">
      <c r="A1518" t="s">
        <v>1552</v>
      </c>
      <c r="B1518" s="1" t="s">
        <v>1543</v>
      </c>
      <c r="C1518" t="s">
        <v>26</v>
      </c>
    </row>
    <row r="1519" spans="2:2">
      <c r="B1519" s="1"/>
    </row>
    <row r="1520" spans="1:3">
      <c r="A1520" t="s">
        <v>1553</v>
      </c>
      <c r="B1520" s="1" t="s">
        <v>1554</v>
      </c>
      <c r="C1520" t="s">
        <v>26</v>
      </c>
    </row>
    <row r="1521" spans="1:3">
      <c r="A1521" t="s">
        <v>1555</v>
      </c>
      <c r="B1521" s="1" t="s">
        <v>1554</v>
      </c>
      <c r="C1521" t="s">
        <v>26</v>
      </c>
    </row>
    <row r="1522" spans="1:3">
      <c r="A1522" t="s">
        <v>1556</v>
      </c>
      <c r="B1522" s="1" t="s">
        <v>1554</v>
      </c>
      <c r="C1522" t="s">
        <v>26</v>
      </c>
    </row>
    <row r="1523" spans="1:3">
      <c r="A1523" t="s">
        <v>1557</v>
      </c>
      <c r="B1523" s="1" t="s">
        <v>1554</v>
      </c>
      <c r="C1523" t="s">
        <v>26</v>
      </c>
    </row>
    <row r="1524" spans="1:3">
      <c r="A1524" t="s">
        <v>1558</v>
      </c>
      <c r="B1524" s="1" t="s">
        <v>1554</v>
      </c>
      <c r="C1524" t="s">
        <v>26</v>
      </c>
    </row>
    <row r="1525" spans="1:3">
      <c r="A1525" t="s">
        <v>1559</v>
      </c>
      <c r="B1525" s="1" t="s">
        <v>1554</v>
      </c>
      <c r="C1525" t="s">
        <v>26</v>
      </c>
    </row>
    <row r="1526" spans="1:3">
      <c r="A1526" t="s">
        <v>1560</v>
      </c>
      <c r="B1526" s="1" t="s">
        <v>1554</v>
      </c>
      <c r="C1526" t="s">
        <v>26</v>
      </c>
    </row>
    <row r="1527" spans="1:3">
      <c r="A1527" t="s">
        <v>1561</v>
      </c>
      <c r="B1527" s="1" t="s">
        <v>1554</v>
      </c>
      <c r="C1527" t="s">
        <v>26</v>
      </c>
    </row>
    <row r="1528" spans="1:3">
      <c r="A1528" t="s">
        <v>1562</v>
      </c>
      <c r="B1528" s="1" t="s">
        <v>1554</v>
      </c>
      <c r="C1528" t="s">
        <v>26</v>
      </c>
    </row>
    <row r="1529" spans="1:3">
      <c r="A1529" t="s">
        <v>1563</v>
      </c>
      <c r="B1529" s="1" t="s">
        <v>1554</v>
      </c>
      <c r="C1529" t="s">
        <v>26</v>
      </c>
    </row>
    <row r="1530" spans="2:2">
      <c r="B1530" s="1"/>
    </row>
    <row r="1531" spans="1:3">
      <c r="A1531" t="s">
        <v>1564</v>
      </c>
      <c r="B1531" s="1" t="s">
        <v>1565</v>
      </c>
      <c r="C1531" t="s">
        <v>26</v>
      </c>
    </row>
    <row r="1532" spans="1:3">
      <c r="A1532" t="s">
        <v>1566</v>
      </c>
      <c r="B1532" s="1" t="s">
        <v>1565</v>
      </c>
      <c r="C1532" t="s">
        <v>26</v>
      </c>
    </row>
    <row r="1533" spans="1:3">
      <c r="A1533" t="s">
        <v>1567</v>
      </c>
      <c r="B1533" s="1" t="s">
        <v>1565</v>
      </c>
      <c r="C1533" t="s">
        <v>26</v>
      </c>
    </row>
    <row r="1534" spans="1:3">
      <c r="A1534" t="s">
        <v>1568</v>
      </c>
      <c r="B1534" s="1" t="s">
        <v>1565</v>
      </c>
      <c r="C1534" t="s">
        <v>26</v>
      </c>
    </row>
    <row r="1535" spans="1:3">
      <c r="A1535" t="s">
        <v>1569</v>
      </c>
      <c r="B1535" s="1" t="s">
        <v>1565</v>
      </c>
      <c r="C1535" t="s">
        <v>26</v>
      </c>
    </row>
    <row r="1536" spans="1:3">
      <c r="A1536" t="s">
        <v>1570</v>
      </c>
      <c r="B1536" s="1" t="s">
        <v>1565</v>
      </c>
      <c r="C1536" t="s">
        <v>26</v>
      </c>
    </row>
    <row r="1537" spans="1:3">
      <c r="A1537" t="s">
        <v>1571</v>
      </c>
      <c r="B1537" s="1" t="s">
        <v>1565</v>
      </c>
      <c r="C1537" t="s">
        <v>26</v>
      </c>
    </row>
    <row r="1538" spans="1:3">
      <c r="A1538" t="s">
        <v>1572</v>
      </c>
      <c r="B1538" s="1" t="s">
        <v>1565</v>
      </c>
      <c r="C1538" t="s">
        <v>26</v>
      </c>
    </row>
    <row r="1539" spans="1:3">
      <c r="A1539" t="s">
        <v>1573</v>
      </c>
      <c r="B1539" s="1" t="s">
        <v>1565</v>
      </c>
      <c r="C1539" t="s">
        <v>26</v>
      </c>
    </row>
    <row r="1540" spans="1:3">
      <c r="A1540" t="s">
        <v>1574</v>
      </c>
      <c r="B1540" s="1" t="s">
        <v>1565</v>
      </c>
      <c r="C1540" t="s">
        <v>26</v>
      </c>
    </row>
    <row r="1541" spans="2:2">
      <c r="B1541" s="1"/>
    </row>
    <row r="1542" spans="1:3">
      <c r="A1542" t="s">
        <v>1575</v>
      </c>
      <c r="B1542" s="1" t="s">
        <v>1576</v>
      </c>
      <c r="C1542" t="s">
        <v>26</v>
      </c>
    </row>
    <row r="1543" spans="1:3">
      <c r="A1543" t="s">
        <v>1577</v>
      </c>
      <c r="B1543" s="1" t="s">
        <v>1576</v>
      </c>
      <c r="C1543" t="s">
        <v>26</v>
      </c>
    </row>
    <row r="1544" spans="1:3">
      <c r="A1544" t="s">
        <v>1578</v>
      </c>
      <c r="B1544" s="1" t="s">
        <v>1576</v>
      </c>
      <c r="C1544" t="s">
        <v>26</v>
      </c>
    </row>
    <row r="1545" spans="1:3">
      <c r="A1545" t="s">
        <v>1579</v>
      </c>
      <c r="B1545" s="1" t="s">
        <v>1576</v>
      </c>
      <c r="C1545" t="s">
        <v>26</v>
      </c>
    </row>
    <row r="1546" spans="1:3">
      <c r="A1546" t="s">
        <v>1580</v>
      </c>
      <c r="B1546" s="1" t="s">
        <v>1576</v>
      </c>
      <c r="C1546" t="s">
        <v>26</v>
      </c>
    </row>
    <row r="1547" spans="1:3">
      <c r="A1547" t="s">
        <v>1581</v>
      </c>
      <c r="B1547" s="1" t="s">
        <v>1576</v>
      </c>
      <c r="C1547" t="s">
        <v>26</v>
      </c>
    </row>
    <row r="1548" spans="1:3">
      <c r="A1548" t="s">
        <v>1582</v>
      </c>
      <c r="B1548" s="1" t="s">
        <v>1576</v>
      </c>
      <c r="C1548" t="s">
        <v>26</v>
      </c>
    </row>
    <row r="1549" spans="1:3">
      <c r="A1549" t="s">
        <v>1583</v>
      </c>
      <c r="B1549" s="1" t="s">
        <v>1576</v>
      </c>
      <c r="C1549" t="s">
        <v>26</v>
      </c>
    </row>
    <row r="1550" spans="1:3">
      <c r="A1550" t="s">
        <v>1584</v>
      </c>
      <c r="B1550" s="1" t="s">
        <v>1576</v>
      </c>
      <c r="C1550" t="s">
        <v>26</v>
      </c>
    </row>
    <row r="1551" spans="1:3">
      <c r="A1551" t="s">
        <v>1585</v>
      </c>
      <c r="B1551" s="1" t="s">
        <v>1576</v>
      </c>
      <c r="C1551" t="s">
        <v>26</v>
      </c>
    </row>
    <row r="1552" spans="2:2">
      <c r="B1552" s="1"/>
    </row>
    <row r="1553" spans="1:3">
      <c r="A1553" t="s">
        <v>1586</v>
      </c>
      <c r="B1553" s="1" t="s">
        <v>1587</v>
      </c>
      <c r="C1553" t="s">
        <v>1588</v>
      </c>
    </row>
    <row r="1554" spans="1:3">
      <c r="A1554" t="s">
        <v>1589</v>
      </c>
      <c r="B1554" s="1" t="s">
        <v>1587</v>
      </c>
      <c r="C1554" t="s">
        <v>1588</v>
      </c>
    </row>
    <row r="1555" spans="1:3">
      <c r="A1555" t="s">
        <v>1590</v>
      </c>
      <c r="B1555" s="1" t="s">
        <v>1587</v>
      </c>
      <c r="C1555" t="s">
        <v>1588</v>
      </c>
    </row>
    <row r="1556" spans="1:3">
      <c r="A1556" t="s">
        <v>1591</v>
      </c>
      <c r="B1556" s="1" t="s">
        <v>1587</v>
      </c>
      <c r="C1556" t="s">
        <v>1588</v>
      </c>
    </row>
    <row r="1557" spans="1:3">
      <c r="A1557" t="s">
        <v>1592</v>
      </c>
      <c r="B1557" s="1" t="s">
        <v>1587</v>
      </c>
      <c r="C1557" t="s">
        <v>1588</v>
      </c>
    </row>
    <row r="1558" spans="1:3">
      <c r="A1558" t="s">
        <v>1593</v>
      </c>
      <c r="B1558" s="1" t="s">
        <v>1587</v>
      </c>
      <c r="C1558" t="s">
        <v>1588</v>
      </c>
    </row>
    <row r="1559" spans="1:3">
      <c r="A1559" t="s">
        <v>1594</v>
      </c>
      <c r="B1559" s="1" t="s">
        <v>1587</v>
      </c>
      <c r="C1559" t="s">
        <v>1588</v>
      </c>
    </row>
    <row r="1560" spans="1:3">
      <c r="A1560" t="s">
        <v>1595</v>
      </c>
      <c r="B1560" s="1" t="s">
        <v>1587</v>
      </c>
      <c r="C1560" t="s">
        <v>1588</v>
      </c>
    </row>
    <row r="1561" spans="1:3">
      <c r="A1561" t="s">
        <v>1596</v>
      </c>
      <c r="B1561" s="1" t="s">
        <v>1587</v>
      </c>
      <c r="C1561" t="s">
        <v>1588</v>
      </c>
    </row>
    <row r="1562" spans="1:3">
      <c r="A1562" t="s">
        <v>1597</v>
      </c>
      <c r="B1562" s="1" t="s">
        <v>1587</v>
      </c>
      <c r="C1562" t="s">
        <v>1588</v>
      </c>
    </row>
    <row r="1563" spans="2:2">
      <c r="B1563" s="1"/>
    </row>
    <row r="1564" spans="1:3">
      <c r="A1564" t="s">
        <v>1598</v>
      </c>
      <c r="B1564" s="1" t="s">
        <v>1599</v>
      </c>
      <c r="C1564" t="s">
        <v>1588</v>
      </c>
    </row>
    <row r="1565" spans="1:3">
      <c r="A1565" t="s">
        <v>1600</v>
      </c>
      <c r="B1565" s="1" t="s">
        <v>1599</v>
      </c>
      <c r="C1565" t="s">
        <v>1588</v>
      </c>
    </row>
    <row r="1566" spans="1:3">
      <c r="A1566" t="s">
        <v>1601</v>
      </c>
      <c r="B1566" s="1" t="s">
        <v>1599</v>
      </c>
      <c r="C1566" t="s">
        <v>1588</v>
      </c>
    </row>
    <row r="1567" spans="1:3">
      <c r="A1567" t="s">
        <v>1602</v>
      </c>
      <c r="B1567" s="1" t="s">
        <v>1599</v>
      </c>
      <c r="C1567" t="s">
        <v>1588</v>
      </c>
    </row>
    <row r="1568" spans="1:3">
      <c r="A1568" t="s">
        <v>1603</v>
      </c>
      <c r="B1568" s="1" t="s">
        <v>1599</v>
      </c>
      <c r="C1568" t="s">
        <v>1588</v>
      </c>
    </row>
    <row r="1569" spans="1:3">
      <c r="A1569" t="s">
        <v>1604</v>
      </c>
      <c r="B1569" s="1" t="s">
        <v>1599</v>
      </c>
      <c r="C1569" t="s">
        <v>1588</v>
      </c>
    </row>
    <row r="1570" spans="1:3">
      <c r="A1570" t="s">
        <v>1605</v>
      </c>
      <c r="B1570" s="1" t="s">
        <v>1599</v>
      </c>
      <c r="C1570" t="s">
        <v>1588</v>
      </c>
    </row>
    <row r="1571" spans="1:3">
      <c r="A1571" t="s">
        <v>1606</v>
      </c>
      <c r="B1571" s="1" t="s">
        <v>1599</v>
      </c>
      <c r="C1571" t="s">
        <v>1588</v>
      </c>
    </row>
    <row r="1572" spans="1:3">
      <c r="A1572" t="s">
        <v>1607</v>
      </c>
      <c r="B1572" s="1" t="s">
        <v>1599</v>
      </c>
      <c r="C1572" t="s">
        <v>1588</v>
      </c>
    </row>
    <row r="1573" spans="1:3">
      <c r="A1573" t="s">
        <v>1608</v>
      </c>
      <c r="B1573" s="1" t="s">
        <v>1599</v>
      </c>
      <c r="C1573" t="s">
        <v>1588</v>
      </c>
    </row>
    <row r="1574" spans="2:2">
      <c r="B1574" s="1"/>
    </row>
    <row r="1575" spans="1:3">
      <c r="A1575" t="s">
        <v>1609</v>
      </c>
      <c r="B1575" s="1" t="s">
        <v>1610</v>
      </c>
      <c r="C1575" t="s">
        <v>1588</v>
      </c>
    </row>
    <row r="1576" spans="1:3">
      <c r="A1576" t="s">
        <v>1611</v>
      </c>
      <c r="B1576" s="1" t="s">
        <v>1610</v>
      </c>
      <c r="C1576" t="s">
        <v>1588</v>
      </c>
    </row>
    <row r="1577" spans="1:3">
      <c r="A1577" t="s">
        <v>1612</v>
      </c>
      <c r="B1577" s="1" t="s">
        <v>1610</v>
      </c>
      <c r="C1577" t="s">
        <v>1588</v>
      </c>
    </row>
    <row r="1578" spans="1:3">
      <c r="A1578" t="s">
        <v>1613</v>
      </c>
      <c r="B1578" s="1" t="s">
        <v>1610</v>
      </c>
      <c r="C1578" t="s">
        <v>1588</v>
      </c>
    </row>
    <row r="1579" spans="1:3">
      <c r="A1579" t="s">
        <v>1614</v>
      </c>
      <c r="B1579" s="1" t="s">
        <v>1610</v>
      </c>
      <c r="C1579" t="s">
        <v>26</v>
      </c>
    </row>
    <row r="1580" spans="1:3">
      <c r="A1580" t="s">
        <v>1615</v>
      </c>
      <c r="B1580" s="1" t="s">
        <v>1610</v>
      </c>
      <c r="C1580" t="s">
        <v>26</v>
      </c>
    </row>
    <row r="1581" spans="1:3">
      <c r="A1581" t="s">
        <v>1616</v>
      </c>
      <c r="B1581" s="1" t="s">
        <v>1610</v>
      </c>
      <c r="C1581" t="s">
        <v>26</v>
      </c>
    </row>
    <row r="1582" spans="1:3">
      <c r="A1582" t="s">
        <v>1617</v>
      </c>
      <c r="B1582" s="1" t="s">
        <v>1610</v>
      </c>
      <c r="C1582" t="s">
        <v>26</v>
      </c>
    </row>
    <row r="1585" spans="2:2">
      <c r="B1585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440"/>
  <sheetViews>
    <sheetView workbookViewId="0">
      <selection activeCell="F7429" sqref="F7429"/>
    </sheetView>
  </sheetViews>
  <sheetFormatPr defaultColWidth="9" defaultRowHeight="13.5" outlineLevelCol="2"/>
  <cols>
    <col min="1" max="1" width="13.75" customWidth="1"/>
    <col min="2" max="2" width="11.5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1618</v>
      </c>
      <c r="B2" s="1" t="s">
        <v>1619</v>
      </c>
      <c r="C2" t="s">
        <v>1588</v>
      </c>
    </row>
    <row r="3" spans="1:3">
      <c r="A3" t="s">
        <v>1620</v>
      </c>
      <c r="B3" s="1" t="s">
        <v>1619</v>
      </c>
      <c r="C3" t="s">
        <v>1588</v>
      </c>
    </row>
    <row r="4" spans="1:3">
      <c r="A4" t="s">
        <v>1621</v>
      </c>
      <c r="B4" s="1" t="s">
        <v>1619</v>
      </c>
      <c r="C4" t="s">
        <v>1588</v>
      </c>
    </row>
    <row r="5" spans="1:3">
      <c r="A5" t="s">
        <v>1622</v>
      </c>
      <c r="B5" s="1" t="s">
        <v>1619</v>
      </c>
      <c r="C5" t="s">
        <v>1588</v>
      </c>
    </row>
    <row r="6" spans="1:3">
      <c r="A6" t="s">
        <v>1623</v>
      </c>
      <c r="B6" s="1" t="s">
        <v>1619</v>
      </c>
      <c r="C6" t="s">
        <v>1588</v>
      </c>
    </row>
    <row r="7" spans="1:3">
      <c r="A7" t="s">
        <v>1624</v>
      </c>
      <c r="B7" s="1" t="s">
        <v>1619</v>
      </c>
      <c r="C7" t="s">
        <v>1588</v>
      </c>
    </row>
    <row r="8" spans="1:3">
      <c r="A8" t="s">
        <v>1625</v>
      </c>
      <c r="B8" s="1" t="s">
        <v>1619</v>
      </c>
      <c r="C8" t="s">
        <v>1588</v>
      </c>
    </row>
    <row r="9" spans="1:3">
      <c r="A9" t="s">
        <v>1626</v>
      </c>
      <c r="B9" s="1" t="s">
        <v>1619</v>
      </c>
      <c r="C9" t="s">
        <v>1588</v>
      </c>
    </row>
    <row r="10" spans="1:3">
      <c r="A10" t="s">
        <v>1627</v>
      </c>
      <c r="B10" s="1" t="s">
        <v>1619</v>
      </c>
      <c r="C10" t="s">
        <v>1588</v>
      </c>
    </row>
    <row r="11" spans="1:3">
      <c r="A11" t="s">
        <v>1628</v>
      </c>
      <c r="B11" s="1" t="s">
        <v>1619</v>
      </c>
      <c r="C11" t="s">
        <v>1588</v>
      </c>
    </row>
    <row r="12" spans="2:2">
      <c r="B12" s="1"/>
    </row>
    <row r="13" spans="1:3">
      <c r="A13" t="s">
        <v>1629</v>
      </c>
      <c r="B13" s="1" t="s">
        <v>1630</v>
      </c>
      <c r="C13" t="s">
        <v>1588</v>
      </c>
    </row>
    <row r="14" spans="1:3">
      <c r="A14" t="s">
        <v>1631</v>
      </c>
      <c r="B14" s="1" t="s">
        <v>1630</v>
      </c>
      <c r="C14" t="s">
        <v>1588</v>
      </c>
    </row>
    <row r="15" spans="1:3">
      <c r="A15" t="s">
        <v>1632</v>
      </c>
      <c r="B15" s="1" t="s">
        <v>1630</v>
      </c>
      <c r="C15" t="s">
        <v>1588</v>
      </c>
    </row>
    <row r="16" spans="1:3">
      <c r="A16" t="s">
        <v>1633</v>
      </c>
      <c r="B16" s="1" t="s">
        <v>1630</v>
      </c>
      <c r="C16" t="s">
        <v>1588</v>
      </c>
    </row>
    <row r="17" spans="1:3">
      <c r="A17" t="s">
        <v>1634</v>
      </c>
      <c r="B17" s="1" t="s">
        <v>1630</v>
      </c>
      <c r="C17" t="s">
        <v>1588</v>
      </c>
    </row>
    <row r="18" spans="1:3">
      <c r="A18" t="s">
        <v>1635</v>
      </c>
      <c r="B18" s="1" t="s">
        <v>1630</v>
      </c>
      <c r="C18" t="s">
        <v>1588</v>
      </c>
    </row>
    <row r="19" spans="1:3">
      <c r="A19" t="s">
        <v>1636</v>
      </c>
      <c r="B19" s="1" t="s">
        <v>1630</v>
      </c>
      <c r="C19" t="s">
        <v>1588</v>
      </c>
    </row>
    <row r="20" spans="1:3">
      <c r="A20" t="s">
        <v>1637</v>
      </c>
      <c r="B20" s="1" t="s">
        <v>1630</v>
      </c>
      <c r="C20" t="s">
        <v>1588</v>
      </c>
    </row>
    <row r="21" spans="1:3">
      <c r="A21" t="s">
        <v>1638</v>
      </c>
      <c r="B21" s="1" t="s">
        <v>1630</v>
      </c>
      <c r="C21" t="s">
        <v>1588</v>
      </c>
    </row>
    <row r="22" spans="1:3">
      <c r="A22" t="s">
        <v>1639</v>
      </c>
      <c r="B22" s="1" t="s">
        <v>1630</v>
      </c>
      <c r="C22" t="s">
        <v>1588</v>
      </c>
    </row>
    <row r="23" spans="2:2">
      <c r="B23" s="1"/>
    </row>
    <row r="24" spans="1:3">
      <c r="A24" t="s">
        <v>1640</v>
      </c>
      <c r="B24" s="1" t="s">
        <v>1641</v>
      </c>
      <c r="C24" t="s">
        <v>1588</v>
      </c>
    </row>
    <row r="25" spans="1:3">
      <c r="A25" t="s">
        <v>1642</v>
      </c>
      <c r="B25" s="1" t="s">
        <v>1641</v>
      </c>
      <c r="C25" t="s">
        <v>1588</v>
      </c>
    </row>
    <row r="26" spans="1:3">
      <c r="A26" t="s">
        <v>1643</v>
      </c>
      <c r="B26" s="1" t="s">
        <v>1641</v>
      </c>
      <c r="C26" t="s">
        <v>1588</v>
      </c>
    </row>
    <row r="27" spans="1:3">
      <c r="A27" t="s">
        <v>1644</v>
      </c>
      <c r="B27" s="1" t="s">
        <v>1641</v>
      </c>
      <c r="C27" t="s">
        <v>1588</v>
      </c>
    </row>
    <row r="28" spans="1:3">
      <c r="A28" t="s">
        <v>1645</v>
      </c>
      <c r="B28" s="1" t="s">
        <v>1641</v>
      </c>
      <c r="C28" t="s">
        <v>1588</v>
      </c>
    </row>
    <row r="29" spans="1:3">
      <c r="A29" t="s">
        <v>1646</v>
      </c>
      <c r="B29" s="1" t="s">
        <v>1641</v>
      </c>
      <c r="C29" t="s">
        <v>1588</v>
      </c>
    </row>
    <row r="30" spans="1:3">
      <c r="A30" t="s">
        <v>1647</v>
      </c>
      <c r="B30" s="1" t="s">
        <v>1641</v>
      </c>
      <c r="C30" t="s">
        <v>1588</v>
      </c>
    </row>
    <row r="31" spans="1:3">
      <c r="A31" t="s">
        <v>1648</v>
      </c>
      <c r="B31" s="1" t="s">
        <v>1641</v>
      </c>
      <c r="C31" t="s">
        <v>1588</v>
      </c>
    </row>
    <row r="32" spans="1:3">
      <c r="A32" t="s">
        <v>1649</v>
      </c>
      <c r="B32" s="1" t="s">
        <v>1641</v>
      </c>
      <c r="C32" t="s">
        <v>1588</v>
      </c>
    </row>
    <row r="33" spans="1:3">
      <c r="A33" t="s">
        <v>1650</v>
      </c>
      <c r="B33" s="1" t="s">
        <v>1641</v>
      </c>
      <c r="C33" t="s">
        <v>1588</v>
      </c>
    </row>
    <row r="34" spans="2:2">
      <c r="B34" s="1"/>
    </row>
    <row r="35" spans="1:3">
      <c r="A35" t="s">
        <v>1651</v>
      </c>
      <c r="B35" s="1" t="s">
        <v>1652</v>
      </c>
      <c r="C35" t="s">
        <v>1588</v>
      </c>
    </row>
    <row r="36" spans="1:3">
      <c r="A36" t="s">
        <v>1653</v>
      </c>
      <c r="B36" s="1" t="s">
        <v>1652</v>
      </c>
      <c r="C36" t="s">
        <v>1588</v>
      </c>
    </row>
    <row r="37" spans="1:3">
      <c r="A37" t="s">
        <v>1654</v>
      </c>
      <c r="B37" s="1" t="s">
        <v>1652</v>
      </c>
      <c r="C37" t="s">
        <v>1588</v>
      </c>
    </row>
    <row r="38" spans="1:3">
      <c r="A38" t="s">
        <v>1655</v>
      </c>
      <c r="B38" s="1" t="s">
        <v>1652</v>
      </c>
      <c r="C38" t="s">
        <v>1588</v>
      </c>
    </row>
    <row r="39" spans="1:3">
      <c r="A39" t="s">
        <v>1656</v>
      </c>
      <c r="B39" s="1" t="s">
        <v>1652</v>
      </c>
      <c r="C39" t="s">
        <v>1588</v>
      </c>
    </row>
    <row r="40" spans="1:3">
      <c r="A40" t="s">
        <v>1657</v>
      </c>
      <c r="B40" s="1" t="s">
        <v>1652</v>
      </c>
      <c r="C40" t="s">
        <v>1588</v>
      </c>
    </row>
    <row r="41" spans="1:3">
      <c r="A41" t="s">
        <v>1658</v>
      </c>
      <c r="B41" s="1" t="s">
        <v>1652</v>
      </c>
      <c r="C41" t="s">
        <v>1588</v>
      </c>
    </row>
    <row r="42" spans="1:3">
      <c r="A42" t="s">
        <v>1659</v>
      </c>
      <c r="B42" s="1" t="s">
        <v>1652</v>
      </c>
      <c r="C42" t="s">
        <v>1588</v>
      </c>
    </row>
    <row r="43" spans="1:3">
      <c r="A43" t="s">
        <v>1660</v>
      </c>
      <c r="B43" s="1" t="s">
        <v>1652</v>
      </c>
      <c r="C43" t="s">
        <v>1588</v>
      </c>
    </row>
    <row r="44" spans="1:3">
      <c r="A44" t="s">
        <v>1661</v>
      </c>
      <c r="B44" s="1" t="s">
        <v>1652</v>
      </c>
      <c r="C44" t="s">
        <v>1588</v>
      </c>
    </row>
    <row r="45" spans="2:2">
      <c r="B45" s="1"/>
    </row>
    <row r="46" spans="1:3">
      <c r="A46" t="s">
        <v>1662</v>
      </c>
      <c r="B46" s="1" t="s">
        <v>1663</v>
      </c>
      <c r="C46" t="s">
        <v>1588</v>
      </c>
    </row>
    <row r="47" spans="1:3">
      <c r="A47" t="s">
        <v>1664</v>
      </c>
      <c r="B47" s="1" t="s">
        <v>1663</v>
      </c>
      <c r="C47" t="s">
        <v>1588</v>
      </c>
    </row>
    <row r="48" spans="1:3">
      <c r="A48" t="s">
        <v>1665</v>
      </c>
      <c r="B48" s="1" t="s">
        <v>1663</v>
      </c>
      <c r="C48" t="s">
        <v>1588</v>
      </c>
    </row>
    <row r="49" spans="1:3">
      <c r="A49" t="s">
        <v>1666</v>
      </c>
      <c r="B49" s="1" t="s">
        <v>1663</v>
      </c>
      <c r="C49" t="s">
        <v>1588</v>
      </c>
    </row>
    <row r="50" spans="1:3">
      <c r="A50" t="s">
        <v>1667</v>
      </c>
      <c r="B50" s="1" t="s">
        <v>1663</v>
      </c>
      <c r="C50" t="s">
        <v>1588</v>
      </c>
    </row>
    <row r="51" spans="1:3">
      <c r="A51" t="s">
        <v>1668</v>
      </c>
      <c r="B51" s="1" t="s">
        <v>1663</v>
      </c>
      <c r="C51" t="s">
        <v>1588</v>
      </c>
    </row>
    <row r="52" spans="1:3">
      <c r="A52" t="s">
        <v>1669</v>
      </c>
      <c r="B52" s="1" t="s">
        <v>1663</v>
      </c>
      <c r="C52" t="s">
        <v>1588</v>
      </c>
    </row>
    <row r="53" spans="1:3">
      <c r="A53" t="s">
        <v>1670</v>
      </c>
      <c r="B53" s="1" t="s">
        <v>1663</v>
      </c>
      <c r="C53" t="s">
        <v>1588</v>
      </c>
    </row>
    <row r="54" spans="1:3">
      <c r="A54" t="s">
        <v>1671</v>
      </c>
      <c r="B54" s="1" t="s">
        <v>1663</v>
      </c>
      <c r="C54" t="s">
        <v>1588</v>
      </c>
    </row>
    <row r="55" spans="1:3">
      <c r="A55" t="s">
        <v>1672</v>
      </c>
      <c r="B55" s="1" t="s">
        <v>1663</v>
      </c>
      <c r="C55" t="s">
        <v>1588</v>
      </c>
    </row>
    <row r="56" spans="2:2">
      <c r="B56" s="1"/>
    </row>
    <row r="57" spans="1:3">
      <c r="A57" t="s">
        <v>1673</v>
      </c>
      <c r="B57" s="1" t="s">
        <v>1674</v>
      </c>
      <c r="C57" t="s">
        <v>1588</v>
      </c>
    </row>
    <row r="58" spans="1:3">
      <c r="A58" t="s">
        <v>1675</v>
      </c>
      <c r="B58" s="1" t="s">
        <v>1674</v>
      </c>
      <c r="C58" t="s">
        <v>1588</v>
      </c>
    </row>
    <row r="59" spans="1:3">
      <c r="A59" t="s">
        <v>1676</v>
      </c>
      <c r="B59" s="1" t="s">
        <v>1674</v>
      </c>
      <c r="C59" t="s">
        <v>1588</v>
      </c>
    </row>
    <row r="60" spans="1:3">
      <c r="A60" t="s">
        <v>1677</v>
      </c>
      <c r="B60" s="1" t="s">
        <v>1674</v>
      </c>
      <c r="C60" t="s">
        <v>1588</v>
      </c>
    </row>
    <row r="61" spans="1:3">
      <c r="A61" t="s">
        <v>1678</v>
      </c>
      <c r="B61" s="1" t="s">
        <v>1674</v>
      </c>
      <c r="C61" t="s">
        <v>1588</v>
      </c>
    </row>
    <row r="62" spans="1:3">
      <c r="A62" t="s">
        <v>1679</v>
      </c>
      <c r="B62" s="1" t="s">
        <v>1674</v>
      </c>
      <c r="C62" t="s">
        <v>1588</v>
      </c>
    </row>
    <row r="63" spans="1:3">
      <c r="A63" t="s">
        <v>1680</v>
      </c>
      <c r="B63" s="1" t="s">
        <v>1674</v>
      </c>
      <c r="C63" t="s">
        <v>1588</v>
      </c>
    </row>
    <row r="64" spans="1:3">
      <c r="A64" t="s">
        <v>1681</v>
      </c>
      <c r="B64" s="1" t="s">
        <v>1674</v>
      </c>
      <c r="C64" t="s">
        <v>1588</v>
      </c>
    </row>
    <row r="65" spans="1:3">
      <c r="A65" t="s">
        <v>1682</v>
      </c>
      <c r="B65" s="1" t="s">
        <v>1674</v>
      </c>
      <c r="C65" t="s">
        <v>1588</v>
      </c>
    </row>
    <row r="66" spans="1:3">
      <c r="A66" t="s">
        <v>1683</v>
      </c>
      <c r="B66" s="1" t="s">
        <v>1674</v>
      </c>
      <c r="C66" t="s">
        <v>1588</v>
      </c>
    </row>
    <row r="67" spans="2:2">
      <c r="B67" s="1"/>
    </row>
    <row r="68" spans="1:3">
      <c r="A68" t="s">
        <v>1684</v>
      </c>
      <c r="B68" s="1" t="s">
        <v>1685</v>
      </c>
      <c r="C68" t="s">
        <v>1588</v>
      </c>
    </row>
    <row r="69" spans="1:3">
      <c r="A69" t="s">
        <v>1686</v>
      </c>
      <c r="B69" s="1" t="s">
        <v>1685</v>
      </c>
      <c r="C69" t="s">
        <v>1588</v>
      </c>
    </row>
    <row r="70" spans="1:3">
      <c r="A70" t="s">
        <v>1687</v>
      </c>
      <c r="B70" s="1" t="s">
        <v>1685</v>
      </c>
      <c r="C70" t="s">
        <v>1588</v>
      </c>
    </row>
    <row r="71" spans="1:3">
      <c r="A71" t="s">
        <v>1688</v>
      </c>
      <c r="B71" s="1" t="s">
        <v>1685</v>
      </c>
      <c r="C71" t="s">
        <v>1588</v>
      </c>
    </row>
    <row r="72" spans="1:3">
      <c r="A72" t="s">
        <v>1689</v>
      </c>
      <c r="B72" s="1" t="s">
        <v>1685</v>
      </c>
      <c r="C72" t="s">
        <v>1588</v>
      </c>
    </row>
    <row r="73" spans="1:3">
      <c r="A73" t="s">
        <v>1690</v>
      </c>
      <c r="B73" s="1" t="s">
        <v>1685</v>
      </c>
      <c r="C73" t="s">
        <v>1588</v>
      </c>
    </row>
    <row r="74" spans="1:3">
      <c r="A74" t="s">
        <v>1691</v>
      </c>
      <c r="B74" s="1" t="s">
        <v>1685</v>
      </c>
      <c r="C74" t="s">
        <v>1588</v>
      </c>
    </row>
    <row r="75" spans="1:3">
      <c r="A75" t="s">
        <v>1692</v>
      </c>
      <c r="B75" s="1" t="s">
        <v>1685</v>
      </c>
      <c r="C75" t="s">
        <v>1588</v>
      </c>
    </row>
    <row r="76" spans="1:3">
      <c r="A76" t="s">
        <v>1693</v>
      </c>
      <c r="B76" s="1" t="s">
        <v>1685</v>
      </c>
      <c r="C76" t="s">
        <v>1588</v>
      </c>
    </row>
    <row r="77" spans="1:3">
      <c r="A77" t="s">
        <v>1694</v>
      </c>
      <c r="B77" s="1" t="s">
        <v>1685</v>
      </c>
      <c r="C77" t="s">
        <v>1588</v>
      </c>
    </row>
    <row r="78" spans="2:2">
      <c r="B78" s="1"/>
    </row>
    <row r="79" spans="1:3">
      <c r="A79" t="s">
        <v>1695</v>
      </c>
      <c r="B79" s="1" t="s">
        <v>1696</v>
      </c>
      <c r="C79" t="s">
        <v>1588</v>
      </c>
    </row>
    <row r="80" spans="1:3">
      <c r="A80" t="s">
        <v>1697</v>
      </c>
      <c r="B80" s="1" t="s">
        <v>1696</v>
      </c>
      <c r="C80" t="s">
        <v>1588</v>
      </c>
    </row>
    <row r="81" spans="1:3">
      <c r="A81" t="s">
        <v>1698</v>
      </c>
      <c r="B81" s="1" t="s">
        <v>1696</v>
      </c>
      <c r="C81" t="s">
        <v>1588</v>
      </c>
    </row>
    <row r="82" spans="1:3">
      <c r="A82" t="s">
        <v>1699</v>
      </c>
      <c r="B82" s="1" t="s">
        <v>1696</v>
      </c>
      <c r="C82" t="s">
        <v>1588</v>
      </c>
    </row>
    <row r="83" spans="1:3">
      <c r="A83" t="s">
        <v>1700</v>
      </c>
      <c r="B83" s="1" t="s">
        <v>1696</v>
      </c>
      <c r="C83" t="s">
        <v>1588</v>
      </c>
    </row>
    <row r="84" spans="1:3">
      <c r="A84" t="s">
        <v>1701</v>
      </c>
      <c r="B84" s="1" t="s">
        <v>1696</v>
      </c>
      <c r="C84" t="s">
        <v>1588</v>
      </c>
    </row>
    <row r="85" spans="1:3">
      <c r="A85" t="s">
        <v>1702</v>
      </c>
      <c r="B85" s="1" t="s">
        <v>1696</v>
      </c>
      <c r="C85" t="s">
        <v>1588</v>
      </c>
    </row>
    <row r="86" spans="1:3">
      <c r="A86" t="s">
        <v>1703</v>
      </c>
      <c r="B86" s="1" t="s">
        <v>1696</v>
      </c>
      <c r="C86" t="s">
        <v>1588</v>
      </c>
    </row>
    <row r="87" spans="1:3">
      <c r="A87" t="s">
        <v>1704</v>
      </c>
      <c r="B87" s="1" t="s">
        <v>1696</v>
      </c>
      <c r="C87" t="s">
        <v>1588</v>
      </c>
    </row>
    <row r="88" spans="1:3">
      <c r="A88" t="s">
        <v>1705</v>
      </c>
      <c r="B88" s="1" t="s">
        <v>1696</v>
      </c>
      <c r="C88" t="s">
        <v>1588</v>
      </c>
    </row>
    <row r="89" spans="2:2">
      <c r="B89" s="1"/>
    </row>
    <row r="90" spans="1:3">
      <c r="A90" t="s">
        <v>1706</v>
      </c>
      <c r="B90" s="1" t="s">
        <v>1707</v>
      </c>
      <c r="C90" t="s">
        <v>1588</v>
      </c>
    </row>
    <row r="91" spans="1:3">
      <c r="A91" t="s">
        <v>1708</v>
      </c>
      <c r="B91" s="1" t="s">
        <v>1707</v>
      </c>
      <c r="C91" t="s">
        <v>1588</v>
      </c>
    </row>
    <row r="92" spans="1:3">
      <c r="A92" t="s">
        <v>1709</v>
      </c>
      <c r="B92" s="1" t="s">
        <v>1707</v>
      </c>
      <c r="C92" t="s">
        <v>1588</v>
      </c>
    </row>
    <row r="93" spans="1:3">
      <c r="A93" t="s">
        <v>1710</v>
      </c>
      <c r="B93" s="1" t="s">
        <v>1707</v>
      </c>
      <c r="C93" t="s">
        <v>1588</v>
      </c>
    </row>
    <row r="94" spans="1:3">
      <c r="A94" t="s">
        <v>1711</v>
      </c>
      <c r="B94" s="1" t="s">
        <v>1707</v>
      </c>
      <c r="C94" t="s">
        <v>1588</v>
      </c>
    </row>
    <row r="95" spans="1:3">
      <c r="A95" t="s">
        <v>1712</v>
      </c>
      <c r="B95" s="1" t="s">
        <v>1707</v>
      </c>
      <c r="C95" t="s">
        <v>1588</v>
      </c>
    </row>
    <row r="96" spans="1:3">
      <c r="A96" t="s">
        <v>1713</v>
      </c>
      <c r="B96" s="1" t="s">
        <v>1707</v>
      </c>
      <c r="C96" t="s">
        <v>1588</v>
      </c>
    </row>
    <row r="97" spans="1:3">
      <c r="A97" t="s">
        <v>1714</v>
      </c>
      <c r="B97" s="1" t="s">
        <v>1707</v>
      </c>
      <c r="C97" t="s">
        <v>1588</v>
      </c>
    </row>
    <row r="98" spans="1:3">
      <c r="A98" t="s">
        <v>1715</v>
      </c>
      <c r="B98" s="1" t="s">
        <v>1707</v>
      </c>
      <c r="C98" t="s">
        <v>1588</v>
      </c>
    </row>
    <row r="99" spans="1:3">
      <c r="A99" t="s">
        <v>1716</v>
      </c>
      <c r="B99" s="1" t="s">
        <v>1707</v>
      </c>
      <c r="C99" t="s">
        <v>1588</v>
      </c>
    </row>
    <row r="100" spans="2:2">
      <c r="B100" s="1"/>
    </row>
    <row r="101" spans="1:3">
      <c r="A101" t="s">
        <v>1717</v>
      </c>
      <c r="B101" s="1" t="s">
        <v>1718</v>
      </c>
      <c r="C101" t="s">
        <v>1588</v>
      </c>
    </row>
    <row r="102" spans="1:3">
      <c r="A102" t="s">
        <v>1719</v>
      </c>
      <c r="B102" s="1" t="s">
        <v>1718</v>
      </c>
      <c r="C102" t="s">
        <v>1588</v>
      </c>
    </row>
    <row r="103" spans="1:3">
      <c r="A103" t="s">
        <v>1720</v>
      </c>
      <c r="B103" s="1" t="s">
        <v>1718</v>
      </c>
      <c r="C103" t="s">
        <v>1588</v>
      </c>
    </row>
    <row r="104" spans="1:3">
      <c r="A104" t="s">
        <v>1721</v>
      </c>
      <c r="B104" s="1" t="s">
        <v>1718</v>
      </c>
      <c r="C104" t="s">
        <v>1588</v>
      </c>
    </row>
    <row r="105" spans="1:3">
      <c r="A105" t="s">
        <v>1722</v>
      </c>
      <c r="B105" s="1" t="s">
        <v>1718</v>
      </c>
      <c r="C105" t="s">
        <v>1588</v>
      </c>
    </row>
    <row r="106" spans="1:3">
      <c r="A106" t="s">
        <v>1723</v>
      </c>
      <c r="B106" s="1" t="s">
        <v>1718</v>
      </c>
      <c r="C106" t="s">
        <v>1588</v>
      </c>
    </row>
    <row r="107" spans="1:3">
      <c r="A107" t="s">
        <v>1724</v>
      </c>
      <c r="B107" s="1" t="s">
        <v>1718</v>
      </c>
      <c r="C107" t="s">
        <v>1588</v>
      </c>
    </row>
    <row r="108" spans="1:3">
      <c r="A108" t="s">
        <v>1725</v>
      </c>
      <c r="B108" s="1" t="s">
        <v>1718</v>
      </c>
      <c r="C108" t="s">
        <v>1588</v>
      </c>
    </row>
    <row r="109" spans="1:3">
      <c r="A109" t="s">
        <v>1726</v>
      </c>
      <c r="B109" s="1" t="s">
        <v>1718</v>
      </c>
      <c r="C109" t="s">
        <v>1588</v>
      </c>
    </row>
    <row r="110" spans="1:3">
      <c r="A110" t="s">
        <v>1727</v>
      </c>
      <c r="B110" s="1" t="s">
        <v>1718</v>
      </c>
      <c r="C110" t="s">
        <v>1588</v>
      </c>
    </row>
    <row r="111" spans="2:2">
      <c r="B111" s="1"/>
    </row>
    <row r="112" spans="1:3">
      <c r="A112" t="s">
        <v>1728</v>
      </c>
      <c r="B112" s="1" t="s">
        <v>1729</v>
      </c>
      <c r="C112" t="s">
        <v>1588</v>
      </c>
    </row>
    <row r="113" spans="1:3">
      <c r="A113" t="s">
        <v>1730</v>
      </c>
      <c r="B113" s="1" t="s">
        <v>1729</v>
      </c>
      <c r="C113" t="s">
        <v>1588</v>
      </c>
    </row>
    <row r="114" spans="1:3">
      <c r="A114" t="s">
        <v>1731</v>
      </c>
      <c r="B114" s="1" t="s">
        <v>1729</v>
      </c>
      <c r="C114" t="s">
        <v>1588</v>
      </c>
    </row>
    <row r="115" spans="1:3">
      <c r="A115" t="s">
        <v>1732</v>
      </c>
      <c r="B115" s="1" t="s">
        <v>1729</v>
      </c>
      <c r="C115" t="s">
        <v>1588</v>
      </c>
    </row>
    <row r="116" spans="1:3">
      <c r="A116" t="s">
        <v>1733</v>
      </c>
      <c r="B116" s="1" t="s">
        <v>1729</v>
      </c>
      <c r="C116" t="s">
        <v>1588</v>
      </c>
    </row>
    <row r="117" spans="1:3">
      <c r="A117" t="s">
        <v>1734</v>
      </c>
      <c r="B117" s="1" t="s">
        <v>1729</v>
      </c>
      <c r="C117" t="s">
        <v>1588</v>
      </c>
    </row>
    <row r="118" spans="1:3">
      <c r="A118" t="s">
        <v>1735</v>
      </c>
      <c r="B118" s="1" t="s">
        <v>1729</v>
      </c>
      <c r="C118" t="s">
        <v>1588</v>
      </c>
    </row>
    <row r="119" spans="1:3">
      <c r="A119" t="s">
        <v>1736</v>
      </c>
      <c r="B119" s="1" t="s">
        <v>1729</v>
      </c>
      <c r="C119" t="s">
        <v>1588</v>
      </c>
    </row>
    <row r="120" spans="1:3">
      <c r="A120" t="s">
        <v>1737</v>
      </c>
      <c r="B120" s="1" t="s">
        <v>1729</v>
      </c>
      <c r="C120" t="s">
        <v>1588</v>
      </c>
    </row>
    <row r="121" spans="1:3">
      <c r="A121" t="s">
        <v>1738</v>
      </c>
      <c r="B121" s="1" t="s">
        <v>1729</v>
      </c>
      <c r="C121" t="s">
        <v>1588</v>
      </c>
    </row>
    <row r="122" spans="2:2">
      <c r="B122" s="1"/>
    </row>
    <row r="123" spans="1:3">
      <c r="A123" t="s">
        <v>1739</v>
      </c>
      <c r="B123" s="1" t="s">
        <v>1740</v>
      </c>
      <c r="C123" t="s">
        <v>1588</v>
      </c>
    </row>
    <row r="124" spans="1:3">
      <c r="A124" t="s">
        <v>1741</v>
      </c>
      <c r="B124" s="1" t="s">
        <v>1740</v>
      </c>
      <c r="C124" t="s">
        <v>1588</v>
      </c>
    </row>
    <row r="125" spans="1:3">
      <c r="A125" t="s">
        <v>1742</v>
      </c>
      <c r="B125" s="1" t="s">
        <v>1740</v>
      </c>
      <c r="C125" t="s">
        <v>1588</v>
      </c>
    </row>
    <row r="126" spans="1:3">
      <c r="A126" t="s">
        <v>1743</v>
      </c>
      <c r="B126" s="1" t="s">
        <v>1740</v>
      </c>
      <c r="C126" t="s">
        <v>1588</v>
      </c>
    </row>
    <row r="127" spans="1:3">
      <c r="A127" t="s">
        <v>1744</v>
      </c>
      <c r="B127" s="1" t="s">
        <v>1740</v>
      </c>
      <c r="C127" t="s">
        <v>1588</v>
      </c>
    </row>
    <row r="128" spans="1:3">
      <c r="A128" t="s">
        <v>1745</v>
      </c>
      <c r="B128" s="1" t="s">
        <v>1740</v>
      </c>
      <c r="C128" t="s">
        <v>1588</v>
      </c>
    </row>
    <row r="129" spans="1:3">
      <c r="A129" t="s">
        <v>1746</v>
      </c>
      <c r="B129" s="1" t="s">
        <v>1740</v>
      </c>
      <c r="C129" t="s">
        <v>1588</v>
      </c>
    </row>
    <row r="130" spans="1:3">
      <c r="A130" t="s">
        <v>1747</v>
      </c>
      <c r="B130" s="1" t="s">
        <v>1740</v>
      </c>
      <c r="C130" t="s">
        <v>1588</v>
      </c>
    </row>
    <row r="131" spans="1:3">
      <c r="A131" t="s">
        <v>1748</v>
      </c>
      <c r="B131" s="1" t="s">
        <v>1740</v>
      </c>
      <c r="C131" t="s">
        <v>1588</v>
      </c>
    </row>
    <row r="132" spans="1:3">
      <c r="A132" t="s">
        <v>1749</v>
      </c>
      <c r="B132" s="1" t="s">
        <v>1740</v>
      </c>
      <c r="C132" t="s">
        <v>1588</v>
      </c>
    </row>
    <row r="133" spans="2:2">
      <c r="B133" s="1"/>
    </row>
    <row r="134" spans="1:3">
      <c r="A134" t="s">
        <v>1750</v>
      </c>
      <c r="B134" s="1" t="s">
        <v>1751</v>
      </c>
      <c r="C134" t="s">
        <v>1588</v>
      </c>
    </row>
    <row r="135" spans="1:3">
      <c r="A135" t="s">
        <v>1752</v>
      </c>
      <c r="B135" s="1" t="s">
        <v>1751</v>
      </c>
      <c r="C135" t="s">
        <v>1588</v>
      </c>
    </row>
    <row r="136" spans="1:3">
      <c r="A136" t="s">
        <v>1753</v>
      </c>
      <c r="B136" s="1" t="s">
        <v>1751</v>
      </c>
      <c r="C136" t="s">
        <v>1588</v>
      </c>
    </row>
    <row r="137" spans="1:3">
      <c r="A137" t="s">
        <v>1754</v>
      </c>
      <c r="B137" s="1" t="s">
        <v>1751</v>
      </c>
      <c r="C137" t="s">
        <v>1588</v>
      </c>
    </row>
    <row r="138" spans="1:3">
      <c r="A138" t="s">
        <v>1755</v>
      </c>
      <c r="B138" s="1" t="s">
        <v>1751</v>
      </c>
      <c r="C138" t="s">
        <v>1588</v>
      </c>
    </row>
    <row r="139" spans="1:3">
      <c r="A139" t="s">
        <v>1756</v>
      </c>
      <c r="B139" s="1" t="s">
        <v>1751</v>
      </c>
      <c r="C139" t="s">
        <v>1588</v>
      </c>
    </row>
    <row r="140" spans="1:3">
      <c r="A140" t="s">
        <v>1757</v>
      </c>
      <c r="B140" s="1" t="s">
        <v>1751</v>
      </c>
      <c r="C140" t="s">
        <v>1588</v>
      </c>
    </row>
    <row r="141" spans="1:3">
      <c r="A141" t="s">
        <v>1758</v>
      </c>
      <c r="B141" s="1" t="s">
        <v>1751</v>
      </c>
      <c r="C141" t="s">
        <v>1588</v>
      </c>
    </row>
    <row r="142" spans="1:3">
      <c r="A142" t="s">
        <v>1759</v>
      </c>
      <c r="B142" s="1" t="s">
        <v>1751</v>
      </c>
      <c r="C142" t="s">
        <v>1588</v>
      </c>
    </row>
    <row r="143" spans="1:3">
      <c r="A143" t="s">
        <v>1760</v>
      </c>
      <c r="B143" s="1" t="s">
        <v>1751</v>
      </c>
      <c r="C143" t="s">
        <v>1588</v>
      </c>
    </row>
    <row r="144" spans="2:2">
      <c r="B144" s="1"/>
    </row>
    <row r="145" spans="1:3">
      <c r="A145" t="s">
        <v>1761</v>
      </c>
      <c r="B145" s="1" t="s">
        <v>1762</v>
      </c>
      <c r="C145" t="s">
        <v>1588</v>
      </c>
    </row>
    <row r="146" spans="1:3">
      <c r="A146" t="s">
        <v>1763</v>
      </c>
      <c r="B146" s="1" t="s">
        <v>1762</v>
      </c>
      <c r="C146" t="s">
        <v>1588</v>
      </c>
    </row>
    <row r="147" spans="1:3">
      <c r="A147" t="s">
        <v>1764</v>
      </c>
      <c r="B147" s="1" t="s">
        <v>1762</v>
      </c>
      <c r="C147" t="s">
        <v>1588</v>
      </c>
    </row>
    <row r="148" spans="1:3">
      <c r="A148" t="s">
        <v>1765</v>
      </c>
      <c r="B148" s="1" t="s">
        <v>1762</v>
      </c>
      <c r="C148" t="s">
        <v>1588</v>
      </c>
    </row>
    <row r="149" spans="1:3">
      <c r="A149" t="s">
        <v>1766</v>
      </c>
      <c r="B149" s="1" t="s">
        <v>1762</v>
      </c>
      <c r="C149" t="s">
        <v>1588</v>
      </c>
    </row>
    <row r="150" spans="1:3">
      <c r="A150" t="s">
        <v>1767</v>
      </c>
      <c r="B150" s="1" t="s">
        <v>1762</v>
      </c>
      <c r="C150" t="s">
        <v>1588</v>
      </c>
    </row>
    <row r="151" spans="1:3">
      <c r="A151" t="s">
        <v>1768</v>
      </c>
      <c r="B151" s="1" t="s">
        <v>1762</v>
      </c>
      <c r="C151" t="s">
        <v>1588</v>
      </c>
    </row>
    <row r="152" spans="1:3">
      <c r="A152" t="s">
        <v>1769</v>
      </c>
      <c r="B152" s="1" t="s">
        <v>1762</v>
      </c>
      <c r="C152" t="s">
        <v>1588</v>
      </c>
    </row>
    <row r="153" spans="1:3">
      <c r="A153" t="s">
        <v>1770</v>
      </c>
      <c r="B153" s="1" t="s">
        <v>1762</v>
      </c>
      <c r="C153" t="s">
        <v>1588</v>
      </c>
    </row>
    <row r="154" spans="1:3">
      <c r="A154" t="s">
        <v>1771</v>
      </c>
      <c r="B154" s="1" t="s">
        <v>1762</v>
      </c>
      <c r="C154" t="s">
        <v>1588</v>
      </c>
    </row>
    <row r="155" spans="2:2">
      <c r="B155" s="1"/>
    </row>
    <row r="156" spans="1:3">
      <c r="A156" t="s">
        <v>1772</v>
      </c>
      <c r="B156" s="1" t="s">
        <v>1773</v>
      </c>
      <c r="C156" t="s">
        <v>1588</v>
      </c>
    </row>
    <row r="157" spans="1:3">
      <c r="A157" t="s">
        <v>1774</v>
      </c>
      <c r="B157" s="1" t="s">
        <v>1773</v>
      </c>
      <c r="C157" t="s">
        <v>1588</v>
      </c>
    </row>
    <row r="158" spans="1:3">
      <c r="A158" t="s">
        <v>1775</v>
      </c>
      <c r="B158" s="1" t="s">
        <v>1773</v>
      </c>
      <c r="C158" t="s">
        <v>1588</v>
      </c>
    </row>
    <row r="159" spans="1:3">
      <c r="A159" t="s">
        <v>1776</v>
      </c>
      <c r="B159" s="1" t="s">
        <v>1773</v>
      </c>
      <c r="C159" t="s">
        <v>1588</v>
      </c>
    </row>
    <row r="160" spans="1:3">
      <c r="A160" t="s">
        <v>1777</v>
      </c>
      <c r="B160" s="1" t="s">
        <v>1773</v>
      </c>
      <c r="C160" t="s">
        <v>1588</v>
      </c>
    </row>
    <row r="161" spans="1:3">
      <c r="A161" t="s">
        <v>1778</v>
      </c>
      <c r="B161" s="1" t="s">
        <v>1773</v>
      </c>
      <c r="C161" t="s">
        <v>1588</v>
      </c>
    </row>
    <row r="162" spans="1:3">
      <c r="A162" t="s">
        <v>1779</v>
      </c>
      <c r="B162" s="1" t="s">
        <v>1773</v>
      </c>
      <c r="C162" t="s">
        <v>1588</v>
      </c>
    </row>
    <row r="163" spans="1:3">
      <c r="A163" t="s">
        <v>1780</v>
      </c>
      <c r="B163" s="1" t="s">
        <v>1773</v>
      </c>
      <c r="C163" t="s">
        <v>1588</v>
      </c>
    </row>
    <row r="164" spans="1:3">
      <c r="A164" t="s">
        <v>1781</v>
      </c>
      <c r="B164" s="1" t="s">
        <v>1773</v>
      </c>
      <c r="C164" t="s">
        <v>1588</v>
      </c>
    </row>
    <row r="165" spans="1:3">
      <c r="A165" t="s">
        <v>1782</v>
      </c>
      <c r="B165" s="1" t="s">
        <v>1773</v>
      </c>
      <c r="C165" t="s">
        <v>1588</v>
      </c>
    </row>
    <row r="166" spans="2:2">
      <c r="B166" s="1"/>
    </row>
    <row r="167" spans="1:3">
      <c r="A167" t="s">
        <v>1783</v>
      </c>
      <c r="B167" s="1" t="s">
        <v>1784</v>
      </c>
      <c r="C167" t="s">
        <v>1588</v>
      </c>
    </row>
    <row r="168" spans="1:3">
      <c r="A168" t="s">
        <v>1785</v>
      </c>
      <c r="B168" s="1" t="s">
        <v>1784</v>
      </c>
      <c r="C168" t="s">
        <v>1588</v>
      </c>
    </row>
    <row r="169" spans="1:3">
      <c r="A169" t="s">
        <v>1786</v>
      </c>
      <c r="B169" s="1" t="s">
        <v>1784</v>
      </c>
      <c r="C169" t="s">
        <v>1588</v>
      </c>
    </row>
    <row r="170" spans="1:3">
      <c r="A170" t="s">
        <v>1787</v>
      </c>
      <c r="B170" s="1" t="s">
        <v>1784</v>
      </c>
      <c r="C170" t="s">
        <v>1588</v>
      </c>
    </row>
    <row r="171" spans="1:3">
      <c r="A171" t="s">
        <v>1788</v>
      </c>
      <c r="B171" s="1" t="s">
        <v>1784</v>
      </c>
      <c r="C171" t="s">
        <v>1588</v>
      </c>
    </row>
    <row r="172" spans="1:3">
      <c r="A172" t="s">
        <v>1789</v>
      </c>
      <c r="B172" s="1" t="s">
        <v>1784</v>
      </c>
      <c r="C172" t="s">
        <v>1588</v>
      </c>
    </row>
    <row r="173" spans="1:3">
      <c r="A173" t="s">
        <v>1790</v>
      </c>
      <c r="B173" s="1" t="s">
        <v>1784</v>
      </c>
      <c r="C173" t="s">
        <v>1588</v>
      </c>
    </row>
    <row r="174" spans="1:3">
      <c r="A174" t="s">
        <v>1791</v>
      </c>
      <c r="B174" s="1" t="s">
        <v>1784</v>
      </c>
      <c r="C174" t="s">
        <v>1588</v>
      </c>
    </row>
    <row r="175" spans="1:3">
      <c r="A175" t="s">
        <v>1792</v>
      </c>
      <c r="B175" s="1" t="s">
        <v>1784</v>
      </c>
      <c r="C175" t="s">
        <v>1588</v>
      </c>
    </row>
    <row r="176" spans="1:3">
      <c r="A176" t="s">
        <v>1793</v>
      </c>
      <c r="B176" s="1" t="s">
        <v>1784</v>
      </c>
      <c r="C176" t="s">
        <v>1588</v>
      </c>
    </row>
    <row r="177" spans="2:2">
      <c r="B177" s="1"/>
    </row>
    <row r="178" spans="1:3">
      <c r="A178" t="s">
        <v>1794</v>
      </c>
      <c r="B178" s="1" t="s">
        <v>1795</v>
      </c>
      <c r="C178" t="s">
        <v>1588</v>
      </c>
    </row>
    <row r="179" spans="1:3">
      <c r="A179" t="s">
        <v>1796</v>
      </c>
      <c r="B179" s="1" t="s">
        <v>1795</v>
      </c>
      <c r="C179" t="s">
        <v>1588</v>
      </c>
    </row>
    <row r="180" spans="1:3">
      <c r="A180" t="s">
        <v>1797</v>
      </c>
      <c r="B180" s="1" t="s">
        <v>1795</v>
      </c>
      <c r="C180" t="s">
        <v>1588</v>
      </c>
    </row>
    <row r="181" spans="1:3">
      <c r="A181" t="s">
        <v>1798</v>
      </c>
      <c r="B181" s="1" t="s">
        <v>1795</v>
      </c>
      <c r="C181" t="s">
        <v>1588</v>
      </c>
    </row>
    <row r="182" spans="1:3">
      <c r="A182" t="s">
        <v>1799</v>
      </c>
      <c r="B182" s="1" t="s">
        <v>1795</v>
      </c>
      <c r="C182" t="s">
        <v>1588</v>
      </c>
    </row>
    <row r="183" spans="1:3">
      <c r="A183" t="s">
        <v>1800</v>
      </c>
      <c r="B183" s="1" t="s">
        <v>1795</v>
      </c>
      <c r="C183" t="s">
        <v>1588</v>
      </c>
    </row>
    <row r="184" spans="1:3">
      <c r="A184" t="s">
        <v>1801</v>
      </c>
      <c r="B184" s="1" t="s">
        <v>1795</v>
      </c>
      <c r="C184" t="s">
        <v>1588</v>
      </c>
    </row>
    <row r="185" spans="1:3">
      <c r="A185" t="s">
        <v>1802</v>
      </c>
      <c r="B185" s="1" t="s">
        <v>1795</v>
      </c>
      <c r="C185" t="s">
        <v>1588</v>
      </c>
    </row>
    <row r="186" spans="1:3">
      <c r="A186" t="s">
        <v>1803</v>
      </c>
      <c r="B186" s="1" t="s">
        <v>1795</v>
      </c>
      <c r="C186" t="s">
        <v>1588</v>
      </c>
    </row>
    <row r="187" spans="1:3">
      <c r="A187" t="s">
        <v>1804</v>
      </c>
      <c r="B187" s="1" t="s">
        <v>1795</v>
      </c>
      <c r="C187" t="s">
        <v>1588</v>
      </c>
    </row>
    <row r="188" spans="2:2">
      <c r="B188" s="1"/>
    </row>
    <row r="189" spans="1:3">
      <c r="A189" t="s">
        <v>1805</v>
      </c>
      <c r="B189" s="1" t="s">
        <v>1806</v>
      </c>
      <c r="C189" t="s">
        <v>1588</v>
      </c>
    </row>
    <row r="190" spans="1:3">
      <c r="A190" t="s">
        <v>1807</v>
      </c>
      <c r="B190" s="1" t="s">
        <v>1806</v>
      </c>
      <c r="C190" t="s">
        <v>1588</v>
      </c>
    </row>
    <row r="191" spans="1:3">
      <c r="A191" t="s">
        <v>1808</v>
      </c>
      <c r="B191" s="1" t="s">
        <v>1806</v>
      </c>
      <c r="C191" t="s">
        <v>1588</v>
      </c>
    </row>
    <row r="192" spans="1:3">
      <c r="A192" t="s">
        <v>1809</v>
      </c>
      <c r="B192" s="1" t="s">
        <v>1806</v>
      </c>
      <c r="C192" t="s">
        <v>1588</v>
      </c>
    </row>
    <row r="193" spans="1:3">
      <c r="A193" t="s">
        <v>1810</v>
      </c>
      <c r="B193" s="1" t="s">
        <v>1806</v>
      </c>
      <c r="C193" t="s">
        <v>1588</v>
      </c>
    </row>
    <row r="194" spans="1:3">
      <c r="A194" t="s">
        <v>1811</v>
      </c>
      <c r="B194" s="1" t="s">
        <v>1806</v>
      </c>
      <c r="C194" t="s">
        <v>1588</v>
      </c>
    </row>
    <row r="195" spans="1:3">
      <c r="A195" t="s">
        <v>1812</v>
      </c>
      <c r="B195" s="1" t="s">
        <v>1806</v>
      </c>
      <c r="C195" t="s">
        <v>1588</v>
      </c>
    </row>
    <row r="196" spans="1:3">
      <c r="A196" t="s">
        <v>1813</v>
      </c>
      <c r="B196" s="1" t="s">
        <v>1806</v>
      </c>
      <c r="C196" t="s">
        <v>1588</v>
      </c>
    </row>
    <row r="197" spans="1:3">
      <c r="A197" t="s">
        <v>1814</v>
      </c>
      <c r="B197" s="1" t="s">
        <v>1806</v>
      </c>
      <c r="C197" t="s">
        <v>1588</v>
      </c>
    </row>
    <row r="198" spans="1:3">
      <c r="A198" t="s">
        <v>1815</v>
      </c>
      <c r="B198" s="1" t="s">
        <v>1806</v>
      </c>
      <c r="C198" t="s">
        <v>1588</v>
      </c>
    </row>
    <row r="199" spans="2:2">
      <c r="B199" s="1"/>
    </row>
    <row r="200" spans="1:3">
      <c r="A200" t="s">
        <v>1816</v>
      </c>
      <c r="B200" s="1" t="s">
        <v>1817</v>
      </c>
      <c r="C200" t="s">
        <v>1588</v>
      </c>
    </row>
    <row r="201" spans="1:3">
      <c r="A201" t="s">
        <v>1818</v>
      </c>
      <c r="B201" s="1" t="s">
        <v>1817</v>
      </c>
      <c r="C201" t="s">
        <v>1588</v>
      </c>
    </row>
    <row r="202" spans="1:3">
      <c r="A202" t="s">
        <v>1819</v>
      </c>
      <c r="B202" s="1" t="s">
        <v>1817</v>
      </c>
      <c r="C202" t="s">
        <v>1588</v>
      </c>
    </row>
    <row r="203" spans="1:3">
      <c r="A203" t="s">
        <v>1820</v>
      </c>
      <c r="B203" s="1" t="s">
        <v>1817</v>
      </c>
      <c r="C203" t="s">
        <v>1588</v>
      </c>
    </row>
    <row r="204" spans="1:3">
      <c r="A204" t="s">
        <v>1821</v>
      </c>
      <c r="B204" s="1" t="s">
        <v>1817</v>
      </c>
      <c r="C204" t="s">
        <v>1588</v>
      </c>
    </row>
    <row r="205" spans="1:3">
      <c r="A205" t="s">
        <v>1822</v>
      </c>
      <c r="B205" s="1" t="s">
        <v>1817</v>
      </c>
      <c r="C205" t="s">
        <v>1588</v>
      </c>
    </row>
    <row r="206" spans="1:3">
      <c r="A206" t="s">
        <v>1823</v>
      </c>
      <c r="B206" s="1" t="s">
        <v>1817</v>
      </c>
      <c r="C206" t="s">
        <v>1588</v>
      </c>
    </row>
    <row r="207" spans="1:3">
      <c r="A207" t="s">
        <v>1824</v>
      </c>
      <c r="B207" s="1" t="s">
        <v>1817</v>
      </c>
      <c r="C207" t="s">
        <v>1588</v>
      </c>
    </row>
    <row r="208" spans="1:3">
      <c r="A208" t="s">
        <v>1825</v>
      </c>
      <c r="B208" s="1" t="s">
        <v>1817</v>
      </c>
      <c r="C208" t="s">
        <v>1588</v>
      </c>
    </row>
    <row r="209" spans="1:3">
      <c r="A209" t="s">
        <v>1826</v>
      </c>
      <c r="B209" s="1" t="s">
        <v>1817</v>
      </c>
      <c r="C209" t="s">
        <v>1588</v>
      </c>
    </row>
    <row r="210" spans="2:2">
      <c r="B210" s="1"/>
    </row>
    <row r="211" spans="1:3">
      <c r="A211" t="s">
        <v>1827</v>
      </c>
      <c r="B211" s="1" t="s">
        <v>1828</v>
      </c>
      <c r="C211" t="s">
        <v>1588</v>
      </c>
    </row>
    <row r="212" spans="1:3">
      <c r="A212" t="s">
        <v>1829</v>
      </c>
      <c r="B212" s="1" t="s">
        <v>1828</v>
      </c>
      <c r="C212" t="s">
        <v>1588</v>
      </c>
    </row>
    <row r="213" spans="1:3">
      <c r="A213" t="s">
        <v>1830</v>
      </c>
      <c r="B213" s="1" t="s">
        <v>1828</v>
      </c>
      <c r="C213" t="s">
        <v>1588</v>
      </c>
    </row>
    <row r="214" spans="1:3">
      <c r="A214" t="s">
        <v>1831</v>
      </c>
      <c r="B214" s="1" t="s">
        <v>1828</v>
      </c>
      <c r="C214" t="s">
        <v>1588</v>
      </c>
    </row>
    <row r="215" spans="1:3">
      <c r="A215" t="s">
        <v>1832</v>
      </c>
      <c r="B215" s="1" t="s">
        <v>1828</v>
      </c>
      <c r="C215" t="s">
        <v>1588</v>
      </c>
    </row>
    <row r="216" spans="1:3">
      <c r="A216" t="s">
        <v>1833</v>
      </c>
      <c r="B216" s="1" t="s">
        <v>1828</v>
      </c>
      <c r="C216" t="s">
        <v>1588</v>
      </c>
    </row>
    <row r="217" spans="1:3">
      <c r="A217" t="s">
        <v>1834</v>
      </c>
      <c r="B217" s="1" t="s">
        <v>1828</v>
      </c>
      <c r="C217" t="s">
        <v>1588</v>
      </c>
    </row>
    <row r="218" spans="1:3">
      <c r="A218" t="s">
        <v>1835</v>
      </c>
      <c r="B218" s="1" t="s">
        <v>1828</v>
      </c>
      <c r="C218" t="s">
        <v>1588</v>
      </c>
    </row>
    <row r="219" spans="1:3">
      <c r="A219" t="s">
        <v>1836</v>
      </c>
      <c r="B219" s="1" t="s">
        <v>1828</v>
      </c>
      <c r="C219" t="s">
        <v>1588</v>
      </c>
    </row>
    <row r="220" spans="1:3">
      <c r="A220" t="s">
        <v>1837</v>
      </c>
      <c r="B220" s="1" t="s">
        <v>1828</v>
      </c>
      <c r="C220" t="s">
        <v>1588</v>
      </c>
    </row>
    <row r="221" spans="2:2">
      <c r="B221" s="1"/>
    </row>
    <row r="222" spans="1:3">
      <c r="A222" t="s">
        <v>1838</v>
      </c>
      <c r="B222" s="1" t="s">
        <v>1839</v>
      </c>
      <c r="C222" t="s">
        <v>1588</v>
      </c>
    </row>
    <row r="223" spans="1:3">
      <c r="A223" t="s">
        <v>1840</v>
      </c>
      <c r="B223" s="1" t="s">
        <v>1839</v>
      </c>
      <c r="C223" t="s">
        <v>1588</v>
      </c>
    </row>
    <row r="224" spans="1:3">
      <c r="A224" t="s">
        <v>1841</v>
      </c>
      <c r="B224" s="1" t="s">
        <v>1839</v>
      </c>
      <c r="C224" t="s">
        <v>1588</v>
      </c>
    </row>
    <row r="225" spans="1:3">
      <c r="A225" t="s">
        <v>1842</v>
      </c>
      <c r="B225" s="1" t="s">
        <v>1839</v>
      </c>
      <c r="C225" t="s">
        <v>1588</v>
      </c>
    </row>
    <row r="226" spans="1:3">
      <c r="A226" t="s">
        <v>1843</v>
      </c>
      <c r="B226" s="1" t="s">
        <v>1839</v>
      </c>
      <c r="C226" t="s">
        <v>1588</v>
      </c>
    </row>
    <row r="227" spans="1:3">
      <c r="A227" t="s">
        <v>1844</v>
      </c>
      <c r="B227" s="1" t="s">
        <v>1839</v>
      </c>
      <c r="C227" t="s">
        <v>1588</v>
      </c>
    </row>
    <row r="228" spans="1:3">
      <c r="A228" t="s">
        <v>1845</v>
      </c>
      <c r="B228" s="1" t="s">
        <v>1839</v>
      </c>
      <c r="C228" t="s">
        <v>1588</v>
      </c>
    </row>
    <row r="229" spans="1:3">
      <c r="A229" t="s">
        <v>1846</v>
      </c>
      <c r="B229" s="1" t="s">
        <v>1839</v>
      </c>
      <c r="C229" t="s">
        <v>1588</v>
      </c>
    </row>
    <row r="230" spans="1:3">
      <c r="A230" t="s">
        <v>1847</v>
      </c>
      <c r="B230" s="1" t="s">
        <v>1839</v>
      </c>
      <c r="C230" t="s">
        <v>1588</v>
      </c>
    </row>
    <row r="231" spans="1:3">
      <c r="A231" t="s">
        <v>1848</v>
      </c>
      <c r="B231" s="1" t="s">
        <v>1839</v>
      </c>
      <c r="C231" t="s">
        <v>1588</v>
      </c>
    </row>
    <row r="232" spans="2:2">
      <c r="B232" s="1"/>
    </row>
    <row r="233" spans="1:3">
      <c r="A233" t="s">
        <v>1849</v>
      </c>
      <c r="B233" s="1" t="s">
        <v>1850</v>
      </c>
      <c r="C233" t="s">
        <v>1588</v>
      </c>
    </row>
    <row r="234" spans="1:3">
      <c r="A234" t="s">
        <v>1851</v>
      </c>
      <c r="B234" s="1" t="s">
        <v>1850</v>
      </c>
      <c r="C234" t="s">
        <v>1588</v>
      </c>
    </row>
    <row r="235" spans="1:3">
      <c r="A235" t="s">
        <v>1852</v>
      </c>
      <c r="B235" s="1" t="s">
        <v>1850</v>
      </c>
      <c r="C235" t="s">
        <v>1588</v>
      </c>
    </row>
    <row r="236" spans="1:3">
      <c r="A236" t="s">
        <v>1853</v>
      </c>
      <c r="B236" s="1" t="s">
        <v>1850</v>
      </c>
      <c r="C236" t="s">
        <v>1588</v>
      </c>
    </row>
    <row r="237" spans="1:3">
      <c r="A237" t="s">
        <v>1854</v>
      </c>
      <c r="B237" s="1" t="s">
        <v>1850</v>
      </c>
      <c r="C237" t="s">
        <v>1588</v>
      </c>
    </row>
    <row r="238" spans="1:3">
      <c r="A238" t="s">
        <v>1855</v>
      </c>
      <c r="B238" s="1" t="s">
        <v>1850</v>
      </c>
      <c r="C238" t="s">
        <v>1588</v>
      </c>
    </row>
    <row r="239" spans="1:3">
      <c r="A239" t="s">
        <v>1856</v>
      </c>
      <c r="B239" s="1" t="s">
        <v>1850</v>
      </c>
      <c r="C239" t="s">
        <v>1588</v>
      </c>
    </row>
    <row r="240" spans="1:3">
      <c r="A240" t="s">
        <v>1857</v>
      </c>
      <c r="B240" s="1" t="s">
        <v>1850</v>
      </c>
      <c r="C240" t="s">
        <v>1588</v>
      </c>
    </row>
    <row r="241" spans="1:3">
      <c r="A241" t="s">
        <v>1858</v>
      </c>
      <c r="B241" s="1" t="s">
        <v>1850</v>
      </c>
      <c r="C241" t="s">
        <v>1588</v>
      </c>
    </row>
    <row r="242" spans="1:3">
      <c r="A242" t="s">
        <v>1859</v>
      </c>
      <c r="B242" s="1" t="s">
        <v>1850</v>
      </c>
      <c r="C242" t="s">
        <v>1588</v>
      </c>
    </row>
    <row r="243" spans="2:2">
      <c r="B243" s="1"/>
    </row>
    <row r="244" spans="1:3">
      <c r="A244" t="s">
        <v>1860</v>
      </c>
      <c r="B244" s="1" t="s">
        <v>1861</v>
      </c>
      <c r="C244" t="s">
        <v>1588</v>
      </c>
    </row>
    <row r="245" spans="1:3">
      <c r="A245" t="s">
        <v>1862</v>
      </c>
      <c r="B245" s="1" t="s">
        <v>1861</v>
      </c>
      <c r="C245" t="s">
        <v>1588</v>
      </c>
    </row>
    <row r="246" spans="1:3">
      <c r="A246" t="s">
        <v>1863</v>
      </c>
      <c r="B246" s="1" t="s">
        <v>1861</v>
      </c>
      <c r="C246" t="s">
        <v>1588</v>
      </c>
    </row>
    <row r="247" spans="1:3">
      <c r="A247" t="s">
        <v>1864</v>
      </c>
      <c r="B247" s="1" t="s">
        <v>1861</v>
      </c>
      <c r="C247" t="s">
        <v>1588</v>
      </c>
    </row>
    <row r="248" spans="1:3">
      <c r="A248" t="s">
        <v>1865</v>
      </c>
      <c r="B248" s="1" t="s">
        <v>1861</v>
      </c>
      <c r="C248" t="s">
        <v>1588</v>
      </c>
    </row>
    <row r="249" spans="1:3">
      <c r="A249" t="s">
        <v>1866</v>
      </c>
      <c r="B249" s="1" t="s">
        <v>1861</v>
      </c>
      <c r="C249" t="s">
        <v>1588</v>
      </c>
    </row>
    <row r="250" spans="1:3">
      <c r="A250" t="s">
        <v>1867</v>
      </c>
      <c r="B250" s="1" t="s">
        <v>1861</v>
      </c>
      <c r="C250" t="s">
        <v>1588</v>
      </c>
    </row>
    <row r="251" spans="1:3">
      <c r="A251" t="s">
        <v>1868</v>
      </c>
      <c r="B251" s="1" t="s">
        <v>1861</v>
      </c>
      <c r="C251" t="s">
        <v>1588</v>
      </c>
    </row>
    <row r="252" spans="1:3">
      <c r="A252" t="s">
        <v>1869</v>
      </c>
      <c r="B252" s="1" t="s">
        <v>1861</v>
      </c>
      <c r="C252" t="s">
        <v>1588</v>
      </c>
    </row>
    <row r="253" spans="1:3">
      <c r="A253" t="s">
        <v>1870</v>
      </c>
      <c r="B253" s="1" t="s">
        <v>1861</v>
      </c>
      <c r="C253" t="s">
        <v>1588</v>
      </c>
    </row>
    <row r="254" spans="2:2">
      <c r="B254" s="1"/>
    </row>
    <row r="255" spans="1:3">
      <c r="A255" t="s">
        <v>1871</v>
      </c>
      <c r="B255" s="1" t="s">
        <v>1872</v>
      </c>
      <c r="C255" t="s">
        <v>1588</v>
      </c>
    </row>
    <row r="256" spans="1:3">
      <c r="A256" t="s">
        <v>1873</v>
      </c>
      <c r="B256" s="1" t="s">
        <v>1872</v>
      </c>
      <c r="C256" t="s">
        <v>1588</v>
      </c>
    </row>
    <row r="257" spans="1:3">
      <c r="A257" t="s">
        <v>1874</v>
      </c>
      <c r="B257" s="1" t="s">
        <v>1872</v>
      </c>
      <c r="C257" t="s">
        <v>1588</v>
      </c>
    </row>
    <row r="258" spans="1:3">
      <c r="A258" t="s">
        <v>1875</v>
      </c>
      <c r="B258" s="1" t="s">
        <v>1872</v>
      </c>
      <c r="C258" t="s">
        <v>1588</v>
      </c>
    </row>
    <row r="259" spans="1:3">
      <c r="A259" t="s">
        <v>1876</v>
      </c>
      <c r="B259" s="1" t="s">
        <v>1872</v>
      </c>
      <c r="C259" t="s">
        <v>1588</v>
      </c>
    </row>
    <row r="260" spans="1:3">
      <c r="A260" t="s">
        <v>1877</v>
      </c>
      <c r="B260" s="1" t="s">
        <v>1872</v>
      </c>
      <c r="C260" t="s">
        <v>1588</v>
      </c>
    </row>
    <row r="261" spans="1:3">
      <c r="A261" t="s">
        <v>1878</v>
      </c>
      <c r="B261" s="1" t="s">
        <v>1872</v>
      </c>
      <c r="C261" t="s">
        <v>1588</v>
      </c>
    </row>
    <row r="262" spans="1:3">
      <c r="A262" t="s">
        <v>1879</v>
      </c>
      <c r="B262" s="1" t="s">
        <v>1872</v>
      </c>
      <c r="C262" t="s">
        <v>1588</v>
      </c>
    </row>
    <row r="263" spans="1:3">
      <c r="A263" t="s">
        <v>1880</v>
      </c>
      <c r="B263" s="1" t="s">
        <v>1872</v>
      </c>
      <c r="C263" t="s">
        <v>1588</v>
      </c>
    </row>
    <row r="264" spans="1:3">
      <c r="A264" t="s">
        <v>1881</v>
      </c>
      <c r="B264" s="1" t="s">
        <v>1872</v>
      </c>
      <c r="C264" t="s">
        <v>1588</v>
      </c>
    </row>
    <row r="265" spans="2:2">
      <c r="B265" s="1"/>
    </row>
    <row r="266" spans="1:3">
      <c r="A266" t="s">
        <v>1882</v>
      </c>
      <c r="B266" s="1" t="s">
        <v>1883</v>
      </c>
      <c r="C266" t="s">
        <v>1588</v>
      </c>
    </row>
    <row r="267" spans="1:3">
      <c r="A267" t="s">
        <v>1884</v>
      </c>
      <c r="B267" s="1" t="s">
        <v>1883</v>
      </c>
      <c r="C267" t="s">
        <v>1588</v>
      </c>
    </row>
    <row r="268" spans="1:3">
      <c r="A268" t="s">
        <v>1885</v>
      </c>
      <c r="B268" s="1" t="s">
        <v>1883</v>
      </c>
      <c r="C268" t="s">
        <v>1588</v>
      </c>
    </row>
    <row r="269" spans="1:3">
      <c r="A269" t="s">
        <v>1886</v>
      </c>
      <c r="B269" s="1" t="s">
        <v>1883</v>
      </c>
      <c r="C269" t="s">
        <v>1588</v>
      </c>
    </row>
    <row r="270" spans="1:3">
      <c r="A270" t="s">
        <v>1887</v>
      </c>
      <c r="B270" s="1" t="s">
        <v>1883</v>
      </c>
      <c r="C270" t="s">
        <v>1588</v>
      </c>
    </row>
    <row r="271" spans="1:3">
      <c r="A271" t="s">
        <v>1888</v>
      </c>
      <c r="B271" s="1" t="s">
        <v>1883</v>
      </c>
      <c r="C271" t="s">
        <v>1588</v>
      </c>
    </row>
    <row r="272" spans="1:3">
      <c r="A272" t="s">
        <v>1889</v>
      </c>
      <c r="B272" s="1" t="s">
        <v>1883</v>
      </c>
      <c r="C272" t="s">
        <v>1588</v>
      </c>
    </row>
    <row r="273" spans="1:3">
      <c r="A273" t="s">
        <v>1890</v>
      </c>
      <c r="B273" s="1" t="s">
        <v>1883</v>
      </c>
      <c r="C273" t="s">
        <v>1588</v>
      </c>
    </row>
    <row r="274" spans="1:3">
      <c r="A274" t="s">
        <v>1891</v>
      </c>
      <c r="B274" s="1" t="s">
        <v>1883</v>
      </c>
      <c r="C274" t="s">
        <v>1588</v>
      </c>
    </row>
    <row r="275" spans="1:3">
      <c r="A275" t="s">
        <v>1892</v>
      </c>
      <c r="B275" s="1" t="s">
        <v>1883</v>
      </c>
      <c r="C275" t="s">
        <v>1588</v>
      </c>
    </row>
    <row r="276" spans="2:2">
      <c r="B276" s="1"/>
    </row>
    <row r="277" spans="1:3">
      <c r="A277" t="s">
        <v>1893</v>
      </c>
      <c r="B277" s="1" t="s">
        <v>1894</v>
      </c>
      <c r="C277" t="s">
        <v>1588</v>
      </c>
    </row>
    <row r="278" spans="1:3">
      <c r="A278" t="s">
        <v>1895</v>
      </c>
      <c r="B278" s="1" t="s">
        <v>1894</v>
      </c>
      <c r="C278" t="s">
        <v>1588</v>
      </c>
    </row>
    <row r="279" spans="1:3">
      <c r="A279" t="s">
        <v>1896</v>
      </c>
      <c r="B279" s="1" t="s">
        <v>1894</v>
      </c>
      <c r="C279" t="s">
        <v>1588</v>
      </c>
    </row>
    <row r="280" spans="1:3">
      <c r="A280" t="s">
        <v>1897</v>
      </c>
      <c r="B280" s="1" t="s">
        <v>1894</v>
      </c>
      <c r="C280" t="s">
        <v>1588</v>
      </c>
    </row>
    <row r="281" spans="1:3">
      <c r="A281" t="s">
        <v>1898</v>
      </c>
      <c r="B281" s="1" t="s">
        <v>1894</v>
      </c>
      <c r="C281" t="s">
        <v>1588</v>
      </c>
    </row>
    <row r="282" spans="1:3">
      <c r="A282" t="s">
        <v>1899</v>
      </c>
      <c r="B282" s="1" t="s">
        <v>1894</v>
      </c>
      <c r="C282" t="s">
        <v>1588</v>
      </c>
    </row>
    <row r="283" spans="1:3">
      <c r="A283" t="s">
        <v>1900</v>
      </c>
      <c r="B283" s="1" t="s">
        <v>1894</v>
      </c>
      <c r="C283" t="s">
        <v>1588</v>
      </c>
    </row>
    <row r="284" spans="1:3">
      <c r="A284" t="s">
        <v>1901</v>
      </c>
      <c r="B284" s="1" t="s">
        <v>1894</v>
      </c>
      <c r="C284" t="s">
        <v>1588</v>
      </c>
    </row>
    <row r="285" spans="1:3">
      <c r="A285" t="s">
        <v>1902</v>
      </c>
      <c r="B285" s="1" t="s">
        <v>1894</v>
      </c>
      <c r="C285" t="s">
        <v>1588</v>
      </c>
    </row>
    <row r="286" spans="1:3">
      <c r="A286" t="s">
        <v>1903</v>
      </c>
      <c r="B286" s="1" t="s">
        <v>1894</v>
      </c>
      <c r="C286" t="s">
        <v>1588</v>
      </c>
    </row>
    <row r="287" spans="2:2">
      <c r="B287" s="1"/>
    </row>
    <row r="288" spans="1:3">
      <c r="A288" t="s">
        <v>1904</v>
      </c>
      <c r="B288" s="1" t="s">
        <v>1905</v>
      </c>
      <c r="C288" t="s">
        <v>1588</v>
      </c>
    </row>
    <row r="289" spans="1:3">
      <c r="A289" t="s">
        <v>1906</v>
      </c>
      <c r="B289" s="1" t="s">
        <v>1905</v>
      </c>
      <c r="C289" t="s">
        <v>1588</v>
      </c>
    </row>
    <row r="290" spans="1:3">
      <c r="A290" t="s">
        <v>1907</v>
      </c>
      <c r="B290" s="1" t="s">
        <v>1905</v>
      </c>
      <c r="C290" t="s">
        <v>1588</v>
      </c>
    </row>
    <row r="291" spans="1:3">
      <c r="A291" t="s">
        <v>1908</v>
      </c>
      <c r="B291" s="1" t="s">
        <v>1905</v>
      </c>
      <c r="C291" t="s">
        <v>1588</v>
      </c>
    </row>
    <row r="292" spans="1:3">
      <c r="A292" t="s">
        <v>1909</v>
      </c>
      <c r="B292" s="1" t="s">
        <v>1905</v>
      </c>
      <c r="C292" t="s">
        <v>1588</v>
      </c>
    </row>
    <row r="293" spans="1:3">
      <c r="A293" t="s">
        <v>1910</v>
      </c>
      <c r="B293" s="1" t="s">
        <v>1905</v>
      </c>
      <c r="C293" t="s">
        <v>1588</v>
      </c>
    </row>
    <row r="294" spans="1:3">
      <c r="A294" t="s">
        <v>1911</v>
      </c>
      <c r="B294" s="1" t="s">
        <v>1905</v>
      </c>
      <c r="C294" t="s">
        <v>1588</v>
      </c>
    </row>
    <row r="295" spans="1:3">
      <c r="A295" t="s">
        <v>1912</v>
      </c>
      <c r="B295" s="1" t="s">
        <v>1905</v>
      </c>
      <c r="C295" t="s">
        <v>1588</v>
      </c>
    </row>
    <row r="296" spans="1:3">
      <c r="A296" t="s">
        <v>1913</v>
      </c>
      <c r="B296" s="1" t="s">
        <v>1905</v>
      </c>
      <c r="C296" t="s">
        <v>1588</v>
      </c>
    </row>
    <row r="297" spans="1:3">
      <c r="A297" t="s">
        <v>1914</v>
      </c>
      <c r="B297" s="1" t="s">
        <v>1905</v>
      </c>
      <c r="C297" t="s">
        <v>1588</v>
      </c>
    </row>
    <row r="298" spans="2:2">
      <c r="B298" s="1"/>
    </row>
    <row r="299" spans="1:3">
      <c r="A299" t="s">
        <v>1915</v>
      </c>
      <c r="B299" s="1" t="s">
        <v>1916</v>
      </c>
      <c r="C299" t="s">
        <v>1588</v>
      </c>
    </row>
    <row r="300" spans="1:3">
      <c r="A300" t="s">
        <v>1917</v>
      </c>
      <c r="B300" s="1" t="s">
        <v>1916</v>
      </c>
      <c r="C300" t="s">
        <v>1588</v>
      </c>
    </row>
    <row r="301" spans="1:3">
      <c r="A301" t="s">
        <v>1918</v>
      </c>
      <c r="B301" s="1" t="s">
        <v>1916</v>
      </c>
      <c r="C301" t="s">
        <v>1588</v>
      </c>
    </row>
    <row r="302" spans="1:3">
      <c r="A302" t="s">
        <v>1919</v>
      </c>
      <c r="B302" s="1" t="s">
        <v>1916</v>
      </c>
      <c r="C302" t="s">
        <v>1588</v>
      </c>
    </row>
    <row r="303" spans="1:3">
      <c r="A303" t="s">
        <v>1920</v>
      </c>
      <c r="B303" s="1" t="s">
        <v>1916</v>
      </c>
      <c r="C303" t="s">
        <v>1588</v>
      </c>
    </row>
    <row r="304" spans="1:3">
      <c r="A304" t="s">
        <v>1921</v>
      </c>
      <c r="B304" s="1" t="s">
        <v>1916</v>
      </c>
      <c r="C304" t="s">
        <v>1588</v>
      </c>
    </row>
    <row r="305" spans="1:3">
      <c r="A305" t="s">
        <v>1922</v>
      </c>
      <c r="B305" s="1" t="s">
        <v>1916</v>
      </c>
      <c r="C305" t="s">
        <v>1588</v>
      </c>
    </row>
    <row r="306" spans="1:3">
      <c r="A306" t="s">
        <v>1923</v>
      </c>
      <c r="B306" s="1" t="s">
        <v>1916</v>
      </c>
      <c r="C306" t="s">
        <v>1588</v>
      </c>
    </row>
    <row r="307" spans="1:3">
      <c r="A307" t="s">
        <v>1924</v>
      </c>
      <c r="B307" s="1" t="s">
        <v>1916</v>
      </c>
      <c r="C307" t="s">
        <v>1588</v>
      </c>
    </row>
    <row r="308" spans="1:3">
      <c r="A308" t="s">
        <v>1925</v>
      </c>
      <c r="B308" s="1" t="s">
        <v>1916</v>
      </c>
      <c r="C308" t="s">
        <v>1588</v>
      </c>
    </row>
    <row r="309" spans="2:2">
      <c r="B309" s="1"/>
    </row>
    <row r="310" spans="1:3">
      <c r="A310" t="s">
        <v>1926</v>
      </c>
      <c r="B310" s="1" t="s">
        <v>1927</v>
      </c>
      <c r="C310" t="s">
        <v>1588</v>
      </c>
    </row>
    <row r="311" spans="1:3">
      <c r="A311" t="s">
        <v>1928</v>
      </c>
      <c r="B311" s="1" t="s">
        <v>1927</v>
      </c>
      <c r="C311" t="s">
        <v>1588</v>
      </c>
    </row>
    <row r="312" spans="1:3">
      <c r="A312" t="s">
        <v>1929</v>
      </c>
      <c r="B312" s="1" t="s">
        <v>1927</v>
      </c>
      <c r="C312" t="s">
        <v>1588</v>
      </c>
    </row>
    <row r="313" spans="1:3">
      <c r="A313" t="s">
        <v>1930</v>
      </c>
      <c r="B313" s="1" t="s">
        <v>1927</v>
      </c>
      <c r="C313" t="s">
        <v>1588</v>
      </c>
    </row>
    <row r="314" spans="1:3">
      <c r="A314" t="s">
        <v>1931</v>
      </c>
      <c r="B314" s="1" t="s">
        <v>1927</v>
      </c>
      <c r="C314" t="s">
        <v>1588</v>
      </c>
    </row>
    <row r="315" spans="1:3">
      <c r="A315" t="s">
        <v>1932</v>
      </c>
      <c r="B315" s="1" t="s">
        <v>1927</v>
      </c>
      <c r="C315" t="s">
        <v>1588</v>
      </c>
    </row>
    <row r="316" spans="1:3">
      <c r="A316" t="s">
        <v>1933</v>
      </c>
      <c r="B316" s="1" t="s">
        <v>1927</v>
      </c>
      <c r="C316" t="s">
        <v>1588</v>
      </c>
    </row>
    <row r="317" spans="1:3">
      <c r="A317" t="s">
        <v>1934</v>
      </c>
      <c r="B317" s="1" t="s">
        <v>1927</v>
      </c>
      <c r="C317" t="s">
        <v>1588</v>
      </c>
    </row>
    <row r="318" spans="1:3">
      <c r="A318" t="s">
        <v>1935</v>
      </c>
      <c r="B318" s="1" t="s">
        <v>1927</v>
      </c>
      <c r="C318" t="s">
        <v>1588</v>
      </c>
    </row>
    <row r="319" spans="1:3">
      <c r="A319" t="s">
        <v>1936</v>
      </c>
      <c r="B319" s="1" t="s">
        <v>1927</v>
      </c>
      <c r="C319" t="s">
        <v>1588</v>
      </c>
    </row>
    <row r="320" spans="2:2">
      <c r="B320" s="1"/>
    </row>
    <row r="321" spans="1:3">
      <c r="A321" t="s">
        <v>1937</v>
      </c>
      <c r="B321" s="1" t="s">
        <v>1938</v>
      </c>
      <c r="C321" t="s">
        <v>1588</v>
      </c>
    </row>
    <row r="322" spans="1:3">
      <c r="A322" t="s">
        <v>1939</v>
      </c>
      <c r="B322" s="1" t="s">
        <v>1938</v>
      </c>
      <c r="C322" t="s">
        <v>1588</v>
      </c>
    </row>
    <row r="323" spans="1:3">
      <c r="A323" t="s">
        <v>1940</v>
      </c>
      <c r="B323" s="1" t="s">
        <v>1938</v>
      </c>
      <c r="C323" t="s">
        <v>1588</v>
      </c>
    </row>
    <row r="324" spans="1:3">
      <c r="A324" t="s">
        <v>1941</v>
      </c>
      <c r="B324" s="1" t="s">
        <v>1938</v>
      </c>
      <c r="C324" t="s">
        <v>1588</v>
      </c>
    </row>
    <row r="325" spans="1:3">
      <c r="A325" t="s">
        <v>1942</v>
      </c>
      <c r="B325" s="1" t="s">
        <v>1938</v>
      </c>
      <c r="C325" t="s">
        <v>1588</v>
      </c>
    </row>
    <row r="326" spans="1:3">
      <c r="A326" t="s">
        <v>1943</v>
      </c>
      <c r="B326" s="1" t="s">
        <v>1938</v>
      </c>
      <c r="C326" t="s">
        <v>1588</v>
      </c>
    </row>
    <row r="327" spans="1:3">
      <c r="A327" t="s">
        <v>1944</v>
      </c>
      <c r="B327" s="1" t="s">
        <v>1938</v>
      </c>
      <c r="C327" t="s">
        <v>1588</v>
      </c>
    </row>
    <row r="328" spans="1:3">
      <c r="A328" t="s">
        <v>1945</v>
      </c>
      <c r="B328" s="1" t="s">
        <v>1938</v>
      </c>
      <c r="C328" t="s">
        <v>1588</v>
      </c>
    </row>
    <row r="329" spans="1:3">
      <c r="A329" t="s">
        <v>1946</v>
      </c>
      <c r="B329" s="1" t="s">
        <v>1938</v>
      </c>
      <c r="C329" t="s">
        <v>1588</v>
      </c>
    </row>
    <row r="330" spans="1:3">
      <c r="A330" t="s">
        <v>1947</v>
      </c>
      <c r="B330" s="1" t="s">
        <v>1938</v>
      </c>
      <c r="C330" t="s">
        <v>1588</v>
      </c>
    </row>
    <row r="331" spans="2:2">
      <c r="B331" s="1"/>
    </row>
    <row r="332" spans="1:3">
      <c r="A332" t="s">
        <v>1948</v>
      </c>
      <c r="B332" s="1" t="s">
        <v>1949</v>
      </c>
      <c r="C332" t="s">
        <v>1588</v>
      </c>
    </row>
    <row r="333" spans="1:3">
      <c r="A333" t="s">
        <v>1950</v>
      </c>
      <c r="B333" s="1" t="s">
        <v>1949</v>
      </c>
      <c r="C333" t="s">
        <v>1588</v>
      </c>
    </row>
    <row r="334" spans="1:3">
      <c r="A334" t="s">
        <v>1951</v>
      </c>
      <c r="B334" s="1" t="s">
        <v>1949</v>
      </c>
      <c r="C334" t="s">
        <v>1588</v>
      </c>
    </row>
    <row r="335" spans="1:3">
      <c r="A335" t="s">
        <v>1952</v>
      </c>
      <c r="B335" s="1" t="s">
        <v>1949</v>
      </c>
      <c r="C335" t="s">
        <v>1588</v>
      </c>
    </row>
    <row r="336" spans="1:3">
      <c r="A336" t="s">
        <v>1953</v>
      </c>
      <c r="B336" s="1" t="s">
        <v>1949</v>
      </c>
      <c r="C336" t="s">
        <v>1588</v>
      </c>
    </row>
    <row r="337" spans="1:3">
      <c r="A337" t="s">
        <v>1954</v>
      </c>
      <c r="B337" s="1" t="s">
        <v>1949</v>
      </c>
      <c r="C337" t="s">
        <v>1588</v>
      </c>
    </row>
    <row r="338" spans="1:3">
      <c r="A338" t="s">
        <v>1955</v>
      </c>
      <c r="B338" s="1" t="s">
        <v>1949</v>
      </c>
      <c r="C338" t="s">
        <v>1588</v>
      </c>
    </row>
    <row r="339" spans="1:3">
      <c r="A339" t="s">
        <v>1956</v>
      </c>
      <c r="B339" s="1" t="s">
        <v>1949</v>
      </c>
      <c r="C339" t="s">
        <v>1588</v>
      </c>
    </row>
    <row r="340" spans="1:3">
      <c r="A340" t="s">
        <v>1957</v>
      </c>
      <c r="B340" s="1" t="s">
        <v>1949</v>
      </c>
      <c r="C340" t="s">
        <v>1588</v>
      </c>
    </row>
    <row r="341" spans="1:3">
      <c r="A341" t="s">
        <v>1958</v>
      </c>
      <c r="B341" s="1" t="s">
        <v>1949</v>
      </c>
      <c r="C341" t="s">
        <v>1588</v>
      </c>
    </row>
    <row r="342" spans="2:2">
      <c r="B342" s="1"/>
    </row>
    <row r="343" spans="1:3">
      <c r="A343" t="s">
        <v>1959</v>
      </c>
      <c r="B343" s="1" t="s">
        <v>1960</v>
      </c>
      <c r="C343" t="s">
        <v>1588</v>
      </c>
    </row>
    <row r="344" spans="1:3">
      <c r="A344" t="s">
        <v>1961</v>
      </c>
      <c r="B344" s="1" t="s">
        <v>1960</v>
      </c>
      <c r="C344" t="s">
        <v>1588</v>
      </c>
    </row>
    <row r="345" spans="1:3">
      <c r="A345" t="s">
        <v>1962</v>
      </c>
      <c r="B345" s="1" t="s">
        <v>1960</v>
      </c>
      <c r="C345" t="s">
        <v>1588</v>
      </c>
    </row>
    <row r="346" spans="1:3">
      <c r="A346" t="s">
        <v>1963</v>
      </c>
      <c r="B346" s="1" t="s">
        <v>1960</v>
      </c>
      <c r="C346" t="s">
        <v>1588</v>
      </c>
    </row>
    <row r="347" spans="1:3">
      <c r="A347" t="s">
        <v>1964</v>
      </c>
      <c r="B347" s="1" t="s">
        <v>1960</v>
      </c>
      <c r="C347" t="s">
        <v>1588</v>
      </c>
    </row>
    <row r="348" spans="1:3">
      <c r="A348" t="s">
        <v>1965</v>
      </c>
      <c r="B348" s="1" t="s">
        <v>1960</v>
      </c>
      <c r="C348" t="s">
        <v>1588</v>
      </c>
    </row>
    <row r="349" spans="1:3">
      <c r="A349" t="s">
        <v>1966</v>
      </c>
      <c r="B349" s="1" t="s">
        <v>1960</v>
      </c>
      <c r="C349" t="s">
        <v>1588</v>
      </c>
    </row>
    <row r="350" spans="1:3">
      <c r="A350" t="s">
        <v>1967</v>
      </c>
      <c r="B350" s="1" t="s">
        <v>1960</v>
      </c>
      <c r="C350" t="s">
        <v>1588</v>
      </c>
    </row>
    <row r="351" spans="1:3">
      <c r="A351" t="s">
        <v>1968</v>
      </c>
      <c r="B351" s="1" t="s">
        <v>1960</v>
      </c>
      <c r="C351" t="s">
        <v>1588</v>
      </c>
    </row>
    <row r="352" spans="1:3">
      <c r="A352" t="s">
        <v>1969</v>
      </c>
      <c r="B352" s="1" t="s">
        <v>1960</v>
      </c>
      <c r="C352" t="s">
        <v>1588</v>
      </c>
    </row>
    <row r="353" spans="2:2">
      <c r="B353" s="1"/>
    </row>
    <row r="354" spans="1:3">
      <c r="A354" t="s">
        <v>1970</v>
      </c>
      <c r="B354" s="1" t="s">
        <v>1971</v>
      </c>
      <c r="C354" t="s">
        <v>1588</v>
      </c>
    </row>
    <row r="355" spans="1:3">
      <c r="A355" t="s">
        <v>1972</v>
      </c>
      <c r="B355" s="1" t="s">
        <v>1971</v>
      </c>
      <c r="C355" t="s">
        <v>1588</v>
      </c>
    </row>
    <row r="356" spans="1:3">
      <c r="A356" t="s">
        <v>1973</v>
      </c>
      <c r="B356" s="1" t="s">
        <v>1971</v>
      </c>
      <c r="C356" t="s">
        <v>1588</v>
      </c>
    </row>
    <row r="357" spans="1:3">
      <c r="A357" t="s">
        <v>1974</v>
      </c>
      <c r="B357" s="1" t="s">
        <v>1971</v>
      </c>
      <c r="C357" t="s">
        <v>1588</v>
      </c>
    </row>
    <row r="358" spans="1:3">
      <c r="A358" t="s">
        <v>1975</v>
      </c>
      <c r="B358" s="1" t="s">
        <v>1971</v>
      </c>
      <c r="C358" t="s">
        <v>1588</v>
      </c>
    </row>
    <row r="359" spans="1:3">
      <c r="A359" t="s">
        <v>1976</v>
      </c>
      <c r="B359" s="1" t="s">
        <v>1971</v>
      </c>
      <c r="C359" t="s">
        <v>1588</v>
      </c>
    </row>
    <row r="360" spans="1:3">
      <c r="A360" t="s">
        <v>1977</v>
      </c>
      <c r="B360" s="1" t="s">
        <v>1971</v>
      </c>
      <c r="C360" t="s">
        <v>1588</v>
      </c>
    </row>
    <row r="361" spans="1:3">
      <c r="A361" t="s">
        <v>1978</v>
      </c>
      <c r="B361" s="1" t="s">
        <v>1971</v>
      </c>
      <c r="C361" t="s">
        <v>1588</v>
      </c>
    </row>
    <row r="362" spans="1:3">
      <c r="A362" t="s">
        <v>1979</v>
      </c>
      <c r="B362" s="1" t="s">
        <v>1971</v>
      </c>
      <c r="C362" t="s">
        <v>1588</v>
      </c>
    </row>
    <row r="363" spans="1:3">
      <c r="A363" t="s">
        <v>1980</v>
      </c>
      <c r="B363" s="1" t="s">
        <v>1971</v>
      </c>
      <c r="C363" t="s">
        <v>1588</v>
      </c>
    </row>
    <row r="364" spans="2:2">
      <c r="B364" s="1"/>
    </row>
    <row r="365" spans="1:3">
      <c r="A365" t="s">
        <v>1981</v>
      </c>
      <c r="B365" s="1" t="s">
        <v>1982</v>
      </c>
      <c r="C365" t="s">
        <v>1588</v>
      </c>
    </row>
    <row r="366" spans="1:3">
      <c r="A366" t="s">
        <v>1983</v>
      </c>
      <c r="B366" s="1" t="s">
        <v>1982</v>
      </c>
      <c r="C366" t="s">
        <v>1588</v>
      </c>
    </row>
    <row r="367" spans="1:3">
      <c r="A367" t="s">
        <v>1984</v>
      </c>
      <c r="B367" s="1" t="s">
        <v>1982</v>
      </c>
      <c r="C367" t="s">
        <v>1588</v>
      </c>
    </row>
    <row r="368" spans="1:3">
      <c r="A368" t="s">
        <v>1985</v>
      </c>
      <c r="B368" s="1" t="s">
        <v>1982</v>
      </c>
      <c r="C368" t="s">
        <v>1588</v>
      </c>
    </row>
    <row r="369" spans="1:3">
      <c r="A369" t="s">
        <v>1986</v>
      </c>
      <c r="B369" s="1" t="s">
        <v>1982</v>
      </c>
      <c r="C369" t="s">
        <v>1588</v>
      </c>
    </row>
    <row r="370" spans="1:3">
      <c r="A370" t="s">
        <v>1987</v>
      </c>
      <c r="B370" s="1" t="s">
        <v>1982</v>
      </c>
      <c r="C370" t="s">
        <v>1588</v>
      </c>
    </row>
    <row r="371" spans="1:3">
      <c r="A371" t="s">
        <v>1988</v>
      </c>
      <c r="B371" s="1" t="s">
        <v>1982</v>
      </c>
      <c r="C371" t="s">
        <v>1588</v>
      </c>
    </row>
    <row r="372" spans="1:3">
      <c r="A372" t="s">
        <v>1989</v>
      </c>
      <c r="B372" s="1" t="s">
        <v>1982</v>
      </c>
      <c r="C372" t="s">
        <v>1588</v>
      </c>
    </row>
    <row r="373" spans="1:3">
      <c r="A373" t="s">
        <v>1990</v>
      </c>
      <c r="B373" s="1" t="s">
        <v>1982</v>
      </c>
      <c r="C373" t="s">
        <v>1588</v>
      </c>
    </row>
    <row r="374" spans="1:3">
      <c r="A374" t="s">
        <v>1991</v>
      </c>
      <c r="B374" s="1" t="s">
        <v>1982</v>
      </c>
      <c r="C374" t="s">
        <v>1588</v>
      </c>
    </row>
    <row r="375" spans="2:2">
      <c r="B375" s="1"/>
    </row>
    <row r="376" spans="1:3">
      <c r="A376" t="s">
        <v>1992</v>
      </c>
      <c r="B376" s="1" t="s">
        <v>1993</v>
      </c>
      <c r="C376" t="s">
        <v>1588</v>
      </c>
    </row>
    <row r="377" spans="1:3">
      <c r="A377" t="s">
        <v>1994</v>
      </c>
      <c r="B377" s="1" t="s">
        <v>1993</v>
      </c>
      <c r="C377" t="s">
        <v>1588</v>
      </c>
    </row>
    <row r="378" spans="1:3">
      <c r="A378" t="s">
        <v>1995</v>
      </c>
      <c r="B378" s="1" t="s">
        <v>1993</v>
      </c>
      <c r="C378" t="s">
        <v>1588</v>
      </c>
    </row>
    <row r="379" spans="1:3">
      <c r="A379" t="s">
        <v>1996</v>
      </c>
      <c r="B379" s="1" t="s">
        <v>1993</v>
      </c>
      <c r="C379" t="s">
        <v>1588</v>
      </c>
    </row>
    <row r="380" spans="1:3">
      <c r="A380" t="s">
        <v>1997</v>
      </c>
      <c r="B380" s="1" t="s">
        <v>1993</v>
      </c>
      <c r="C380" t="s">
        <v>1588</v>
      </c>
    </row>
    <row r="381" spans="1:3">
      <c r="A381" t="s">
        <v>1998</v>
      </c>
      <c r="B381" s="1" t="s">
        <v>1993</v>
      </c>
      <c r="C381" t="s">
        <v>1588</v>
      </c>
    </row>
    <row r="382" spans="1:3">
      <c r="A382" t="s">
        <v>1999</v>
      </c>
      <c r="B382" s="1" t="s">
        <v>1993</v>
      </c>
      <c r="C382" t="s">
        <v>1588</v>
      </c>
    </row>
    <row r="383" spans="1:3">
      <c r="A383" t="s">
        <v>2000</v>
      </c>
      <c r="B383" s="1" t="s">
        <v>1993</v>
      </c>
      <c r="C383" t="s">
        <v>1588</v>
      </c>
    </row>
    <row r="384" spans="1:3">
      <c r="A384" t="s">
        <v>2001</v>
      </c>
      <c r="B384" s="1" t="s">
        <v>1993</v>
      </c>
      <c r="C384" t="s">
        <v>1588</v>
      </c>
    </row>
    <row r="385" spans="1:3">
      <c r="A385" t="s">
        <v>2002</v>
      </c>
      <c r="B385" s="1" t="s">
        <v>1993</v>
      </c>
      <c r="C385" t="s">
        <v>1588</v>
      </c>
    </row>
    <row r="386" spans="2:2">
      <c r="B386" s="1"/>
    </row>
    <row r="387" spans="1:3">
      <c r="A387" t="s">
        <v>2003</v>
      </c>
      <c r="B387" s="1" t="s">
        <v>2004</v>
      </c>
      <c r="C387" t="s">
        <v>1588</v>
      </c>
    </row>
    <row r="388" spans="1:3">
      <c r="A388" t="s">
        <v>2005</v>
      </c>
      <c r="B388" s="1" t="s">
        <v>2004</v>
      </c>
      <c r="C388" t="s">
        <v>1588</v>
      </c>
    </row>
    <row r="389" spans="1:3">
      <c r="A389" t="s">
        <v>2006</v>
      </c>
      <c r="B389" s="1" t="s">
        <v>2004</v>
      </c>
      <c r="C389" t="s">
        <v>1588</v>
      </c>
    </row>
    <row r="390" spans="1:3">
      <c r="A390" t="s">
        <v>2007</v>
      </c>
      <c r="B390" s="1" t="s">
        <v>2004</v>
      </c>
      <c r="C390" t="s">
        <v>1588</v>
      </c>
    </row>
    <row r="391" spans="1:3">
      <c r="A391" t="s">
        <v>2008</v>
      </c>
      <c r="B391" s="1" t="s">
        <v>2004</v>
      </c>
      <c r="C391" t="s">
        <v>1588</v>
      </c>
    </row>
    <row r="392" spans="1:3">
      <c r="A392" t="s">
        <v>2009</v>
      </c>
      <c r="B392" s="1" t="s">
        <v>2004</v>
      </c>
      <c r="C392" t="s">
        <v>1588</v>
      </c>
    </row>
    <row r="393" spans="1:3">
      <c r="A393" t="s">
        <v>2010</v>
      </c>
      <c r="B393" s="1" t="s">
        <v>2004</v>
      </c>
      <c r="C393" t="s">
        <v>1588</v>
      </c>
    </row>
    <row r="394" spans="1:3">
      <c r="A394" t="s">
        <v>2011</v>
      </c>
      <c r="B394" s="1" t="s">
        <v>2004</v>
      </c>
      <c r="C394" t="s">
        <v>1588</v>
      </c>
    </row>
    <row r="395" spans="1:3">
      <c r="A395" t="s">
        <v>2012</v>
      </c>
      <c r="B395" s="1" t="s">
        <v>2004</v>
      </c>
      <c r="C395" t="s">
        <v>1588</v>
      </c>
    </row>
    <row r="396" spans="1:3">
      <c r="A396" t="s">
        <v>2013</v>
      </c>
      <c r="B396" s="1" t="s">
        <v>2004</v>
      </c>
      <c r="C396" t="s">
        <v>1588</v>
      </c>
    </row>
    <row r="397" spans="2:2">
      <c r="B397" s="1"/>
    </row>
    <row r="398" spans="1:3">
      <c r="A398" t="s">
        <v>2014</v>
      </c>
      <c r="B398" s="1" t="s">
        <v>2015</v>
      </c>
      <c r="C398" t="s">
        <v>1588</v>
      </c>
    </row>
    <row r="399" spans="1:3">
      <c r="A399" t="s">
        <v>2016</v>
      </c>
      <c r="B399" s="1" t="s">
        <v>2015</v>
      </c>
      <c r="C399" t="s">
        <v>1588</v>
      </c>
    </row>
    <row r="400" spans="1:3">
      <c r="A400" t="s">
        <v>2017</v>
      </c>
      <c r="B400" s="1" t="s">
        <v>2015</v>
      </c>
      <c r="C400" t="s">
        <v>1588</v>
      </c>
    </row>
    <row r="401" spans="1:3">
      <c r="A401" t="s">
        <v>2018</v>
      </c>
      <c r="B401" s="1" t="s">
        <v>2015</v>
      </c>
      <c r="C401" t="s">
        <v>1588</v>
      </c>
    </row>
    <row r="402" spans="1:3">
      <c r="A402" t="s">
        <v>2019</v>
      </c>
      <c r="B402" s="1" t="s">
        <v>2015</v>
      </c>
      <c r="C402" t="s">
        <v>1588</v>
      </c>
    </row>
    <row r="403" spans="1:3">
      <c r="A403" t="s">
        <v>2020</v>
      </c>
      <c r="B403" s="1" t="s">
        <v>2015</v>
      </c>
      <c r="C403" t="s">
        <v>1588</v>
      </c>
    </row>
    <row r="404" spans="1:3">
      <c r="A404" t="s">
        <v>2021</v>
      </c>
      <c r="B404" s="1" t="s">
        <v>2015</v>
      </c>
      <c r="C404" t="s">
        <v>1588</v>
      </c>
    </row>
    <row r="405" spans="1:3">
      <c r="A405" t="s">
        <v>2022</v>
      </c>
      <c r="B405" s="1" t="s">
        <v>2015</v>
      </c>
      <c r="C405" t="s">
        <v>1588</v>
      </c>
    </row>
    <row r="406" spans="1:3">
      <c r="A406" t="s">
        <v>2023</v>
      </c>
      <c r="B406" s="1" t="s">
        <v>2015</v>
      </c>
      <c r="C406" t="s">
        <v>1588</v>
      </c>
    </row>
    <row r="407" spans="1:3">
      <c r="A407" t="s">
        <v>2024</v>
      </c>
      <c r="B407" s="1" t="s">
        <v>2015</v>
      </c>
      <c r="C407" t="s">
        <v>1588</v>
      </c>
    </row>
    <row r="408" spans="2:2">
      <c r="B408" s="1"/>
    </row>
    <row r="409" spans="1:3">
      <c r="A409" t="s">
        <v>2025</v>
      </c>
      <c r="B409" s="1" t="s">
        <v>2026</v>
      </c>
      <c r="C409" t="s">
        <v>1588</v>
      </c>
    </row>
    <row r="410" spans="1:3">
      <c r="A410" t="s">
        <v>2027</v>
      </c>
      <c r="B410" s="1" t="s">
        <v>2026</v>
      </c>
      <c r="C410" t="s">
        <v>1588</v>
      </c>
    </row>
    <row r="411" spans="1:3">
      <c r="A411" t="s">
        <v>2028</v>
      </c>
      <c r="B411" s="1" t="s">
        <v>2026</v>
      </c>
      <c r="C411" t="s">
        <v>1588</v>
      </c>
    </row>
    <row r="412" spans="1:3">
      <c r="A412" t="s">
        <v>2029</v>
      </c>
      <c r="B412" s="1" t="s">
        <v>2026</v>
      </c>
      <c r="C412" t="s">
        <v>1588</v>
      </c>
    </row>
    <row r="413" spans="1:3">
      <c r="A413" t="s">
        <v>2030</v>
      </c>
      <c r="B413" s="1" t="s">
        <v>2026</v>
      </c>
      <c r="C413" t="s">
        <v>1588</v>
      </c>
    </row>
    <row r="414" spans="1:3">
      <c r="A414" t="s">
        <v>2031</v>
      </c>
      <c r="B414" s="1" t="s">
        <v>2026</v>
      </c>
      <c r="C414" t="s">
        <v>1588</v>
      </c>
    </row>
    <row r="415" spans="1:3">
      <c r="A415" t="s">
        <v>2032</v>
      </c>
      <c r="B415" s="1" t="s">
        <v>2026</v>
      </c>
      <c r="C415" t="s">
        <v>1588</v>
      </c>
    </row>
    <row r="416" spans="1:3">
      <c r="A416" t="s">
        <v>2033</v>
      </c>
      <c r="B416" s="1" t="s">
        <v>2026</v>
      </c>
      <c r="C416" t="s">
        <v>1588</v>
      </c>
    </row>
    <row r="417" spans="1:3">
      <c r="A417" t="s">
        <v>2034</v>
      </c>
      <c r="B417" s="1" t="s">
        <v>2026</v>
      </c>
      <c r="C417" t="s">
        <v>1588</v>
      </c>
    </row>
    <row r="418" spans="1:3">
      <c r="A418" t="s">
        <v>2035</v>
      </c>
      <c r="B418" s="1" t="s">
        <v>2026</v>
      </c>
      <c r="C418" t="s">
        <v>1588</v>
      </c>
    </row>
    <row r="419" spans="2:2">
      <c r="B419" s="1"/>
    </row>
    <row r="420" spans="1:3">
      <c r="A420" t="s">
        <v>2036</v>
      </c>
      <c r="B420" s="1" t="s">
        <v>2037</v>
      </c>
      <c r="C420" t="s">
        <v>1588</v>
      </c>
    </row>
    <row r="421" spans="1:3">
      <c r="A421" t="s">
        <v>2038</v>
      </c>
      <c r="B421" s="1" t="s">
        <v>2037</v>
      </c>
      <c r="C421" t="s">
        <v>1588</v>
      </c>
    </row>
    <row r="422" spans="1:3">
      <c r="A422" t="s">
        <v>2039</v>
      </c>
      <c r="B422" s="1" t="s">
        <v>2037</v>
      </c>
      <c r="C422" t="s">
        <v>1588</v>
      </c>
    </row>
    <row r="423" spans="1:3">
      <c r="A423" t="s">
        <v>2040</v>
      </c>
      <c r="B423" s="1" t="s">
        <v>2037</v>
      </c>
      <c r="C423" t="s">
        <v>1588</v>
      </c>
    </row>
    <row r="424" spans="1:3">
      <c r="A424" t="s">
        <v>2041</v>
      </c>
      <c r="B424" s="1" t="s">
        <v>2037</v>
      </c>
      <c r="C424" t="s">
        <v>1588</v>
      </c>
    </row>
    <row r="425" spans="1:3">
      <c r="A425" t="s">
        <v>2042</v>
      </c>
      <c r="B425" s="1" t="s">
        <v>2037</v>
      </c>
      <c r="C425" t="s">
        <v>1588</v>
      </c>
    </row>
    <row r="426" spans="1:3">
      <c r="A426" t="s">
        <v>2043</v>
      </c>
      <c r="B426" s="1" t="s">
        <v>2037</v>
      </c>
      <c r="C426" t="s">
        <v>1588</v>
      </c>
    </row>
    <row r="427" spans="1:3">
      <c r="A427" t="s">
        <v>2044</v>
      </c>
      <c r="B427" s="1" t="s">
        <v>2037</v>
      </c>
      <c r="C427" t="s">
        <v>1588</v>
      </c>
    </row>
    <row r="428" spans="1:3">
      <c r="A428" t="s">
        <v>2045</v>
      </c>
      <c r="B428" s="1" t="s">
        <v>2037</v>
      </c>
      <c r="C428" t="s">
        <v>1588</v>
      </c>
    </row>
    <row r="429" spans="1:3">
      <c r="A429" t="s">
        <v>2046</v>
      </c>
      <c r="B429" s="1" t="s">
        <v>2037</v>
      </c>
      <c r="C429" t="s">
        <v>1588</v>
      </c>
    </row>
    <row r="430" spans="2:2">
      <c r="B430" s="1"/>
    </row>
    <row r="431" spans="1:3">
      <c r="A431" t="s">
        <v>2047</v>
      </c>
      <c r="B431" s="1" t="s">
        <v>2048</v>
      </c>
      <c r="C431" t="s">
        <v>1588</v>
      </c>
    </row>
    <row r="432" spans="1:3">
      <c r="A432" t="s">
        <v>2049</v>
      </c>
      <c r="B432" s="1" t="s">
        <v>2048</v>
      </c>
      <c r="C432" t="s">
        <v>1588</v>
      </c>
    </row>
    <row r="433" spans="1:3">
      <c r="A433" t="s">
        <v>2050</v>
      </c>
      <c r="B433" s="1" t="s">
        <v>2048</v>
      </c>
      <c r="C433" t="s">
        <v>1588</v>
      </c>
    </row>
    <row r="434" spans="1:3">
      <c r="A434" t="s">
        <v>2051</v>
      </c>
      <c r="B434" s="1" t="s">
        <v>2048</v>
      </c>
      <c r="C434" t="s">
        <v>1588</v>
      </c>
    </row>
    <row r="435" spans="1:3">
      <c r="A435" t="s">
        <v>2052</v>
      </c>
      <c r="B435" s="1" t="s">
        <v>2048</v>
      </c>
      <c r="C435" t="s">
        <v>1588</v>
      </c>
    </row>
    <row r="436" spans="1:3">
      <c r="A436" t="s">
        <v>2053</v>
      </c>
      <c r="B436" s="1" t="s">
        <v>2048</v>
      </c>
      <c r="C436" t="s">
        <v>1588</v>
      </c>
    </row>
    <row r="437" spans="1:3">
      <c r="A437" t="s">
        <v>2054</v>
      </c>
      <c r="B437" s="1" t="s">
        <v>2048</v>
      </c>
      <c r="C437" t="s">
        <v>1588</v>
      </c>
    </row>
    <row r="438" spans="1:3">
      <c r="A438" t="s">
        <v>2055</v>
      </c>
      <c r="B438" s="1" t="s">
        <v>2048</v>
      </c>
      <c r="C438" t="s">
        <v>1588</v>
      </c>
    </row>
    <row r="439" spans="1:3">
      <c r="A439" t="s">
        <v>2056</v>
      </c>
      <c r="B439" s="1" t="s">
        <v>2048</v>
      </c>
      <c r="C439" t="s">
        <v>1588</v>
      </c>
    </row>
    <row r="440" spans="1:3">
      <c r="A440" t="s">
        <v>2057</v>
      </c>
      <c r="B440" s="1" t="s">
        <v>2048</v>
      </c>
      <c r="C440" t="s">
        <v>1588</v>
      </c>
    </row>
    <row r="441" spans="2:2">
      <c r="B441" s="1"/>
    </row>
    <row r="442" spans="1:3">
      <c r="A442" t="s">
        <v>2058</v>
      </c>
      <c r="B442" s="1" t="s">
        <v>2059</v>
      </c>
      <c r="C442" t="s">
        <v>1588</v>
      </c>
    </row>
    <row r="443" spans="1:3">
      <c r="A443" t="s">
        <v>2060</v>
      </c>
      <c r="B443" s="1" t="s">
        <v>2059</v>
      </c>
      <c r="C443" t="s">
        <v>1588</v>
      </c>
    </row>
    <row r="444" spans="1:3">
      <c r="A444" t="s">
        <v>2061</v>
      </c>
      <c r="B444" s="1" t="s">
        <v>2059</v>
      </c>
      <c r="C444" t="s">
        <v>1588</v>
      </c>
    </row>
    <row r="445" spans="1:3">
      <c r="A445" t="s">
        <v>2062</v>
      </c>
      <c r="B445" s="1" t="s">
        <v>2059</v>
      </c>
      <c r="C445" t="s">
        <v>1588</v>
      </c>
    </row>
    <row r="446" spans="1:3">
      <c r="A446" t="s">
        <v>2063</v>
      </c>
      <c r="B446" s="1" t="s">
        <v>2059</v>
      </c>
      <c r="C446" t="s">
        <v>1588</v>
      </c>
    </row>
    <row r="447" spans="1:3">
      <c r="A447" t="s">
        <v>2064</v>
      </c>
      <c r="B447" s="1" t="s">
        <v>2059</v>
      </c>
      <c r="C447" t="s">
        <v>1588</v>
      </c>
    </row>
    <row r="448" spans="1:3">
      <c r="A448" t="s">
        <v>2065</v>
      </c>
      <c r="B448" s="1" t="s">
        <v>2059</v>
      </c>
      <c r="C448" t="s">
        <v>1588</v>
      </c>
    </row>
    <row r="449" spans="1:3">
      <c r="A449" t="s">
        <v>2066</v>
      </c>
      <c r="B449" s="1" t="s">
        <v>2059</v>
      </c>
      <c r="C449" t="s">
        <v>1588</v>
      </c>
    </row>
    <row r="450" spans="1:3">
      <c r="A450" t="s">
        <v>2067</v>
      </c>
      <c r="B450" s="1" t="s">
        <v>2059</v>
      </c>
      <c r="C450" t="s">
        <v>1588</v>
      </c>
    </row>
    <row r="451" spans="1:3">
      <c r="A451" t="s">
        <v>2068</v>
      </c>
      <c r="B451" s="1" t="s">
        <v>2059</v>
      </c>
      <c r="C451" t="s">
        <v>1588</v>
      </c>
    </row>
    <row r="452" spans="2:2">
      <c r="B452" s="1"/>
    </row>
    <row r="453" spans="1:3">
      <c r="A453" t="s">
        <v>2069</v>
      </c>
      <c r="B453" s="1" t="s">
        <v>2070</v>
      </c>
      <c r="C453" t="s">
        <v>1588</v>
      </c>
    </row>
    <row r="454" spans="1:3">
      <c r="A454" t="s">
        <v>2071</v>
      </c>
      <c r="B454" s="1" t="s">
        <v>2070</v>
      </c>
      <c r="C454" t="s">
        <v>1588</v>
      </c>
    </row>
    <row r="455" spans="1:3">
      <c r="A455" t="s">
        <v>2072</v>
      </c>
      <c r="B455" s="1" t="s">
        <v>2070</v>
      </c>
      <c r="C455" t="s">
        <v>1588</v>
      </c>
    </row>
    <row r="456" spans="1:3">
      <c r="A456" t="s">
        <v>2073</v>
      </c>
      <c r="B456" s="1" t="s">
        <v>2070</v>
      </c>
      <c r="C456" t="s">
        <v>1588</v>
      </c>
    </row>
    <row r="457" spans="1:3">
      <c r="A457" t="s">
        <v>2074</v>
      </c>
      <c r="B457" s="1" t="s">
        <v>2070</v>
      </c>
      <c r="C457" t="s">
        <v>1588</v>
      </c>
    </row>
    <row r="458" spans="1:3">
      <c r="A458" t="s">
        <v>2075</v>
      </c>
      <c r="B458" s="1" t="s">
        <v>2070</v>
      </c>
      <c r="C458" t="s">
        <v>1588</v>
      </c>
    </row>
    <row r="459" spans="1:3">
      <c r="A459" t="s">
        <v>2076</v>
      </c>
      <c r="B459" s="1" t="s">
        <v>2070</v>
      </c>
      <c r="C459" t="s">
        <v>1588</v>
      </c>
    </row>
    <row r="460" spans="1:3">
      <c r="A460" t="s">
        <v>2077</v>
      </c>
      <c r="B460" s="1" t="s">
        <v>2070</v>
      </c>
      <c r="C460" t="s">
        <v>1588</v>
      </c>
    </row>
    <row r="461" spans="1:3">
      <c r="A461" t="s">
        <v>2078</v>
      </c>
      <c r="B461" s="1" t="s">
        <v>2070</v>
      </c>
      <c r="C461" t="s">
        <v>1588</v>
      </c>
    </row>
    <row r="462" spans="1:3">
      <c r="A462" t="s">
        <v>2079</v>
      </c>
      <c r="B462" s="1" t="s">
        <v>2070</v>
      </c>
      <c r="C462" t="s">
        <v>1588</v>
      </c>
    </row>
    <row r="463" spans="2:2">
      <c r="B463" s="1"/>
    </row>
    <row r="464" spans="1:3">
      <c r="A464" t="s">
        <v>2080</v>
      </c>
      <c r="B464" s="1" t="s">
        <v>2081</v>
      </c>
      <c r="C464" t="s">
        <v>1588</v>
      </c>
    </row>
    <row r="465" spans="1:3">
      <c r="A465" t="s">
        <v>2082</v>
      </c>
      <c r="B465" s="1" t="s">
        <v>2081</v>
      </c>
      <c r="C465" t="s">
        <v>1588</v>
      </c>
    </row>
    <row r="466" spans="1:3">
      <c r="A466" t="s">
        <v>2083</v>
      </c>
      <c r="B466" s="1" t="s">
        <v>2081</v>
      </c>
      <c r="C466" t="s">
        <v>1588</v>
      </c>
    </row>
    <row r="467" spans="1:3">
      <c r="A467" t="s">
        <v>2084</v>
      </c>
      <c r="B467" s="1" t="s">
        <v>2081</v>
      </c>
      <c r="C467" t="s">
        <v>1588</v>
      </c>
    </row>
    <row r="468" spans="1:3">
      <c r="A468" t="s">
        <v>2085</v>
      </c>
      <c r="B468" s="1" t="s">
        <v>2081</v>
      </c>
      <c r="C468" t="s">
        <v>1588</v>
      </c>
    </row>
    <row r="469" spans="1:3">
      <c r="A469" t="s">
        <v>2086</v>
      </c>
      <c r="B469" s="1" t="s">
        <v>2081</v>
      </c>
      <c r="C469" t="s">
        <v>1588</v>
      </c>
    </row>
    <row r="470" spans="1:3">
      <c r="A470" t="s">
        <v>2087</v>
      </c>
      <c r="B470" s="1" t="s">
        <v>2081</v>
      </c>
      <c r="C470" t="s">
        <v>1588</v>
      </c>
    </row>
    <row r="471" spans="1:3">
      <c r="A471" t="s">
        <v>2088</v>
      </c>
      <c r="B471" s="1" t="s">
        <v>2081</v>
      </c>
      <c r="C471" t="s">
        <v>1588</v>
      </c>
    </row>
    <row r="472" spans="1:3">
      <c r="A472" t="s">
        <v>2089</v>
      </c>
      <c r="B472" s="1" t="s">
        <v>2081</v>
      </c>
      <c r="C472" t="s">
        <v>1588</v>
      </c>
    </row>
    <row r="473" spans="1:3">
      <c r="A473" t="s">
        <v>2090</v>
      </c>
      <c r="B473" s="1" t="s">
        <v>2081</v>
      </c>
      <c r="C473" t="s">
        <v>1588</v>
      </c>
    </row>
    <row r="474" spans="2:2">
      <c r="B474" s="1"/>
    </row>
    <row r="475" spans="1:3">
      <c r="A475" t="s">
        <v>2091</v>
      </c>
      <c r="B475" s="1" t="s">
        <v>2092</v>
      </c>
      <c r="C475" t="s">
        <v>1588</v>
      </c>
    </row>
    <row r="476" spans="1:3">
      <c r="A476" t="s">
        <v>2093</v>
      </c>
      <c r="B476" s="1" t="s">
        <v>2092</v>
      </c>
      <c r="C476" t="s">
        <v>1588</v>
      </c>
    </row>
    <row r="477" spans="1:3">
      <c r="A477" t="s">
        <v>2094</v>
      </c>
      <c r="B477" s="1" t="s">
        <v>2092</v>
      </c>
      <c r="C477" t="s">
        <v>1588</v>
      </c>
    </row>
    <row r="478" spans="1:3">
      <c r="A478" t="s">
        <v>2095</v>
      </c>
      <c r="B478" s="1" t="s">
        <v>2092</v>
      </c>
      <c r="C478" t="s">
        <v>1588</v>
      </c>
    </row>
    <row r="479" spans="1:3">
      <c r="A479" t="s">
        <v>2096</v>
      </c>
      <c r="B479" s="1" t="s">
        <v>2092</v>
      </c>
      <c r="C479" t="s">
        <v>1588</v>
      </c>
    </row>
    <row r="480" spans="1:3">
      <c r="A480" t="s">
        <v>2097</v>
      </c>
      <c r="B480" s="1" t="s">
        <v>2092</v>
      </c>
      <c r="C480" t="s">
        <v>1588</v>
      </c>
    </row>
    <row r="481" spans="1:3">
      <c r="A481" t="s">
        <v>2098</v>
      </c>
      <c r="B481" s="1" t="s">
        <v>2092</v>
      </c>
      <c r="C481" t="s">
        <v>1588</v>
      </c>
    </row>
    <row r="482" spans="1:3">
      <c r="A482" t="s">
        <v>2099</v>
      </c>
      <c r="B482" s="1" t="s">
        <v>2092</v>
      </c>
      <c r="C482" t="s">
        <v>1588</v>
      </c>
    </row>
    <row r="483" spans="1:3">
      <c r="A483" t="s">
        <v>2100</v>
      </c>
      <c r="B483" s="1" t="s">
        <v>2092</v>
      </c>
      <c r="C483" t="s">
        <v>1588</v>
      </c>
    </row>
    <row r="484" spans="1:3">
      <c r="A484" t="s">
        <v>2101</v>
      </c>
      <c r="B484" s="1" t="s">
        <v>2092</v>
      </c>
      <c r="C484" t="s">
        <v>1588</v>
      </c>
    </row>
    <row r="485" spans="2:2">
      <c r="B485" s="1"/>
    </row>
    <row r="486" spans="1:3">
      <c r="A486" t="s">
        <v>2102</v>
      </c>
      <c r="B486" s="1" t="s">
        <v>2103</v>
      </c>
      <c r="C486" t="s">
        <v>1588</v>
      </c>
    </row>
    <row r="487" spans="1:3">
      <c r="A487" t="s">
        <v>2104</v>
      </c>
      <c r="B487" s="1" t="s">
        <v>2103</v>
      </c>
      <c r="C487" t="s">
        <v>1588</v>
      </c>
    </row>
    <row r="488" spans="1:3">
      <c r="A488" t="s">
        <v>2105</v>
      </c>
      <c r="B488" s="1" t="s">
        <v>2103</v>
      </c>
      <c r="C488" t="s">
        <v>1588</v>
      </c>
    </row>
    <row r="489" spans="1:3">
      <c r="A489" t="s">
        <v>2106</v>
      </c>
      <c r="B489" s="1" t="s">
        <v>2103</v>
      </c>
      <c r="C489" t="s">
        <v>1588</v>
      </c>
    </row>
    <row r="490" spans="1:3">
      <c r="A490" t="s">
        <v>2107</v>
      </c>
      <c r="B490" s="1" t="s">
        <v>2103</v>
      </c>
      <c r="C490" t="s">
        <v>1588</v>
      </c>
    </row>
    <row r="491" spans="1:3">
      <c r="A491" t="s">
        <v>2108</v>
      </c>
      <c r="B491" s="1" t="s">
        <v>2103</v>
      </c>
      <c r="C491" t="s">
        <v>1588</v>
      </c>
    </row>
    <row r="492" spans="1:3">
      <c r="A492" t="s">
        <v>2109</v>
      </c>
      <c r="B492" s="1" t="s">
        <v>2103</v>
      </c>
      <c r="C492" t="s">
        <v>1588</v>
      </c>
    </row>
    <row r="493" spans="1:3">
      <c r="A493" t="s">
        <v>2110</v>
      </c>
      <c r="B493" s="1" t="s">
        <v>2103</v>
      </c>
      <c r="C493" t="s">
        <v>1588</v>
      </c>
    </row>
    <row r="494" spans="1:3">
      <c r="A494" t="s">
        <v>2111</v>
      </c>
      <c r="B494" s="1" t="s">
        <v>2103</v>
      </c>
      <c r="C494" t="s">
        <v>1588</v>
      </c>
    </row>
    <row r="495" spans="1:3">
      <c r="A495" t="s">
        <v>2112</v>
      </c>
      <c r="B495" s="1" t="s">
        <v>2103</v>
      </c>
      <c r="C495" t="s">
        <v>1588</v>
      </c>
    </row>
    <row r="496" spans="2:2">
      <c r="B496" s="1"/>
    </row>
    <row r="497" spans="1:3">
      <c r="A497" t="s">
        <v>2113</v>
      </c>
      <c r="B497" s="1" t="s">
        <v>2114</v>
      </c>
      <c r="C497" t="s">
        <v>1588</v>
      </c>
    </row>
    <row r="498" spans="1:3">
      <c r="A498" t="s">
        <v>2115</v>
      </c>
      <c r="B498" s="1" t="s">
        <v>2114</v>
      </c>
      <c r="C498" t="s">
        <v>1588</v>
      </c>
    </row>
    <row r="499" spans="1:3">
      <c r="A499" t="s">
        <v>2116</v>
      </c>
      <c r="B499" s="1" t="s">
        <v>2114</v>
      </c>
      <c r="C499" t="s">
        <v>1588</v>
      </c>
    </row>
    <row r="500" spans="1:3">
      <c r="A500" t="s">
        <v>2117</v>
      </c>
      <c r="B500" s="1" t="s">
        <v>2114</v>
      </c>
      <c r="C500" t="s">
        <v>1588</v>
      </c>
    </row>
    <row r="501" spans="1:3">
      <c r="A501" t="s">
        <v>2118</v>
      </c>
      <c r="B501" s="1" t="s">
        <v>2114</v>
      </c>
      <c r="C501" t="s">
        <v>1588</v>
      </c>
    </row>
    <row r="502" spans="1:3">
      <c r="A502" t="s">
        <v>2119</v>
      </c>
      <c r="B502" s="1" t="s">
        <v>2114</v>
      </c>
      <c r="C502" t="s">
        <v>1588</v>
      </c>
    </row>
    <row r="503" spans="1:3">
      <c r="A503" t="s">
        <v>2120</v>
      </c>
      <c r="B503" s="1" t="s">
        <v>2114</v>
      </c>
      <c r="C503" t="s">
        <v>1588</v>
      </c>
    </row>
    <row r="504" spans="1:3">
      <c r="A504" t="s">
        <v>2121</v>
      </c>
      <c r="B504" s="1" t="s">
        <v>2114</v>
      </c>
      <c r="C504" t="s">
        <v>1588</v>
      </c>
    </row>
    <row r="505" spans="1:3">
      <c r="A505" t="s">
        <v>2122</v>
      </c>
      <c r="B505" s="1" t="s">
        <v>2114</v>
      </c>
      <c r="C505" t="s">
        <v>1588</v>
      </c>
    </row>
    <row r="506" spans="1:3">
      <c r="A506" t="s">
        <v>2123</v>
      </c>
      <c r="B506" s="1" t="s">
        <v>2114</v>
      </c>
      <c r="C506" t="s">
        <v>1588</v>
      </c>
    </row>
    <row r="507" spans="2:2">
      <c r="B507" s="1"/>
    </row>
    <row r="508" spans="1:3">
      <c r="A508" t="s">
        <v>2124</v>
      </c>
      <c r="B508" s="1" t="s">
        <v>2125</v>
      </c>
      <c r="C508" t="s">
        <v>1588</v>
      </c>
    </row>
    <row r="509" spans="1:3">
      <c r="A509" t="s">
        <v>2126</v>
      </c>
      <c r="B509" s="1" t="s">
        <v>2125</v>
      </c>
      <c r="C509" t="s">
        <v>1588</v>
      </c>
    </row>
    <row r="510" spans="1:3">
      <c r="A510" t="s">
        <v>2127</v>
      </c>
      <c r="B510" s="1" t="s">
        <v>2125</v>
      </c>
      <c r="C510" t="s">
        <v>1588</v>
      </c>
    </row>
    <row r="511" spans="1:3">
      <c r="A511" t="s">
        <v>2128</v>
      </c>
      <c r="B511" s="1" t="s">
        <v>2125</v>
      </c>
      <c r="C511" t="s">
        <v>1588</v>
      </c>
    </row>
    <row r="512" spans="1:3">
      <c r="A512" t="s">
        <v>2129</v>
      </c>
      <c r="B512" s="1" t="s">
        <v>2125</v>
      </c>
      <c r="C512" t="s">
        <v>1588</v>
      </c>
    </row>
    <row r="513" spans="1:3">
      <c r="A513" t="s">
        <v>2130</v>
      </c>
      <c r="B513" s="1" t="s">
        <v>2125</v>
      </c>
      <c r="C513" t="s">
        <v>1588</v>
      </c>
    </row>
    <row r="514" spans="1:3">
      <c r="A514" t="s">
        <v>2131</v>
      </c>
      <c r="B514" s="1" t="s">
        <v>2125</v>
      </c>
      <c r="C514" t="s">
        <v>1588</v>
      </c>
    </row>
    <row r="515" spans="1:3">
      <c r="A515" t="s">
        <v>2132</v>
      </c>
      <c r="B515" s="1" t="s">
        <v>2125</v>
      </c>
      <c r="C515" t="s">
        <v>1588</v>
      </c>
    </row>
    <row r="516" spans="1:3">
      <c r="A516" t="s">
        <v>2133</v>
      </c>
      <c r="B516" s="1" t="s">
        <v>2125</v>
      </c>
      <c r="C516" t="s">
        <v>1588</v>
      </c>
    </row>
    <row r="517" spans="1:3">
      <c r="A517" t="s">
        <v>2134</v>
      </c>
      <c r="B517" s="1" t="s">
        <v>2125</v>
      </c>
      <c r="C517" t="s">
        <v>1588</v>
      </c>
    </row>
    <row r="518" spans="2:2">
      <c r="B518" s="1"/>
    </row>
    <row r="519" spans="1:3">
      <c r="A519" t="s">
        <v>2135</v>
      </c>
      <c r="B519" s="1" t="s">
        <v>2136</v>
      </c>
      <c r="C519" t="s">
        <v>1588</v>
      </c>
    </row>
    <row r="520" spans="1:3">
      <c r="A520" t="s">
        <v>2137</v>
      </c>
      <c r="B520" s="1" t="s">
        <v>2136</v>
      </c>
      <c r="C520" t="s">
        <v>1588</v>
      </c>
    </row>
    <row r="521" spans="1:3">
      <c r="A521" t="s">
        <v>2138</v>
      </c>
      <c r="B521" s="1" t="s">
        <v>2136</v>
      </c>
      <c r="C521" t="s">
        <v>1588</v>
      </c>
    </row>
    <row r="522" spans="1:3">
      <c r="A522" t="s">
        <v>2139</v>
      </c>
      <c r="B522" s="1" t="s">
        <v>2136</v>
      </c>
      <c r="C522" t="s">
        <v>1588</v>
      </c>
    </row>
    <row r="523" spans="1:3">
      <c r="A523" t="s">
        <v>2140</v>
      </c>
      <c r="B523" s="1" t="s">
        <v>2136</v>
      </c>
      <c r="C523" t="s">
        <v>1588</v>
      </c>
    </row>
    <row r="524" spans="1:3">
      <c r="A524" t="s">
        <v>2141</v>
      </c>
      <c r="B524" s="1" t="s">
        <v>2136</v>
      </c>
      <c r="C524" t="s">
        <v>1588</v>
      </c>
    </row>
    <row r="525" spans="1:3">
      <c r="A525" t="s">
        <v>2142</v>
      </c>
      <c r="B525" s="1" t="s">
        <v>2136</v>
      </c>
      <c r="C525" t="s">
        <v>1588</v>
      </c>
    </row>
    <row r="526" spans="1:3">
      <c r="A526" t="s">
        <v>2143</v>
      </c>
      <c r="B526" s="1" t="s">
        <v>2136</v>
      </c>
      <c r="C526" t="s">
        <v>1588</v>
      </c>
    </row>
    <row r="527" spans="1:3">
      <c r="A527" t="s">
        <v>2144</v>
      </c>
      <c r="B527" s="1" t="s">
        <v>2136</v>
      </c>
      <c r="C527" t="s">
        <v>1588</v>
      </c>
    </row>
    <row r="528" spans="1:3">
      <c r="A528" t="s">
        <v>2145</v>
      </c>
      <c r="B528" s="1" t="s">
        <v>2136</v>
      </c>
      <c r="C528" t="s">
        <v>1588</v>
      </c>
    </row>
    <row r="529" spans="2:2">
      <c r="B529" s="1"/>
    </row>
    <row r="530" spans="1:3">
      <c r="A530" t="s">
        <v>2146</v>
      </c>
      <c r="B530" s="1" t="s">
        <v>2147</v>
      </c>
      <c r="C530" t="s">
        <v>1588</v>
      </c>
    </row>
    <row r="531" spans="1:3">
      <c r="A531" t="s">
        <v>2148</v>
      </c>
      <c r="B531" s="1" t="s">
        <v>2147</v>
      </c>
      <c r="C531" t="s">
        <v>1588</v>
      </c>
    </row>
    <row r="532" spans="1:3">
      <c r="A532" t="s">
        <v>2149</v>
      </c>
      <c r="B532" s="1" t="s">
        <v>2147</v>
      </c>
      <c r="C532" t="s">
        <v>1588</v>
      </c>
    </row>
    <row r="533" spans="1:3">
      <c r="A533" t="s">
        <v>2150</v>
      </c>
      <c r="B533" s="1" t="s">
        <v>2147</v>
      </c>
      <c r="C533" t="s">
        <v>1588</v>
      </c>
    </row>
    <row r="534" spans="1:3">
      <c r="A534" t="s">
        <v>2151</v>
      </c>
      <c r="B534" s="1" t="s">
        <v>2147</v>
      </c>
      <c r="C534" t="s">
        <v>1588</v>
      </c>
    </row>
    <row r="535" spans="1:3">
      <c r="A535" t="s">
        <v>2152</v>
      </c>
      <c r="B535" s="1" t="s">
        <v>2147</v>
      </c>
      <c r="C535" t="s">
        <v>1588</v>
      </c>
    </row>
    <row r="536" spans="1:3">
      <c r="A536" t="s">
        <v>2153</v>
      </c>
      <c r="B536" s="1" t="s">
        <v>2147</v>
      </c>
      <c r="C536" t="s">
        <v>1588</v>
      </c>
    </row>
    <row r="537" spans="1:3">
      <c r="A537" t="s">
        <v>2154</v>
      </c>
      <c r="B537" s="1" t="s">
        <v>2147</v>
      </c>
      <c r="C537" t="s">
        <v>1588</v>
      </c>
    </row>
    <row r="538" spans="1:3">
      <c r="A538" t="s">
        <v>2155</v>
      </c>
      <c r="B538" s="1" t="s">
        <v>2147</v>
      </c>
      <c r="C538" t="s">
        <v>1588</v>
      </c>
    </row>
    <row r="539" spans="1:3">
      <c r="A539" t="s">
        <v>2156</v>
      </c>
      <c r="B539" s="1" t="s">
        <v>2147</v>
      </c>
      <c r="C539" t="s">
        <v>1588</v>
      </c>
    </row>
    <row r="540" spans="2:2">
      <c r="B540" s="1"/>
    </row>
    <row r="541" spans="1:3">
      <c r="A541" t="s">
        <v>2157</v>
      </c>
      <c r="B541" s="1" t="s">
        <v>2158</v>
      </c>
      <c r="C541" t="s">
        <v>1588</v>
      </c>
    </row>
    <row r="542" spans="1:3">
      <c r="A542" t="s">
        <v>2159</v>
      </c>
      <c r="B542" s="1" t="s">
        <v>2158</v>
      </c>
      <c r="C542" t="s">
        <v>1588</v>
      </c>
    </row>
    <row r="543" spans="1:3">
      <c r="A543" t="s">
        <v>2160</v>
      </c>
      <c r="B543" s="1" t="s">
        <v>2158</v>
      </c>
      <c r="C543" t="s">
        <v>1588</v>
      </c>
    </row>
    <row r="544" spans="1:3">
      <c r="A544" t="s">
        <v>2161</v>
      </c>
      <c r="B544" s="1" t="s">
        <v>2158</v>
      </c>
      <c r="C544" t="s">
        <v>1588</v>
      </c>
    </row>
    <row r="545" spans="1:3">
      <c r="A545" t="s">
        <v>2162</v>
      </c>
      <c r="B545" s="1" t="s">
        <v>2158</v>
      </c>
      <c r="C545" t="s">
        <v>1588</v>
      </c>
    </row>
    <row r="546" spans="1:3">
      <c r="A546" t="s">
        <v>2163</v>
      </c>
      <c r="B546" s="1" t="s">
        <v>2158</v>
      </c>
      <c r="C546" t="s">
        <v>1588</v>
      </c>
    </row>
    <row r="547" spans="1:3">
      <c r="A547" t="s">
        <v>2164</v>
      </c>
      <c r="B547" s="1" t="s">
        <v>2158</v>
      </c>
      <c r="C547" t="s">
        <v>1588</v>
      </c>
    </row>
    <row r="548" spans="1:3">
      <c r="A548" t="s">
        <v>2165</v>
      </c>
      <c r="B548" s="1" t="s">
        <v>2158</v>
      </c>
      <c r="C548" t="s">
        <v>1588</v>
      </c>
    </row>
    <row r="549" spans="1:3">
      <c r="A549" t="s">
        <v>2166</v>
      </c>
      <c r="B549" s="1" t="s">
        <v>2158</v>
      </c>
      <c r="C549" t="s">
        <v>1588</v>
      </c>
    </row>
    <row r="550" spans="1:3">
      <c r="A550" t="s">
        <v>2167</v>
      </c>
      <c r="B550" s="1" t="s">
        <v>2158</v>
      </c>
      <c r="C550" t="s">
        <v>1588</v>
      </c>
    </row>
    <row r="551" spans="2:2">
      <c r="B551" s="1"/>
    </row>
    <row r="552" spans="1:3">
      <c r="A552" t="s">
        <v>2168</v>
      </c>
      <c r="B552" s="1" t="s">
        <v>2169</v>
      </c>
      <c r="C552" t="s">
        <v>1588</v>
      </c>
    </row>
    <row r="553" spans="1:3">
      <c r="A553" t="s">
        <v>2170</v>
      </c>
      <c r="B553" s="1" t="s">
        <v>2169</v>
      </c>
      <c r="C553" t="s">
        <v>1588</v>
      </c>
    </row>
    <row r="554" spans="1:3">
      <c r="A554" t="s">
        <v>2171</v>
      </c>
      <c r="B554" s="1" t="s">
        <v>2169</v>
      </c>
      <c r="C554" t="s">
        <v>1588</v>
      </c>
    </row>
    <row r="555" spans="1:3">
      <c r="A555" t="s">
        <v>2172</v>
      </c>
      <c r="B555" s="1" t="s">
        <v>2169</v>
      </c>
      <c r="C555" t="s">
        <v>1588</v>
      </c>
    </row>
    <row r="556" spans="1:3">
      <c r="A556" t="s">
        <v>2173</v>
      </c>
      <c r="B556" s="1" t="s">
        <v>2169</v>
      </c>
      <c r="C556" t="s">
        <v>1588</v>
      </c>
    </row>
    <row r="557" spans="1:3">
      <c r="A557" t="s">
        <v>2174</v>
      </c>
      <c r="B557" s="1" t="s">
        <v>2169</v>
      </c>
      <c r="C557" t="s">
        <v>1588</v>
      </c>
    </row>
    <row r="558" spans="1:3">
      <c r="A558" t="s">
        <v>2175</v>
      </c>
      <c r="B558" s="1" t="s">
        <v>2169</v>
      </c>
      <c r="C558" t="s">
        <v>1588</v>
      </c>
    </row>
    <row r="559" spans="1:3">
      <c r="A559" t="s">
        <v>2176</v>
      </c>
      <c r="B559" s="1" t="s">
        <v>2169</v>
      </c>
      <c r="C559" t="s">
        <v>1588</v>
      </c>
    </row>
    <row r="560" spans="1:3">
      <c r="A560" t="s">
        <v>2177</v>
      </c>
      <c r="B560" s="1" t="s">
        <v>2169</v>
      </c>
      <c r="C560" t="s">
        <v>1588</v>
      </c>
    </row>
    <row r="561" spans="1:3">
      <c r="A561" t="s">
        <v>2178</v>
      </c>
      <c r="B561" s="1" t="s">
        <v>2169</v>
      </c>
      <c r="C561" t="s">
        <v>1588</v>
      </c>
    </row>
    <row r="562" spans="2:2">
      <c r="B562" s="1"/>
    </row>
    <row r="563" spans="1:3">
      <c r="A563" t="s">
        <v>2179</v>
      </c>
      <c r="B563" s="1" t="s">
        <v>2180</v>
      </c>
      <c r="C563" t="s">
        <v>1588</v>
      </c>
    </row>
    <row r="564" spans="1:3">
      <c r="A564" t="s">
        <v>2181</v>
      </c>
      <c r="B564" s="1" t="s">
        <v>2180</v>
      </c>
      <c r="C564" t="s">
        <v>1588</v>
      </c>
    </row>
    <row r="565" spans="1:3">
      <c r="A565" t="s">
        <v>2182</v>
      </c>
      <c r="B565" s="1" t="s">
        <v>2180</v>
      </c>
      <c r="C565" t="s">
        <v>1588</v>
      </c>
    </row>
    <row r="566" spans="1:3">
      <c r="A566" t="s">
        <v>2183</v>
      </c>
      <c r="B566" s="1" t="s">
        <v>2180</v>
      </c>
      <c r="C566" t="s">
        <v>1588</v>
      </c>
    </row>
    <row r="567" spans="1:3">
      <c r="A567" t="s">
        <v>2184</v>
      </c>
      <c r="B567" s="1" t="s">
        <v>2180</v>
      </c>
      <c r="C567" t="s">
        <v>1588</v>
      </c>
    </row>
    <row r="568" spans="1:3">
      <c r="A568" t="s">
        <v>2185</v>
      </c>
      <c r="B568" s="1" t="s">
        <v>2180</v>
      </c>
      <c r="C568" t="s">
        <v>1588</v>
      </c>
    </row>
    <row r="569" spans="1:3">
      <c r="A569" t="s">
        <v>2186</v>
      </c>
      <c r="B569" s="1" t="s">
        <v>2180</v>
      </c>
      <c r="C569" t="s">
        <v>1588</v>
      </c>
    </row>
    <row r="570" spans="1:3">
      <c r="A570" t="s">
        <v>2187</v>
      </c>
      <c r="B570" s="1" t="s">
        <v>2180</v>
      </c>
      <c r="C570" t="s">
        <v>1588</v>
      </c>
    </row>
    <row r="571" spans="1:3">
      <c r="A571" t="s">
        <v>2188</v>
      </c>
      <c r="B571" s="1" t="s">
        <v>2180</v>
      </c>
      <c r="C571" t="s">
        <v>1588</v>
      </c>
    </row>
    <row r="572" spans="1:3">
      <c r="A572" t="s">
        <v>2189</v>
      </c>
      <c r="B572" s="1" t="s">
        <v>2180</v>
      </c>
      <c r="C572" t="s">
        <v>1588</v>
      </c>
    </row>
    <row r="573" spans="2:2">
      <c r="B573" s="1"/>
    </row>
    <row r="574" spans="1:3">
      <c r="A574" t="s">
        <v>2190</v>
      </c>
      <c r="B574" s="1" t="s">
        <v>2191</v>
      </c>
      <c r="C574" t="s">
        <v>1588</v>
      </c>
    </row>
    <row r="575" spans="1:3">
      <c r="A575" t="s">
        <v>2192</v>
      </c>
      <c r="B575" s="1" t="s">
        <v>2191</v>
      </c>
      <c r="C575" t="s">
        <v>1588</v>
      </c>
    </row>
    <row r="576" spans="1:3">
      <c r="A576" t="s">
        <v>2193</v>
      </c>
      <c r="B576" s="1" t="s">
        <v>2191</v>
      </c>
      <c r="C576" t="s">
        <v>1588</v>
      </c>
    </row>
    <row r="577" spans="1:3">
      <c r="A577" t="s">
        <v>2194</v>
      </c>
      <c r="B577" s="1" t="s">
        <v>2191</v>
      </c>
      <c r="C577" t="s">
        <v>1588</v>
      </c>
    </row>
    <row r="578" spans="1:3">
      <c r="A578" t="s">
        <v>2195</v>
      </c>
      <c r="B578" s="1" t="s">
        <v>2191</v>
      </c>
      <c r="C578" t="s">
        <v>1588</v>
      </c>
    </row>
    <row r="579" spans="1:3">
      <c r="A579" t="s">
        <v>2196</v>
      </c>
      <c r="B579" s="1" t="s">
        <v>2191</v>
      </c>
      <c r="C579" t="s">
        <v>1588</v>
      </c>
    </row>
    <row r="580" spans="1:3">
      <c r="A580" t="s">
        <v>2197</v>
      </c>
      <c r="B580" s="1" t="s">
        <v>2191</v>
      </c>
      <c r="C580" t="s">
        <v>1588</v>
      </c>
    </row>
    <row r="581" spans="1:3">
      <c r="A581" t="s">
        <v>2198</v>
      </c>
      <c r="B581" s="1" t="s">
        <v>2191</v>
      </c>
      <c r="C581" t="s">
        <v>1588</v>
      </c>
    </row>
    <row r="582" spans="1:3">
      <c r="A582" t="s">
        <v>2199</v>
      </c>
      <c r="B582" s="1" t="s">
        <v>2191</v>
      </c>
      <c r="C582" t="s">
        <v>1588</v>
      </c>
    </row>
    <row r="583" spans="1:3">
      <c r="A583" t="s">
        <v>2200</v>
      </c>
      <c r="B583" s="1" t="s">
        <v>2191</v>
      </c>
      <c r="C583" t="s">
        <v>1588</v>
      </c>
    </row>
    <row r="584" spans="2:2">
      <c r="B584" s="1"/>
    </row>
    <row r="585" spans="1:3">
      <c r="A585" t="s">
        <v>2201</v>
      </c>
      <c r="B585" s="1" t="s">
        <v>2202</v>
      </c>
      <c r="C585" t="s">
        <v>1588</v>
      </c>
    </row>
    <row r="586" spans="1:3">
      <c r="A586" t="s">
        <v>2203</v>
      </c>
      <c r="B586" s="1" t="s">
        <v>2202</v>
      </c>
      <c r="C586" t="s">
        <v>1588</v>
      </c>
    </row>
    <row r="587" spans="1:3">
      <c r="A587" t="s">
        <v>2204</v>
      </c>
      <c r="B587" s="1" t="s">
        <v>2202</v>
      </c>
      <c r="C587" t="s">
        <v>1588</v>
      </c>
    </row>
    <row r="588" spans="1:3">
      <c r="A588" t="s">
        <v>2205</v>
      </c>
      <c r="B588" s="1" t="s">
        <v>2202</v>
      </c>
      <c r="C588" t="s">
        <v>1588</v>
      </c>
    </row>
    <row r="589" spans="1:3">
      <c r="A589" t="s">
        <v>2206</v>
      </c>
      <c r="B589" s="1" t="s">
        <v>2202</v>
      </c>
      <c r="C589" t="s">
        <v>1588</v>
      </c>
    </row>
    <row r="590" spans="1:3">
      <c r="A590" t="s">
        <v>2207</v>
      </c>
      <c r="B590" s="1" t="s">
        <v>2202</v>
      </c>
      <c r="C590" t="s">
        <v>1588</v>
      </c>
    </row>
    <row r="591" spans="1:3">
      <c r="A591" t="s">
        <v>2208</v>
      </c>
      <c r="B591" s="1" t="s">
        <v>2202</v>
      </c>
      <c r="C591" t="s">
        <v>1588</v>
      </c>
    </row>
    <row r="592" spans="1:3">
      <c r="A592" t="s">
        <v>2209</v>
      </c>
      <c r="B592" s="1" t="s">
        <v>2202</v>
      </c>
      <c r="C592" t="s">
        <v>1588</v>
      </c>
    </row>
    <row r="593" spans="1:3">
      <c r="A593" t="s">
        <v>2210</v>
      </c>
      <c r="B593" s="1" t="s">
        <v>2202</v>
      </c>
      <c r="C593" t="s">
        <v>1588</v>
      </c>
    </row>
    <row r="594" spans="1:3">
      <c r="A594" t="s">
        <v>2211</v>
      </c>
      <c r="B594" s="1" t="s">
        <v>2202</v>
      </c>
      <c r="C594" t="s">
        <v>1588</v>
      </c>
    </row>
    <row r="595" spans="2:2">
      <c r="B595" s="1"/>
    </row>
    <row r="596" spans="1:3">
      <c r="A596" t="s">
        <v>2212</v>
      </c>
      <c r="B596" s="1" t="s">
        <v>2213</v>
      </c>
      <c r="C596" t="s">
        <v>1588</v>
      </c>
    </row>
    <row r="597" spans="1:3">
      <c r="A597" t="s">
        <v>2214</v>
      </c>
      <c r="B597" s="1" t="s">
        <v>2213</v>
      </c>
      <c r="C597" t="s">
        <v>1588</v>
      </c>
    </row>
    <row r="598" spans="1:3">
      <c r="A598" t="s">
        <v>2215</v>
      </c>
      <c r="B598" s="1" t="s">
        <v>2213</v>
      </c>
      <c r="C598" t="s">
        <v>1588</v>
      </c>
    </row>
    <row r="599" spans="1:3">
      <c r="A599" t="s">
        <v>2216</v>
      </c>
      <c r="B599" s="1" t="s">
        <v>2213</v>
      </c>
      <c r="C599" t="s">
        <v>1588</v>
      </c>
    </row>
    <row r="600" spans="1:3">
      <c r="A600" t="s">
        <v>2217</v>
      </c>
      <c r="B600" s="1" t="s">
        <v>2213</v>
      </c>
      <c r="C600" t="s">
        <v>1588</v>
      </c>
    </row>
    <row r="601" spans="1:3">
      <c r="A601" t="s">
        <v>2218</v>
      </c>
      <c r="B601" s="1" t="s">
        <v>2213</v>
      </c>
      <c r="C601" t="s">
        <v>1588</v>
      </c>
    </row>
    <row r="602" spans="1:3">
      <c r="A602" t="s">
        <v>2219</v>
      </c>
      <c r="B602" s="1" t="s">
        <v>2213</v>
      </c>
      <c r="C602" t="s">
        <v>1588</v>
      </c>
    </row>
    <row r="603" spans="1:3">
      <c r="A603" t="s">
        <v>2220</v>
      </c>
      <c r="B603" s="1" t="s">
        <v>2213</v>
      </c>
      <c r="C603" t="s">
        <v>1588</v>
      </c>
    </row>
    <row r="604" spans="1:3">
      <c r="A604" t="s">
        <v>2221</v>
      </c>
      <c r="B604" s="1" t="s">
        <v>2213</v>
      </c>
      <c r="C604" t="s">
        <v>1588</v>
      </c>
    </row>
    <row r="605" spans="1:3">
      <c r="A605" t="s">
        <v>2222</v>
      </c>
      <c r="B605" s="1" t="s">
        <v>2213</v>
      </c>
      <c r="C605" t="s">
        <v>1588</v>
      </c>
    </row>
    <row r="606" spans="2:2">
      <c r="B606" s="1"/>
    </row>
    <row r="607" spans="1:3">
      <c r="A607" t="s">
        <v>2223</v>
      </c>
      <c r="B607" s="1" t="s">
        <v>2224</v>
      </c>
      <c r="C607" t="s">
        <v>1588</v>
      </c>
    </row>
    <row r="608" spans="1:3">
      <c r="A608" t="s">
        <v>2225</v>
      </c>
      <c r="B608" s="1" t="s">
        <v>2224</v>
      </c>
      <c r="C608" t="s">
        <v>1588</v>
      </c>
    </row>
    <row r="609" spans="1:3">
      <c r="A609" t="s">
        <v>2226</v>
      </c>
      <c r="B609" s="1" t="s">
        <v>2224</v>
      </c>
      <c r="C609" t="s">
        <v>1588</v>
      </c>
    </row>
    <row r="610" spans="1:3">
      <c r="A610" t="s">
        <v>2227</v>
      </c>
      <c r="B610" s="1" t="s">
        <v>2224</v>
      </c>
      <c r="C610" t="s">
        <v>1588</v>
      </c>
    </row>
    <row r="611" spans="1:3">
      <c r="A611" t="s">
        <v>2228</v>
      </c>
      <c r="B611" s="1" t="s">
        <v>2224</v>
      </c>
      <c r="C611" t="s">
        <v>1588</v>
      </c>
    </row>
    <row r="612" spans="1:3">
      <c r="A612" t="s">
        <v>2229</v>
      </c>
      <c r="B612" s="1" t="s">
        <v>2224</v>
      </c>
      <c r="C612" t="s">
        <v>1588</v>
      </c>
    </row>
    <row r="613" spans="1:3">
      <c r="A613" t="s">
        <v>2230</v>
      </c>
      <c r="B613" s="1" t="s">
        <v>2224</v>
      </c>
      <c r="C613" t="s">
        <v>1588</v>
      </c>
    </row>
    <row r="614" spans="1:3">
      <c r="A614" t="s">
        <v>2231</v>
      </c>
      <c r="B614" s="1" t="s">
        <v>2224</v>
      </c>
      <c r="C614" t="s">
        <v>1588</v>
      </c>
    </row>
    <row r="615" spans="1:3">
      <c r="A615" t="s">
        <v>2232</v>
      </c>
      <c r="B615" s="1" t="s">
        <v>2224</v>
      </c>
      <c r="C615" t="s">
        <v>1588</v>
      </c>
    </row>
    <row r="616" spans="1:3">
      <c r="A616" t="s">
        <v>2233</v>
      </c>
      <c r="B616" s="1" t="s">
        <v>2224</v>
      </c>
      <c r="C616" t="s">
        <v>1588</v>
      </c>
    </row>
    <row r="617" spans="2:2">
      <c r="B617" s="1"/>
    </row>
    <row r="618" spans="1:3">
      <c r="A618" t="s">
        <v>2234</v>
      </c>
      <c r="B618" s="1" t="s">
        <v>2235</v>
      </c>
      <c r="C618" t="s">
        <v>1588</v>
      </c>
    </row>
    <row r="619" spans="1:3">
      <c r="A619" t="s">
        <v>2236</v>
      </c>
      <c r="B619" s="1" t="s">
        <v>2235</v>
      </c>
      <c r="C619" t="s">
        <v>1588</v>
      </c>
    </row>
    <row r="620" spans="1:3">
      <c r="A620" t="s">
        <v>2237</v>
      </c>
      <c r="B620" s="1" t="s">
        <v>2235</v>
      </c>
      <c r="C620" t="s">
        <v>1588</v>
      </c>
    </row>
    <row r="621" spans="1:3">
      <c r="A621" t="s">
        <v>2238</v>
      </c>
      <c r="B621" s="1" t="s">
        <v>2235</v>
      </c>
      <c r="C621" t="s">
        <v>1588</v>
      </c>
    </row>
    <row r="622" spans="1:3">
      <c r="A622" t="s">
        <v>2239</v>
      </c>
      <c r="B622" s="1" t="s">
        <v>2235</v>
      </c>
      <c r="C622" t="s">
        <v>1588</v>
      </c>
    </row>
    <row r="623" spans="1:3">
      <c r="A623" t="s">
        <v>2240</v>
      </c>
      <c r="B623" s="1" t="s">
        <v>2235</v>
      </c>
      <c r="C623" t="s">
        <v>1588</v>
      </c>
    </row>
    <row r="624" spans="1:3">
      <c r="A624" t="s">
        <v>2241</v>
      </c>
      <c r="B624" s="1" t="s">
        <v>2235</v>
      </c>
      <c r="C624" t="s">
        <v>1588</v>
      </c>
    </row>
    <row r="625" spans="1:3">
      <c r="A625" t="s">
        <v>2242</v>
      </c>
      <c r="B625" s="1" t="s">
        <v>2235</v>
      </c>
      <c r="C625" t="s">
        <v>1588</v>
      </c>
    </row>
    <row r="626" spans="1:3">
      <c r="A626" t="s">
        <v>2243</v>
      </c>
      <c r="B626" s="1" t="s">
        <v>2235</v>
      </c>
      <c r="C626" t="s">
        <v>1588</v>
      </c>
    </row>
    <row r="627" spans="1:3">
      <c r="A627" t="s">
        <v>2244</v>
      </c>
      <c r="B627" s="1" t="s">
        <v>2235</v>
      </c>
      <c r="C627" t="s">
        <v>1588</v>
      </c>
    </row>
    <row r="628" spans="2:2">
      <c r="B628" s="1"/>
    </row>
    <row r="629" spans="1:3">
      <c r="A629" t="s">
        <v>2245</v>
      </c>
      <c r="B629" s="1" t="s">
        <v>2246</v>
      </c>
      <c r="C629" t="s">
        <v>1588</v>
      </c>
    </row>
    <row r="630" spans="1:3">
      <c r="A630" t="s">
        <v>2247</v>
      </c>
      <c r="B630" s="1" t="s">
        <v>2246</v>
      </c>
      <c r="C630" t="s">
        <v>1588</v>
      </c>
    </row>
    <row r="631" spans="1:3">
      <c r="A631" t="s">
        <v>2248</v>
      </c>
      <c r="B631" s="1" t="s">
        <v>2246</v>
      </c>
      <c r="C631" t="s">
        <v>1588</v>
      </c>
    </row>
    <row r="632" spans="1:3">
      <c r="A632" t="s">
        <v>2249</v>
      </c>
      <c r="B632" s="1" t="s">
        <v>2246</v>
      </c>
      <c r="C632" t="s">
        <v>1588</v>
      </c>
    </row>
    <row r="633" spans="1:3">
      <c r="A633" t="s">
        <v>2250</v>
      </c>
      <c r="B633" s="1" t="s">
        <v>2246</v>
      </c>
      <c r="C633" t="s">
        <v>1588</v>
      </c>
    </row>
    <row r="634" spans="1:3">
      <c r="A634" t="s">
        <v>2251</v>
      </c>
      <c r="B634" s="1" t="s">
        <v>2246</v>
      </c>
      <c r="C634" t="s">
        <v>1588</v>
      </c>
    </row>
    <row r="635" spans="1:3">
      <c r="A635" t="s">
        <v>2252</v>
      </c>
      <c r="B635" s="1" t="s">
        <v>2246</v>
      </c>
      <c r="C635" t="s">
        <v>1588</v>
      </c>
    </row>
    <row r="636" spans="1:3">
      <c r="A636" t="s">
        <v>2253</v>
      </c>
      <c r="B636" s="1" t="s">
        <v>2246</v>
      </c>
      <c r="C636" t="s">
        <v>1588</v>
      </c>
    </row>
    <row r="637" spans="1:3">
      <c r="A637" t="s">
        <v>2254</v>
      </c>
      <c r="B637" s="1" t="s">
        <v>2246</v>
      </c>
      <c r="C637" t="s">
        <v>1588</v>
      </c>
    </row>
    <row r="638" spans="1:3">
      <c r="A638" t="s">
        <v>2255</v>
      </c>
      <c r="B638" s="1" t="s">
        <v>2246</v>
      </c>
      <c r="C638" t="s">
        <v>1588</v>
      </c>
    </row>
    <row r="639" spans="2:2">
      <c r="B639" s="1"/>
    </row>
    <row r="640" spans="1:3">
      <c r="A640" t="s">
        <v>2256</v>
      </c>
      <c r="B640" s="1" t="s">
        <v>2257</v>
      </c>
      <c r="C640" t="s">
        <v>1588</v>
      </c>
    </row>
    <row r="641" spans="1:3">
      <c r="A641" t="s">
        <v>2258</v>
      </c>
      <c r="B641" s="1" t="s">
        <v>2257</v>
      </c>
      <c r="C641" t="s">
        <v>1588</v>
      </c>
    </row>
    <row r="642" spans="1:3">
      <c r="A642" t="s">
        <v>2259</v>
      </c>
      <c r="B642" s="1" t="s">
        <v>2257</v>
      </c>
      <c r="C642" t="s">
        <v>1588</v>
      </c>
    </row>
    <row r="643" spans="1:3">
      <c r="A643" t="s">
        <v>2260</v>
      </c>
      <c r="B643" s="1" t="s">
        <v>2257</v>
      </c>
      <c r="C643" t="s">
        <v>1588</v>
      </c>
    </row>
    <row r="644" spans="1:3">
      <c r="A644" t="s">
        <v>2261</v>
      </c>
      <c r="B644" s="1" t="s">
        <v>2257</v>
      </c>
      <c r="C644" t="s">
        <v>1588</v>
      </c>
    </row>
    <row r="645" spans="1:3">
      <c r="A645" t="s">
        <v>2262</v>
      </c>
      <c r="B645" s="1" t="s">
        <v>2257</v>
      </c>
      <c r="C645" t="s">
        <v>1588</v>
      </c>
    </row>
    <row r="646" spans="1:3">
      <c r="A646" t="s">
        <v>2263</v>
      </c>
      <c r="B646" s="1" t="s">
        <v>2257</v>
      </c>
      <c r="C646" t="s">
        <v>1588</v>
      </c>
    </row>
    <row r="647" spans="1:3">
      <c r="A647" t="s">
        <v>2264</v>
      </c>
      <c r="B647" s="1" t="s">
        <v>2257</v>
      </c>
      <c r="C647" t="s">
        <v>1588</v>
      </c>
    </row>
    <row r="648" spans="1:3">
      <c r="A648" t="s">
        <v>2265</v>
      </c>
      <c r="B648" s="1" t="s">
        <v>2257</v>
      </c>
      <c r="C648" t="s">
        <v>1588</v>
      </c>
    </row>
    <row r="649" spans="1:3">
      <c r="A649" t="s">
        <v>2266</v>
      </c>
      <c r="B649" s="1" t="s">
        <v>2257</v>
      </c>
      <c r="C649" t="s">
        <v>1588</v>
      </c>
    </row>
    <row r="650" spans="2:2">
      <c r="B650" s="1"/>
    </row>
    <row r="651" spans="1:3">
      <c r="A651" t="s">
        <v>2267</v>
      </c>
      <c r="B651" s="1" t="s">
        <v>2268</v>
      </c>
      <c r="C651" t="s">
        <v>1588</v>
      </c>
    </row>
    <row r="652" spans="1:3">
      <c r="A652" t="s">
        <v>2269</v>
      </c>
      <c r="B652" s="1" t="s">
        <v>2268</v>
      </c>
      <c r="C652" t="s">
        <v>1588</v>
      </c>
    </row>
    <row r="653" spans="1:3">
      <c r="A653" t="s">
        <v>2270</v>
      </c>
      <c r="B653" s="1" t="s">
        <v>2268</v>
      </c>
      <c r="C653" t="s">
        <v>1588</v>
      </c>
    </row>
    <row r="654" spans="1:3">
      <c r="A654" t="s">
        <v>2271</v>
      </c>
      <c r="B654" s="1" t="s">
        <v>2268</v>
      </c>
      <c r="C654" t="s">
        <v>1588</v>
      </c>
    </row>
    <row r="655" spans="1:3">
      <c r="A655" t="s">
        <v>2272</v>
      </c>
      <c r="B655" s="1" t="s">
        <v>2268</v>
      </c>
      <c r="C655" t="s">
        <v>1588</v>
      </c>
    </row>
    <row r="656" spans="1:3">
      <c r="A656" t="s">
        <v>2273</v>
      </c>
      <c r="B656" s="1" t="s">
        <v>2268</v>
      </c>
      <c r="C656" t="s">
        <v>1588</v>
      </c>
    </row>
    <row r="657" spans="1:3">
      <c r="A657" t="s">
        <v>2274</v>
      </c>
      <c r="B657" s="1" t="s">
        <v>2268</v>
      </c>
      <c r="C657" t="s">
        <v>1588</v>
      </c>
    </row>
    <row r="658" spans="1:3">
      <c r="A658" t="s">
        <v>2275</v>
      </c>
      <c r="B658" s="1" t="s">
        <v>2268</v>
      </c>
      <c r="C658" t="s">
        <v>1588</v>
      </c>
    </row>
    <row r="659" spans="1:3">
      <c r="A659" t="s">
        <v>2276</v>
      </c>
      <c r="B659" s="1" t="s">
        <v>2268</v>
      </c>
      <c r="C659" t="s">
        <v>1588</v>
      </c>
    </row>
    <row r="660" spans="1:3">
      <c r="A660" t="s">
        <v>2277</v>
      </c>
      <c r="B660" s="1" t="s">
        <v>2268</v>
      </c>
      <c r="C660" t="s">
        <v>1588</v>
      </c>
    </row>
    <row r="661" spans="2:2">
      <c r="B661" s="1"/>
    </row>
    <row r="662" spans="1:3">
      <c r="A662" t="s">
        <v>2278</v>
      </c>
      <c r="B662" s="1" t="s">
        <v>2279</v>
      </c>
      <c r="C662" t="s">
        <v>1588</v>
      </c>
    </row>
    <row r="663" spans="1:3">
      <c r="A663" t="s">
        <v>2280</v>
      </c>
      <c r="B663" s="1" t="s">
        <v>2279</v>
      </c>
      <c r="C663" t="s">
        <v>1588</v>
      </c>
    </row>
    <row r="664" spans="1:3">
      <c r="A664" t="s">
        <v>2281</v>
      </c>
      <c r="B664" s="1" t="s">
        <v>2279</v>
      </c>
      <c r="C664" t="s">
        <v>1588</v>
      </c>
    </row>
    <row r="665" spans="1:3">
      <c r="A665" t="s">
        <v>2282</v>
      </c>
      <c r="B665" s="1" t="s">
        <v>2279</v>
      </c>
      <c r="C665" t="s">
        <v>1588</v>
      </c>
    </row>
    <row r="666" spans="1:3">
      <c r="A666" t="s">
        <v>2283</v>
      </c>
      <c r="B666" s="1" t="s">
        <v>2279</v>
      </c>
      <c r="C666" t="s">
        <v>1588</v>
      </c>
    </row>
    <row r="667" spans="1:3">
      <c r="A667" t="s">
        <v>2284</v>
      </c>
      <c r="B667" s="1" t="s">
        <v>2279</v>
      </c>
      <c r="C667" t="s">
        <v>1588</v>
      </c>
    </row>
    <row r="668" spans="1:3">
      <c r="A668" t="s">
        <v>2285</v>
      </c>
      <c r="B668" s="1" t="s">
        <v>2279</v>
      </c>
      <c r="C668" t="s">
        <v>1588</v>
      </c>
    </row>
    <row r="669" spans="1:3">
      <c r="A669" t="s">
        <v>2286</v>
      </c>
      <c r="B669" s="1" t="s">
        <v>2279</v>
      </c>
      <c r="C669" t="s">
        <v>1588</v>
      </c>
    </row>
    <row r="670" spans="1:3">
      <c r="A670" t="s">
        <v>2287</v>
      </c>
      <c r="B670" s="1" t="s">
        <v>2279</v>
      </c>
      <c r="C670" t="s">
        <v>1588</v>
      </c>
    </row>
    <row r="671" spans="1:3">
      <c r="A671" t="s">
        <v>2288</v>
      </c>
      <c r="B671" s="1" t="s">
        <v>2279</v>
      </c>
      <c r="C671" t="s">
        <v>1588</v>
      </c>
    </row>
    <row r="672" spans="2:2">
      <c r="B672" s="1"/>
    </row>
    <row r="673" spans="1:3">
      <c r="A673" t="s">
        <v>2289</v>
      </c>
      <c r="B673" s="1" t="s">
        <v>2290</v>
      </c>
      <c r="C673" t="s">
        <v>1588</v>
      </c>
    </row>
    <row r="674" spans="1:3">
      <c r="A674" t="s">
        <v>2291</v>
      </c>
      <c r="B674" s="1" t="s">
        <v>2290</v>
      </c>
      <c r="C674" t="s">
        <v>1588</v>
      </c>
    </row>
    <row r="675" spans="1:3">
      <c r="A675" t="s">
        <v>2292</v>
      </c>
      <c r="B675" s="1" t="s">
        <v>2290</v>
      </c>
      <c r="C675" t="s">
        <v>1588</v>
      </c>
    </row>
    <row r="676" spans="1:3">
      <c r="A676" t="s">
        <v>2293</v>
      </c>
      <c r="B676" s="1" t="s">
        <v>2290</v>
      </c>
      <c r="C676" t="s">
        <v>1588</v>
      </c>
    </row>
    <row r="677" spans="1:3">
      <c r="A677" t="s">
        <v>2294</v>
      </c>
      <c r="B677" s="1" t="s">
        <v>2290</v>
      </c>
      <c r="C677" t="s">
        <v>1588</v>
      </c>
    </row>
    <row r="678" spans="1:3">
      <c r="A678" t="s">
        <v>2295</v>
      </c>
      <c r="B678" s="1" t="s">
        <v>2290</v>
      </c>
      <c r="C678" t="s">
        <v>1588</v>
      </c>
    </row>
    <row r="679" spans="1:3">
      <c r="A679" t="s">
        <v>2296</v>
      </c>
      <c r="B679" s="1" t="s">
        <v>2290</v>
      </c>
      <c r="C679" t="s">
        <v>1588</v>
      </c>
    </row>
    <row r="680" spans="1:3">
      <c r="A680" t="s">
        <v>2297</v>
      </c>
      <c r="B680" s="1" t="s">
        <v>2290</v>
      </c>
      <c r="C680" t="s">
        <v>1588</v>
      </c>
    </row>
    <row r="681" spans="1:3">
      <c r="A681" t="s">
        <v>2298</v>
      </c>
      <c r="B681" s="1" t="s">
        <v>2290</v>
      </c>
      <c r="C681" t="s">
        <v>1588</v>
      </c>
    </row>
    <row r="682" spans="1:3">
      <c r="A682" t="s">
        <v>2299</v>
      </c>
      <c r="B682" s="1" t="s">
        <v>2290</v>
      </c>
      <c r="C682" t="s">
        <v>1588</v>
      </c>
    </row>
    <row r="683" spans="2:2">
      <c r="B683" s="1"/>
    </row>
    <row r="684" spans="1:3">
      <c r="A684" t="s">
        <v>2300</v>
      </c>
      <c r="B684" s="1" t="s">
        <v>2301</v>
      </c>
      <c r="C684" t="s">
        <v>1588</v>
      </c>
    </row>
    <row r="685" spans="1:3">
      <c r="A685" t="s">
        <v>2302</v>
      </c>
      <c r="B685" s="1" t="s">
        <v>2301</v>
      </c>
      <c r="C685" t="s">
        <v>1588</v>
      </c>
    </row>
    <row r="686" spans="1:3">
      <c r="A686" t="s">
        <v>2303</v>
      </c>
      <c r="B686" s="1" t="s">
        <v>2301</v>
      </c>
      <c r="C686" t="s">
        <v>1588</v>
      </c>
    </row>
    <row r="687" spans="1:3">
      <c r="A687" t="s">
        <v>2304</v>
      </c>
      <c r="B687" s="1" t="s">
        <v>2301</v>
      </c>
      <c r="C687" t="s">
        <v>1588</v>
      </c>
    </row>
    <row r="688" spans="1:3">
      <c r="A688" t="s">
        <v>2305</v>
      </c>
      <c r="B688" s="1" t="s">
        <v>2301</v>
      </c>
      <c r="C688" t="s">
        <v>1588</v>
      </c>
    </row>
    <row r="689" spans="1:3">
      <c r="A689" t="s">
        <v>2306</v>
      </c>
      <c r="B689" s="1" t="s">
        <v>2301</v>
      </c>
      <c r="C689" t="s">
        <v>1588</v>
      </c>
    </row>
    <row r="690" spans="1:3">
      <c r="A690" t="s">
        <v>2307</v>
      </c>
      <c r="B690" s="1" t="s">
        <v>2301</v>
      </c>
      <c r="C690" t="s">
        <v>1588</v>
      </c>
    </row>
    <row r="691" spans="1:3">
      <c r="A691" t="s">
        <v>2308</v>
      </c>
      <c r="B691" s="1" t="s">
        <v>2301</v>
      </c>
      <c r="C691" t="s">
        <v>1588</v>
      </c>
    </row>
    <row r="692" spans="1:3">
      <c r="A692" t="s">
        <v>2309</v>
      </c>
      <c r="B692" s="1" t="s">
        <v>2301</v>
      </c>
      <c r="C692" t="s">
        <v>1588</v>
      </c>
    </row>
    <row r="693" spans="1:3">
      <c r="A693" t="s">
        <v>2310</v>
      </c>
      <c r="B693" s="1" t="s">
        <v>2301</v>
      </c>
      <c r="C693" t="s">
        <v>1588</v>
      </c>
    </row>
    <row r="694" spans="2:2">
      <c r="B694" s="1"/>
    </row>
    <row r="695" spans="1:3">
      <c r="A695" t="s">
        <v>2311</v>
      </c>
      <c r="B695" s="1" t="s">
        <v>2312</v>
      </c>
      <c r="C695" t="s">
        <v>1588</v>
      </c>
    </row>
    <row r="696" spans="1:3">
      <c r="A696" t="s">
        <v>2313</v>
      </c>
      <c r="B696" s="1" t="s">
        <v>2312</v>
      </c>
      <c r="C696" t="s">
        <v>1588</v>
      </c>
    </row>
    <row r="697" spans="1:3">
      <c r="A697" t="s">
        <v>2314</v>
      </c>
      <c r="B697" s="1" t="s">
        <v>2312</v>
      </c>
      <c r="C697" t="s">
        <v>1588</v>
      </c>
    </row>
    <row r="698" spans="1:3">
      <c r="A698" t="s">
        <v>2315</v>
      </c>
      <c r="B698" s="1" t="s">
        <v>2312</v>
      </c>
      <c r="C698" t="s">
        <v>1588</v>
      </c>
    </row>
    <row r="699" spans="1:3">
      <c r="A699" t="s">
        <v>2316</v>
      </c>
      <c r="B699" s="1" t="s">
        <v>2312</v>
      </c>
      <c r="C699" t="s">
        <v>1588</v>
      </c>
    </row>
    <row r="700" spans="1:3">
      <c r="A700" t="s">
        <v>2317</v>
      </c>
      <c r="B700" s="1" t="s">
        <v>2312</v>
      </c>
      <c r="C700" t="s">
        <v>1588</v>
      </c>
    </row>
    <row r="701" spans="1:3">
      <c r="A701" t="s">
        <v>2318</v>
      </c>
      <c r="B701" s="1" t="s">
        <v>2312</v>
      </c>
      <c r="C701" t="s">
        <v>1588</v>
      </c>
    </row>
    <row r="702" spans="1:3">
      <c r="A702" t="s">
        <v>2319</v>
      </c>
      <c r="B702" s="1" t="s">
        <v>2312</v>
      </c>
      <c r="C702" t="s">
        <v>1588</v>
      </c>
    </row>
    <row r="703" spans="1:3">
      <c r="A703" t="s">
        <v>2320</v>
      </c>
      <c r="B703" s="1" t="s">
        <v>2312</v>
      </c>
      <c r="C703" t="s">
        <v>1588</v>
      </c>
    </row>
    <row r="704" spans="1:3">
      <c r="A704" t="s">
        <v>2321</v>
      </c>
      <c r="B704" s="1" t="s">
        <v>2312</v>
      </c>
      <c r="C704" t="s">
        <v>1588</v>
      </c>
    </row>
    <row r="705" spans="2:2">
      <c r="B705" s="1"/>
    </row>
    <row r="706" spans="1:3">
      <c r="A706" t="s">
        <v>2322</v>
      </c>
      <c r="B706" s="1" t="s">
        <v>2323</v>
      </c>
      <c r="C706" t="s">
        <v>1588</v>
      </c>
    </row>
    <row r="707" spans="1:3">
      <c r="A707" t="s">
        <v>2324</v>
      </c>
      <c r="B707" s="1" t="s">
        <v>2323</v>
      </c>
      <c r="C707" t="s">
        <v>1588</v>
      </c>
    </row>
    <row r="708" spans="1:3">
      <c r="A708" t="s">
        <v>2325</v>
      </c>
      <c r="B708" s="1" t="s">
        <v>2323</v>
      </c>
      <c r="C708" t="s">
        <v>1588</v>
      </c>
    </row>
    <row r="709" spans="1:3">
      <c r="A709" t="s">
        <v>2326</v>
      </c>
      <c r="B709" s="1" t="s">
        <v>2323</v>
      </c>
      <c r="C709" t="s">
        <v>1588</v>
      </c>
    </row>
    <row r="710" spans="1:3">
      <c r="A710" t="s">
        <v>2327</v>
      </c>
      <c r="B710" s="1" t="s">
        <v>2323</v>
      </c>
      <c r="C710" t="s">
        <v>1588</v>
      </c>
    </row>
    <row r="711" spans="1:3">
      <c r="A711" t="s">
        <v>2328</v>
      </c>
      <c r="B711" s="1" t="s">
        <v>2323</v>
      </c>
      <c r="C711" t="s">
        <v>1588</v>
      </c>
    </row>
    <row r="712" spans="1:3">
      <c r="A712" t="s">
        <v>2329</v>
      </c>
      <c r="B712" s="1" t="s">
        <v>2323</v>
      </c>
      <c r="C712" t="s">
        <v>1588</v>
      </c>
    </row>
    <row r="713" spans="1:3">
      <c r="A713" t="s">
        <v>2330</v>
      </c>
      <c r="B713" s="1" t="s">
        <v>2323</v>
      </c>
      <c r="C713" t="s">
        <v>1588</v>
      </c>
    </row>
    <row r="714" spans="1:3">
      <c r="A714" t="s">
        <v>2331</v>
      </c>
      <c r="B714" s="1" t="s">
        <v>2323</v>
      </c>
      <c r="C714" t="s">
        <v>1588</v>
      </c>
    </row>
    <row r="715" spans="1:3">
      <c r="A715" t="s">
        <v>2332</v>
      </c>
      <c r="B715" s="1" t="s">
        <v>2323</v>
      </c>
      <c r="C715" t="s">
        <v>1588</v>
      </c>
    </row>
    <row r="716" spans="2:2">
      <c r="B716" s="1"/>
    </row>
    <row r="717" spans="1:3">
      <c r="A717" t="s">
        <v>2333</v>
      </c>
      <c r="B717" s="1" t="s">
        <v>2334</v>
      </c>
      <c r="C717" t="s">
        <v>1588</v>
      </c>
    </row>
    <row r="718" spans="1:3">
      <c r="A718" t="s">
        <v>2335</v>
      </c>
      <c r="B718" s="1" t="s">
        <v>2334</v>
      </c>
      <c r="C718" t="s">
        <v>1588</v>
      </c>
    </row>
    <row r="719" spans="1:3">
      <c r="A719" t="s">
        <v>2336</v>
      </c>
      <c r="B719" s="1" t="s">
        <v>2334</v>
      </c>
      <c r="C719" t="s">
        <v>1588</v>
      </c>
    </row>
    <row r="720" spans="1:3">
      <c r="A720" t="s">
        <v>2337</v>
      </c>
      <c r="B720" s="1" t="s">
        <v>2334</v>
      </c>
      <c r="C720" t="s">
        <v>1588</v>
      </c>
    </row>
    <row r="721" spans="1:3">
      <c r="A721" t="s">
        <v>2338</v>
      </c>
      <c r="B721" s="1" t="s">
        <v>2334</v>
      </c>
      <c r="C721" t="s">
        <v>1588</v>
      </c>
    </row>
    <row r="722" spans="1:3">
      <c r="A722" t="s">
        <v>2339</v>
      </c>
      <c r="B722" s="1" t="s">
        <v>2334</v>
      </c>
      <c r="C722" t="s">
        <v>1588</v>
      </c>
    </row>
    <row r="723" spans="1:3">
      <c r="A723" t="s">
        <v>2340</v>
      </c>
      <c r="B723" s="1" t="s">
        <v>2334</v>
      </c>
      <c r="C723" t="s">
        <v>1588</v>
      </c>
    </row>
    <row r="724" spans="1:3">
      <c r="A724" t="s">
        <v>2341</v>
      </c>
      <c r="B724" s="1" t="s">
        <v>2334</v>
      </c>
      <c r="C724" t="s">
        <v>1588</v>
      </c>
    </row>
    <row r="725" spans="1:3">
      <c r="A725" t="s">
        <v>2342</v>
      </c>
      <c r="B725" s="1" t="s">
        <v>2334</v>
      </c>
      <c r="C725" t="s">
        <v>1588</v>
      </c>
    </row>
    <row r="726" spans="1:3">
      <c r="A726" t="s">
        <v>2343</v>
      </c>
      <c r="B726" s="1" t="s">
        <v>2334</v>
      </c>
      <c r="C726" t="s">
        <v>1588</v>
      </c>
    </row>
    <row r="727" spans="2:2">
      <c r="B727" s="1"/>
    </row>
    <row r="728" spans="1:3">
      <c r="A728" t="s">
        <v>2344</v>
      </c>
      <c r="B728" s="1" t="s">
        <v>2345</v>
      </c>
      <c r="C728" t="s">
        <v>1588</v>
      </c>
    </row>
    <row r="729" spans="1:3">
      <c r="A729" t="s">
        <v>2346</v>
      </c>
      <c r="B729" s="1" t="s">
        <v>2345</v>
      </c>
      <c r="C729" t="s">
        <v>1588</v>
      </c>
    </row>
    <row r="730" spans="1:3">
      <c r="A730" t="s">
        <v>2347</v>
      </c>
      <c r="B730" s="1" t="s">
        <v>2345</v>
      </c>
      <c r="C730" t="s">
        <v>1588</v>
      </c>
    </row>
    <row r="731" spans="1:3">
      <c r="A731" t="s">
        <v>2348</v>
      </c>
      <c r="B731" s="1" t="s">
        <v>2345</v>
      </c>
      <c r="C731" t="s">
        <v>1588</v>
      </c>
    </row>
    <row r="732" spans="1:3">
      <c r="A732" t="s">
        <v>2349</v>
      </c>
      <c r="B732" s="1" t="s">
        <v>2345</v>
      </c>
      <c r="C732" t="s">
        <v>1588</v>
      </c>
    </row>
    <row r="733" spans="1:3">
      <c r="A733" t="s">
        <v>2350</v>
      </c>
      <c r="B733" s="1" t="s">
        <v>2345</v>
      </c>
      <c r="C733" t="s">
        <v>1588</v>
      </c>
    </row>
    <row r="734" spans="1:3">
      <c r="A734" t="s">
        <v>2351</v>
      </c>
      <c r="B734" s="1" t="s">
        <v>2345</v>
      </c>
      <c r="C734" t="s">
        <v>1588</v>
      </c>
    </row>
    <row r="735" spans="1:3">
      <c r="A735" t="s">
        <v>2352</v>
      </c>
      <c r="B735" s="1" t="s">
        <v>2345</v>
      </c>
      <c r="C735" t="s">
        <v>1588</v>
      </c>
    </row>
    <row r="736" spans="1:3">
      <c r="A736" t="s">
        <v>2353</v>
      </c>
      <c r="B736" s="1" t="s">
        <v>2345</v>
      </c>
      <c r="C736" t="s">
        <v>1588</v>
      </c>
    </row>
    <row r="737" spans="1:3">
      <c r="A737" t="s">
        <v>2354</v>
      </c>
      <c r="B737" s="1" t="s">
        <v>2345</v>
      </c>
      <c r="C737" t="s">
        <v>1588</v>
      </c>
    </row>
    <row r="738" spans="2:2">
      <c r="B738" s="1"/>
    </row>
    <row r="739" spans="1:3">
      <c r="A739" t="s">
        <v>2355</v>
      </c>
      <c r="B739" s="1" t="s">
        <v>2356</v>
      </c>
      <c r="C739" t="s">
        <v>1588</v>
      </c>
    </row>
    <row r="740" spans="1:3">
      <c r="A740" t="s">
        <v>2357</v>
      </c>
      <c r="B740" s="1" t="s">
        <v>2356</v>
      </c>
      <c r="C740" t="s">
        <v>1588</v>
      </c>
    </row>
    <row r="741" spans="1:3">
      <c r="A741" t="s">
        <v>2358</v>
      </c>
      <c r="B741" s="1" t="s">
        <v>2356</v>
      </c>
      <c r="C741" t="s">
        <v>1588</v>
      </c>
    </row>
    <row r="742" spans="1:3">
      <c r="A742" t="s">
        <v>2359</v>
      </c>
      <c r="B742" s="1" t="s">
        <v>2356</v>
      </c>
      <c r="C742" t="s">
        <v>1588</v>
      </c>
    </row>
    <row r="743" spans="1:3">
      <c r="A743" t="s">
        <v>2360</v>
      </c>
      <c r="B743" s="1" t="s">
        <v>2356</v>
      </c>
      <c r="C743" t="s">
        <v>1588</v>
      </c>
    </row>
    <row r="744" spans="1:3">
      <c r="A744" t="s">
        <v>2361</v>
      </c>
      <c r="B744" s="1" t="s">
        <v>2356</v>
      </c>
      <c r="C744" t="s">
        <v>1588</v>
      </c>
    </row>
    <row r="745" spans="1:3">
      <c r="A745" t="s">
        <v>2362</v>
      </c>
      <c r="B745" s="1" t="s">
        <v>2356</v>
      </c>
      <c r="C745" t="s">
        <v>1588</v>
      </c>
    </row>
    <row r="746" spans="1:3">
      <c r="A746" t="s">
        <v>2363</v>
      </c>
      <c r="B746" s="1" t="s">
        <v>2356</v>
      </c>
      <c r="C746" t="s">
        <v>1588</v>
      </c>
    </row>
    <row r="747" spans="1:3">
      <c r="A747" t="s">
        <v>2364</v>
      </c>
      <c r="B747" s="1" t="s">
        <v>2356</v>
      </c>
      <c r="C747" t="s">
        <v>1588</v>
      </c>
    </row>
    <row r="748" spans="1:3">
      <c r="A748" t="s">
        <v>2365</v>
      </c>
      <c r="B748" s="1" t="s">
        <v>2356</v>
      </c>
      <c r="C748" t="s">
        <v>1588</v>
      </c>
    </row>
    <row r="749" spans="2:2">
      <c r="B749" s="1"/>
    </row>
    <row r="750" spans="1:3">
      <c r="A750" t="s">
        <v>2366</v>
      </c>
      <c r="B750" s="1" t="s">
        <v>2367</v>
      </c>
      <c r="C750" t="s">
        <v>1588</v>
      </c>
    </row>
    <row r="751" spans="1:3">
      <c r="A751" t="s">
        <v>2368</v>
      </c>
      <c r="B751" s="1" t="s">
        <v>2367</v>
      </c>
      <c r="C751" t="s">
        <v>1588</v>
      </c>
    </row>
    <row r="752" spans="1:3">
      <c r="A752" t="s">
        <v>2369</v>
      </c>
      <c r="B752" s="1" t="s">
        <v>2367</v>
      </c>
      <c r="C752" t="s">
        <v>1588</v>
      </c>
    </row>
    <row r="753" spans="1:3">
      <c r="A753" t="s">
        <v>2370</v>
      </c>
      <c r="B753" s="1" t="s">
        <v>2367</v>
      </c>
      <c r="C753" t="s">
        <v>1588</v>
      </c>
    </row>
    <row r="754" spans="1:3">
      <c r="A754" t="s">
        <v>2371</v>
      </c>
      <c r="B754" s="1" t="s">
        <v>2367</v>
      </c>
      <c r="C754" t="s">
        <v>1588</v>
      </c>
    </row>
    <row r="755" spans="1:3">
      <c r="A755" t="s">
        <v>2372</v>
      </c>
      <c r="B755" s="1" t="s">
        <v>2367</v>
      </c>
      <c r="C755" t="s">
        <v>1588</v>
      </c>
    </row>
    <row r="756" spans="1:3">
      <c r="A756" t="s">
        <v>2373</v>
      </c>
      <c r="B756" s="1" t="s">
        <v>2367</v>
      </c>
      <c r="C756" t="s">
        <v>1588</v>
      </c>
    </row>
    <row r="757" spans="1:3">
      <c r="A757" t="s">
        <v>2374</v>
      </c>
      <c r="B757" s="1" t="s">
        <v>2367</v>
      </c>
      <c r="C757" t="s">
        <v>1588</v>
      </c>
    </row>
    <row r="758" spans="1:3">
      <c r="A758" t="s">
        <v>2375</v>
      </c>
      <c r="B758" s="1" t="s">
        <v>2367</v>
      </c>
      <c r="C758" t="s">
        <v>1588</v>
      </c>
    </row>
    <row r="759" spans="1:3">
      <c r="A759" t="s">
        <v>2376</v>
      </c>
      <c r="B759" s="1" t="s">
        <v>2367</v>
      </c>
      <c r="C759" t="s">
        <v>1588</v>
      </c>
    </row>
    <row r="760" spans="2:2">
      <c r="B760" s="1"/>
    </row>
    <row r="761" spans="1:3">
      <c r="A761" t="s">
        <v>2377</v>
      </c>
      <c r="B761" s="1" t="s">
        <v>2378</v>
      </c>
      <c r="C761" t="s">
        <v>1588</v>
      </c>
    </row>
    <row r="762" spans="1:3">
      <c r="A762" t="s">
        <v>2379</v>
      </c>
      <c r="B762" s="1" t="s">
        <v>2378</v>
      </c>
      <c r="C762" t="s">
        <v>1588</v>
      </c>
    </row>
    <row r="763" spans="1:3">
      <c r="A763" t="s">
        <v>2380</v>
      </c>
      <c r="B763" s="1" t="s">
        <v>2378</v>
      </c>
      <c r="C763" t="s">
        <v>1588</v>
      </c>
    </row>
    <row r="764" spans="1:3">
      <c r="A764" t="s">
        <v>2381</v>
      </c>
      <c r="B764" s="1" t="s">
        <v>2378</v>
      </c>
      <c r="C764" t="s">
        <v>1588</v>
      </c>
    </row>
    <row r="765" spans="1:3">
      <c r="A765" t="s">
        <v>2382</v>
      </c>
      <c r="B765" s="1" t="s">
        <v>2378</v>
      </c>
      <c r="C765" t="s">
        <v>1588</v>
      </c>
    </row>
    <row r="766" spans="1:3">
      <c r="A766" t="s">
        <v>2383</v>
      </c>
      <c r="B766" s="1" t="s">
        <v>2378</v>
      </c>
      <c r="C766" t="s">
        <v>1588</v>
      </c>
    </row>
    <row r="767" spans="1:3">
      <c r="A767" t="s">
        <v>2384</v>
      </c>
      <c r="B767" s="1" t="s">
        <v>2378</v>
      </c>
      <c r="C767" t="s">
        <v>1588</v>
      </c>
    </row>
    <row r="768" spans="1:3">
      <c r="A768" t="s">
        <v>2385</v>
      </c>
      <c r="B768" s="1" t="s">
        <v>2378</v>
      </c>
      <c r="C768" t="s">
        <v>1588</v>
      </c>
    </row>
    <row r="769" spans="1:3">
      <c r="A769" t="s">
        <v>2386</v>
      </c>
      <c r="B769" s="1" t="s">
        <v>2378</v>
      </c>
      <c r="C769" t="s">
        <v>1588</v>
      </c>
    </row>
    <row r="770" spans="1:3">
      <c r="A770" t="s">
        <v>2387</v>
      </c>
      <c r="B770" s="1" t="s">
        <v>2378</v>
      </c>
      <c r="C770" t="s">
        <v>1588</v>
      </c>
    </row>
    <row r="771" spans="2:2">
      <c r="B771" s="1"/>
    </row>
    <row r="772" spans="1:3">
      <c r="A772" t="s">
        <v>2388</v>
      </c>
      <c r="B772" s="1" t="s">
        <v>2389</v>
      </c>
      <c r="C772" t="s">
        <v>1588</v>
      </c>
    </row>
    <row r="773" spans="1:3">
      <c r="A773" t="s">
        <v>2390</v>
      </c>
      <c r="B773" s="1" t="s">
        <v>2389</v>
      </c>
      <c r="C773" t="s">
        <v>1588</v>
      </c>
    </row>
    <row r="774" spans="1:3">
      <c r="A774" t="s">
        <v>2391</v>
      </c>
      <c r="B774" s="1" t="s">
        <v>2389</v>
      </c>
      <c r="C774" t="s">
        <v>1588</v>
      </c>
    </row>
    <row r="775" spans="1:3">
      <c r="A775" t="s">
        <v>2392</v>
      </c>
      <c r="B775" s="1" t="s">
        <v>2389</v>
      </c>
      <c r="C775" t="s">
        <v>1588</v>
      </c>
    </row>
    <row r="776" spans="1:3">
      <c r="A776" t="s">
        <v>2393</v>
      </c>
      <c r="B776" s="1" t="s">
        <v>2389</v>
      </c>
      <c r="C776" t="s">
        <v>1588</v>
      </c>
    </row>
    <row r="777" spans="1:3">
      <c r="A777" t="s">
        <v>2394</v>
      </c>
      <c r="B777" s="1" t="s">
        <v>2389</v>
      </c>
      <c r="C777" t="s">
        <v>1588</v>
      </c>
    </row>
    <row r="778" spans="1:3">
      <c r="A778" t="s">
        <v>2395</v>
      </c>
      <c r="B778" s="1" t="s">
        <v>2389</v>
      </c>
      <c r="C778" t="s">
        <v>1588</v>
      </c>
    </row>
    <row r="779" spans="1:3">
      <c r="A779" t="s">
        <v>2396</v>
      </c>
      <c r="B779" s="1" t="s">
        <v>2389</v>
      </c>
      <c r="C779" t="s">
        <v>1588</v>
      </c>
    </row>
    <row r="780" spans="1:3">
      <c r="A780" t="s">
        <v>2397</v>
      </c>
      <c r="B780" s="1" t="s">
        <v>2389</v>
      </c>
      <c r="C780" t="s">
        <v>1588</v>
      </c>
    </row>
    <row r="781" spans="1:3">
      <c r="A781" t="s">
        <v>2398</v>
      </c>
      <c r="B781" s="1" t="s">
        <v>2389</v>
      </c>
      <c r="C781" t="s">
        <v>1588</v>
      </c>
    </row>
    <row r="782" spans="2:2">
      <c r="B782" s="1"/>
    </row>
    <row r="783" spans="1:3">
      <c r="A783" t="s">
        <v>2399</v>
      </c>
      <c r="B783" s="1" t="s">
        <v>2400</v>
      </c>
      <c r="C783" t="s">
        <v>1588</v>
      </c>
    </row>
    <row r="784" spans="1:3">
      <c r="A784" t="s">
        <v>2401</v>
      </c>
      <c r="B784" s="1" t="s">
        <v>2400</v>
      </c>
      <c r="C784" t="s">
        <v>1588</v>
      </c>
    </row>
    <row r="785" spans="1:3">
      <c r="A785" t="s">
        <v>2402</v>
      </c>
      <c r="B785" s="1" t="s">
        <v>2400</v>
      </c>
      <c r="C785" t="s">
        <v>1588</v>
      </c>
    </row>
    <row r="786" spans="1:3">
      <c r="A786" t="s">
        <v>2403</v>
      </c>
      <c r="B786" s="1" t="s">
        <v>2400</v>
      </c>
      <c r="C786" t="s">
        <v>1588</v>
      </c>
    </row>
    <row r="787" spans="1:3">
      <c r="A787" t="s">
        <v>2404</v>
      </c>
      <c r="B787" s="1" t="s">
        <v>2400</v>
      </c>
      <c r="C787" t="s">
        <v>1588</v>
      </c>
    </row>
    <row r="788" spans="1:3">
      <c r="A788" t="s">
        <v>2405</v>
      </c>
      <c r="B788" s="1" t="s">
        <v>2400</v>
      </c>
      <c r="C788" t="s">
        <v>1588</v>
      </c>
    </row>
    <row r="789" spans="1:3">
      <c r="A789" t="s">
        <v>2406</v>
      </c>
      <c r="B789" s="1" t="s">
        <v>2400</v>
      </c>
      <c r="C789" t="s">
        <v>1588</v>
      </c>
    </row>
    <row r="790" spans="1:3">
      <c r="A790" t="s">
        <v>2407</v>
      </c>
      <c r="B790" s="1" t="s">
        <v>2400</v>
      </c>
      <c r="C790" t="s">
        <v>1588</v>
      </c>
    </row>
    <row r="791" spans="1:3">
      <c r="A791" t="s">
        <v>2408</v>
      </c>
      <c r="B791" s="1" t="s">
        <v>2400</v>
      </c>
      <c r="C791" t="s">
        <v>1588</v>
      </c>
    </row>
    <row r="792" spans="1:3">
      <c r="A792" t="s">
        <v>2409</v>
      </c>
      <c r="B792" s="1" t="s">
        <v>2400</v>
      </c>
      <c r="C792" t="s">
        <v>1588</v>
      </c>
    </row>
    <row r="793" spans="2:2">
      <c r="B793" s="1"/>
    </row>
    <row r="794" spans="1:3">
      <c r="A794" t="s">
        <v>2410</v>
      </c>
      <c r="B794" s="1" t="s">
        <v>2411</v>
      </c>
      <c r="C794" t="s">
        <v>1588</v>
      </c>
    </row>
    <row r="795" spans="1:3">
      <c r="A795" t="s">
        <v>2412</v>
      </c>
      <c r="B795" s="1" t="s">
        <v>2411</v>
      </c>
      <c r="C795" t="s">
        <v>1588</v>
      </c>
    </row>
    <row r="796" spans="1:3">
      <c r="A796" t="s">
        <v>2413</v>
      </c>
      <c r="B796" s="1" t="s">
        <v>2411</v>
      </c>
      <c r="C796" t="s">
        <v>1588</v>
      </c>
    </row>
    <row r="797" spans="1:3">
      <c r="A797" t="s">
        <v>2414</v>
      </c>
      <c r="B797" s="1" t="s">
        <v>2411</v>
      </c>
      <c r="C797" t="s">
        <v>1588</v>
      </c>
    </row>
    <row r="798" spans="1:3">
      <c r="A798" t="s">
        <v>2415</v>
      </c>
      <c r="B798" s="1" t="s">
        <v>2411</v>
      </c>
      <c r="C798" t="s">
        <v>1588</v>
      </c>
    </row>
    <row r="799" spans="1:3">
      <c r="A799" t="s">
        <v>2416</v>
      </c>
      <c r="B799" s="1" t="s">
        <v>2411</v>
      </c>
      <c r="C799" t="s">
        <v>1588</v>
      </c>
    </row>
    <row r="800" spans="1:3">
      <c r="A800" t="s">
        <v>2417</v>
      </c>
      <c r="B800" s="1" t="s">
        <v>2411</v>
      </c>
      <c r="C800" t="s">
        <v>1588</v>
      </c>
    </row>
    <row r="801" spans="1:3">
      <c r="A801" t="s">
        <v>2418</v>
      </c>
      <c r="B801" s="1" t="s">
        <v>2411</v>
      </c>
      <c r="C801" t="s">
        <v>1588</v>
      </c>
    </row>
    <row r="802" spans="1:3">
      <c r="A802" t="s">
        <v>2419</v>
      </c>
      <c r="B802" s="1" t="s">
        <v>2411</v>
      </c>
      <c r="C802" t="s">
        <v>1588</v>
      </c>
    </row>
    <row r="803" spans="1:3">
      <c r="A803" t="s">
        <v>2420</v>
      </c>
      <c r="B803" s="1" t="s">
        <v>2411</v>
      </c>
      <c r="C803" t="s">
        <v>1588</v>
      </c>
    </row>
    <row r="804" spans="2:2">
      <c r="B804" s="1"/>
    </row>
    <row r="805" spans="1:3">
      <c r="A805" t="s">
        <v>2421</v>
      </c>
      <c r="B805" s="1" t="s">
        <v>2422</v>
      </c>
      <c r="C805" t="s">
        <v>1588</v>
      </c>
    </row>
    <row r="806" spans="1:3">
      <c r="A806" t="s">
        <v>2423</v>
      </c>
      <c r="B806" s="1" t="s">
        <v>2422</v>
      </c>
      <c r="C806" t="s">
        <v>1588</v>
      </c>
    </row>
    <row r="807" spans="1:3">
      <c r="A807" t="s">
        <v>2424</v>
      </c>
      <c r="B807" s="1" t="s">
        <v>2422</v>
      </c>
      <c r="C807" t="s">
        <v>1588</v>
      </c>
    </row>
    <row r="808" spans="1:3">
      <c r="A808" t="s">
        <v>2425</v>
      </c>
      <c r="B808" s="1" t="s">
        <v>2422</v>
      </c>
      <c r="C808" t="s">
        <v>1588</v>
      </c>
    </row>
    <row r="809" spans="1:3">
      <c r="A809" t="s">
        <v>2426</v>
      </c>
      <c r="B809" s="1" t="s">
        <v>2422</v>
      </c>
      <c r="C809" t="s">
        <v>1588</v>
      </c>
    </row>
    <row r="810" spans="1:3">
      <c r="A810" t="s">
        <v>2427</v>
      </c>
      <c r="B810" s="1" t="s">
        <v>2422</v>
      </c>
      <c r="C810" t="s">
        <v>1588</v>
      </c>
    </row>
    <row r="811" spans="1:3">
      <c r="A811" t="s">
        <v>2428</v>
      </c>
      <c r="B811" s="1" t="s">
        <v>2422</v>
      </c>
      <c r="C811" t="s">
        <v>1588</v>
      </c>
    </row>
    <row r="812" spans="1:3">
      <c r="A812" t="s">
        <v>2429</v>
      </c>
      <c r="B812" s="1" t="s">
        <v>2422</v>
      </c>
      <c r="C812" t="s">
        <v>1588</v>
      </c>
    </row>
    <row r="813" spans="1:3">
      <c r="A813" t="s">
        <v>2430</v>
      </c>
      <c r="B813" s="1" t="s">
        <v>2422</v>
      </c>
      <c r="C813" t="s">
        <v>1588</v>
      </c>
    </row>
    <row r="814" spans="1:3">
      <c r="A814" t="s">
        <v>2431</v>
      </c>
      <c r="B814" s="1" t="s">
        <v>2422</v>
      </c>
      <c r="C814" t="s">
        <v>1588</v>
      </c>
    </row>
    <row r="815" spans="2:2">
      <c r="B815" s="1"/>
    </row>
    <row r="816" spans="1:3">
      <c r="A816" t="s">
        <v>2432</v>
      </c>
      <c r="B816" s="1" t="s">
        <v>2433</v>
      </c>
      <c r="C816" t="s">
        <v>1588</v>
      </c>
    </row>
    <row r="817" spans="1:3">
      <c r="A817" t="s">
        <v>2434</v>
      </c>
      <c r="B817" s="1" t="s">
        <v>2433</v>
      </c>
      <c r="C817" t="s">
        <v>1588</v>
      </c>
    </row>
    <row r="818" spans="1:3">
      <c r="A818" t="s">
        <v>2435</v>
      </c>
      <c r="B818" s="1" t="s">
        <v>2433</v>
      </c>
      <c r="C818" t="s">
        <v>1588</v>
      </c>
    </row>
    <row r="819" spans="1:3">
      <c r="A819" t="s">
        <v>2436</v>
      </c>
      <c r="B819" s="1" t="s">
        <v>2433</v>
      </c>
      <c r="C819" t="s">
        <v>1588</v>
      </c>
    </row>
    <row r="820" spans="1:3">
      <c r="A820" t="s">
        <v>2437</v>
      </c>
      <c r="B820" s="1" t="s">
        <v>2433</v>
      </c>
      <c r="C820" t="s">
        <v>1588</v>
      </c>
    </row>
    <row r="821" spans="1:3">
      <c r="A821" t="s">
        <v>2438</v>
      </c>
      <c r="B821" s="1" t="s">
        <v>2433</v>
      </c>
      <c r="C821" t="s">
        <v>1588</v>
      </c>
    </row>
    <row r="822" spans="1:3">
      <c r="A822" t="s">
        <v>2439</v>
      </c>
      <c r="B822" s="1" t="s">
        <v>2433</v>
      </c>
      <c r="C822" t="s">
        <v>1588</v>
      </c>
    </row>
    <row r="823" spans="1:3">
      <c r="A823" t="s">
        <v>2440</v>
      </c>
      <c r="B823" s="1" t="s">
        <v>2433</v>
      </c>
      <c r="C823" t="s">
        <v>1588</v>
      </c>
    </row>
    <row r="824" spans="1:3">
      <c r="A824" t="s">
        <v>2441</v>
      </c>
      <c r="B824" s="1" t="s">
        <v>2433</v>
      </c>
      <c r="C824" t="s">
        <v>1588</v>
      </c>
    </row>
    <row r="825" spans="1:3">
      <c r="A825" t="s">
        <v>2442</v>
      </c>
      <c r="B825" s="1" t="s">
        <v>2433</v>
      </c>
      <c r="C825" t="s">
        <v>1588</v>
      </c>
    </row>
    <row r="826" spans="2:2">
      <c r="B826" s="1"/>
    </row>
    <row r="827" spans="1:3">
      <c r="A827" t="s">
        <v>2443</v>
      </c>
      <c r="B827" s="1" t="s">
        <v>2444</v>
      </c>
      <c r="C827" t="s">
        <v>1588</v>
      </c>
    </row>
    <row r="828" spans="1:3">
      <c r="A828" t="s">
        <v>2445</v>
      </c>
      <c r="B828" s="1" t="s">
        <v>2444</v>
      </c>
      <c r="C828" t="s">
        <v>1588</v>
      </c>
    </row>
    <row r="829" spans="1:3">
      <c r="A829" t="s">
        <v>2446</v>
      </c>
      <c r="B829" s="1" t="s">
        <v>2444</v>
      </c>
      <c r="C829" t="s">
        <v>1588</v>
      </c>
    </row>
    <row r="830" spans="1:3">
      <c r="A830" t="s">
        <v>2447</v>
      </c>
      <c r="B830" s="1" t="s">
        <v>2444</v>
      </c>
      <c r="C830" t="s">
        <v>1588</v>
      </c>
    </row>
    <row r="831" spans="1:3">
      <c r="A831" t="s">
        <v>2448</v>
      </c>
      <c r="B831" s="1" t="s">
        <v>2444</v>
      </c>
      <c r="C831" t="s">
        <v>1588</v>
      </c>
    </row>
    <row r="832" spans="1:3">
      <c r="A832" t="s">
        <v>2449</v>
      </c>
      <c r="B832" s="1" t="s">
        <v>2444</v>
      </c>
      <c r="C832" t="s">
        <v>1588</v>
      </c>
    </row>
    <row r="833" spans="1:3">
      <c r="A833" t="s">
        <v>2450</v>
      </c>
      <c r="B833" s="1" t="s">
        <v>2444</v>
      </c>
      <c r="C833" t="s">
        <v>1588</v>
      </c>
    </row>
    <row r="834" spans="1:3">
      <c r="A834" t="s">
        <v>2451</v>
      </c>
      <c r="B834" s="1" t="s">
        <v>2444</v>
      </c>
      <c r="C834" t="s">
        <v>1588</v>
      </c>
    </row>
    <row r="835" spans="1:3">
      <c r="A835" t="s">
        <v>2452</v>
      </c>
      <c r="B835" s="1" t="s">
        <v>2444</v>
      </c>
      <c r="C835" t="s">
        <v>1588</v>
      </c>
    </row>
    <row r="836" spans="1:3">
      <c r="A836" t="s">
        <v>2453</v>
      </c>
      <c r="B836" s="1" t="s">
        <v>2444</v>
      </c>
      <c r="C836" t="s">
        <v>1588</v>
      </c>
    </row>
    <row r="837" spans="2:2">
      <c r="B837" s="1"/>
    </row>
    <row r="838" spans="1:3">
      <c r="A838" t="s">
        <v>2454</v>
      </c>
      <c r="B838" s="1" t="s">
        <v>2455</v>
      </c>
      <c r="C838" t="s">
        <v>1588</v>
      </c>
    </row>
    <row r="839" spans="1:3">
      <c r="A839" t="s">
        <v>2456</v>
      </c>
      <c r="B839" s="1" t="s">
        <v>2455</v>
      </c>
      <c r="C839" t="s">
        <v>1588</v>
      </c>
    </row>
    <row r="840" spans="1:3">
      <c r="A840" t="s">
        <v>2457</v>
      </c>
      <c r="B840" s="1" t="s">
        <v>2455</v>
      </c>
      <c r="C840" t="s">
        <v>1588</v>
      </c>
    </row>
    <row r="841" spans="1:3">
      <c r="A841" t="s">
        <v>2458</v>
      </c>
      <c r="B841" s="1" t="s">
        <v>2455</v>
      </c>
      <c r="C841" t="s">
        <v>1588</v>
      </c>
    </row>
    <row r="842" spans="1:3">
      <c r="A842" t="s">
        <v>2459</v>
      </c>
      <c r="B842" s="1" t="s">
        <v>2455</v>
      </c>
      <c r="C842" t="s">
        <v>1588</v>
      </c>
    </row>
    <row r="843" spans="1:3">
      <c r="A843" t="s">
        <v>2460</v>
      </c>
      <c r="B843" s="1" t="s">
        <v>2455</v>
      </c>
      <c r="C843" t="s">
        <v>1588</v>
      </c>
    </row>
    <row r="844" spans="1:3">
      <c r="A844" t="s">
        <v>2461</v>
      </c>
      <c r="B844" s="1" t="s">
        <v>2455</v>
      </c>
      <c r="C844" t="s">
        <v>1588</v>
      </c>
    </row>
    <row r="845" spans="1:3">
      <c r="A845" t="s">
        <v>2462</v>
      </c>
      <c r="B845" s="1" t="s">
        <v>2455</v>
      </c>
      <c r="C845" t="s">
        <v>1588</v>
      </c>
    </row>
    <row r="846" spans="1:3">
      <c r="A846" t="s">
        <v>2463</v>
      </c>
      <c r="B846" s="1" t="s">
        <v>2455</v>
      </c>
      <c r="C846" t="s">
        <v>1588</v>
      </c>
    </row>
    <row r="847" spans="1:3">
      <c r="A847" t="s">
        <v>2464</v>
      </c>
      <c r="B847" s="1" t="s">
        <v>2455</v>
      </c>
      <c r="C847" t="s">
        <v>1588</v>
      </c>
    </row>
    <row r="848" spans="2:2">
      <c r="B848" s="1"/>
    </row>
    <row r="849" spans="1:3">
      <c r="A849" t="s">
        <v>2465</v>
      </c>
      <c r="B849" s="1" t="s">
        <v>2466</v>
      </c>
      <c r="C849" t="s">
        <v>1588</v>
      </c>
    </row>
    <row r="850" spans="1:3">
      <c r="A850" t="s">
        <v>2467</v>
      </c>
      <c r="B850" s="1" t="s">
        <v>2466</v>
      </c>
      <c r="C850" t="s">
        <v>1588</v>
      </c>
    </row>
    <row r="851" spans="1:3">
      <c r="A851" t="s">
        <v>2468</v>
      </c>
      <c r="B851" s="1" t="s">
        <v>2466</v>
      </c>
      <c r="C851" t="s">
        <v>1588</v>
      </c>
    </row>
    <row r="852" spans="1:3">
      <c r="A852" t="s">
        <v>2469</v>
      </c>
      <c r="B852" s="1" t="s">
        <v>2466</v>
      </c>
      <c r="C852" t="s">
        <v>1588</v>
      </c>
    </row>
    <row r="853" spans="1:3">
      <c r="A853" t="s">
        <v>2470</v>
      </c>
      <c r="B853" s="1" t="s">
        <v>2466</v>
      </c>
      <c r="C853" t="s">
        <v>1588</v>
      </c>
    </row>
    <row r="854" spans="1:3">
      <c r="A854" t="s">
        <v>2471</v>
      </c>
      <c r="B854" s="1" t="s">
        <v>2466</v>
      </c>
      <c r="C854" t="s">
        <v>1588</v>
      </c>
    </row>
    <row r="855" spans="1:3">
      <c r="A855" t="s">
        <v>2472</v>
      </c>
      <c r="B855" s="1" t="s">
        <v>2466</v>
      </c>
      <c r="C855" t="s">
        <v>1588</v>
      </c>
    </row>
    <row r="856" spans="1:3">
      <c r="A856" t="s">
        <v>2473</v>
      </c>
      <c r="B856" s="1" t="s">
        <v>2466</v>
      </c>
      <c r="C856" t="s">
        <v>1588</v>
      </c>
    </row>
    <row r="857" spans="1:3">
      <c r="A857" t="s">
        <v>2474</v>
      </c>
      <c r="B857" s="1" t="s">
        <v>2466</v>
      </c>
      <c r="C857" t="s">
        <v>1588</v>
      </c>
    </row>
    <row r="858" spans="1:3">
      <c r="A858" t="s">
        <v>2475</v>
      </c>
      <c r="B858" s="1" t="s">
        <v>2466</v>
      </c>
      <c r="C858" t="s">
        <v>1588</v>
      </c>
    </row>
    <row r="859" spans="2:2">
      <c r="B859" s="1"/>
    </row>
    <row r="860" spans="1:3">
      <c r="A860" t="s">
        <v>2476</v>
      </c>
      <c r="B860" s="1" t="s">
        <v>2477</v>
      </c>
      <c r="C860" t="s">
        <v>1588</v>
      </c>
    </row>
    <row r="861" spans="1:3">
      <c r="A861" t="s">
        <v>2478</v>
      </c>
      <c r="B861" s="1" t="s">
        <v>2477</v>
      </c>
      <c r="C861" t="s">
        <v>1588</v>
      </c>
    </row>
    <row r="862" spans="1:3">
      <c r="A862" t="s">
        <v>2479</v>
      </c>
      <c r="B862" s="1" t="s">
        <v>2477</v>
      </c>
      <c r="C862" t="s">
        <v>1588</v>
      </c>
    </row>
    <row r="863" spans="1:3">
      <c r="A863" t="s">
        <v>2480</v>
      </c>
      <c r="B863" s="1" t="s">
        <v>2477</v>
      </c>
      <c r="C863" t="s">
        <v>1588</v>
      </c>
    </row>
    <row r="864" spans="1:3">
      <c r="A864" t="s">
        <v>2481</v>
      </c>
      <c r="B864" s="1" t="s">
        <v>2477</v>
      </c>
      <c r="C864" t="s">
        <v>1588</v>
      </c>
    </row>
    <row r="865" spans="1:3">
      <c r="A865" t="s">
        <v>2482</v>
      </c>
      <c r="B865" s="1" t="s">
        <v>2477</v>
      </c>
      <c r="C865" t="s">
        <v>1588</v>
      </c>
    </row>
    <row r="866" spans="1:3">
      <c r="A866" t="s">
        <v>2483</v>
      </c>
      <c r="B866" s="1" t="s">
        <v>2477</v>
      </c>
      <c r="C866" t="s">
        <v>1588</v>
      </c>
    </row>
    <row r="867" spans="1:3">
      <c r="A867" t="s">
        <v>2484</v>
      </c>
      <c r="B867" s="1" t="s">
        <v>2477</v>
      </c>
      <c r="C867" t="s">
        <v>1588</v>
      </c>
    </row>
    <row r="868" spans="1:3">
      <c r="A868" t="s">
        <v>2485</v>
      </c>
      <c r="B868" s="1" t="s">
        <v>2477</v>
      </c>
      <c r="C868" t="s">
        <v>1588</v>
      </c>
    </row>
    <row r="869" spans="1:3">
      <c r="A869" t="s">
        <v>2486</v>
      </c>
      <c r="B869" s="1" t="s">
        <v>2477</v>
      </c>
      <c r="C869" t="s">
        <v>1588</v>
      </c>
    </row>
    <row r="870" spans="2:2">
      <c r="B870" s="1"/>
    </row>
    <row r="871" spans="1:3">
      <c r="A871" t="s">
        <v>2487</v>
      </c>
      <c r="B871" s="1" t="s">
        <v>2488</v>
      </c>
      <c r="C871" t="s">
        <v>1588</v>
      </c>
    </row>
    <row r="872" spans="1:3">
      <c r="A872" t="s">
        <v>2489</v>
      </c>
      <c r="B872" s="1" t="s">
        <v>2488</v>
      </c>
      <c r="C872" t="s">
        <v>1588</v>
      </c>
    </row>
    <row r="873" spans="1:3">
      <c r="A873" t="s">
        <v>2490</v>
      </c>
      <c r="B873" s="1" t="s">
        <v>2488</v>
      </c>
      <c r="C873" t="s">
        <v>1588</v>
      </c>
    </row>
    <row r="874" spans="1:3">
      <c r="A874" t="s">
        <v>2491</v>
      </c>
      <c r="B874" s="1" t="s">
        <v>2488</v>
      </c>
      <c r="C874" t="s">
        <v>1588</v>
      </c>
    </row>
    <row r="875" spans="1:3">
      <c r="A875" t="s">
        <v>2492</v>
      </c>
      <c r="B875" s="1" t="s">
        <v>2488</v>
      </c>
      <c r="C875" t="s">
        <v>1588</v>
      </c>
    </row>
    <row r="876" spans="1:3">
      <c r="A876" t="s">
        <v>2493</v>
      </c>
      <c r="B876" s="1" t="s">
        <v>2488</v>
      </c>
      <c r="C876" t="s">
        <v>1588</v>
      </c>
    </row>
    <row r="877" spans="1:3">
      <c r="A877" t="s">
        <v>2494</v>
      </c>
      <c r="B877" s="1" t="s">
        <v>2488</v>
      </c>
      <c r="C877" t="s">
        <v>1588</v>
      </c>
    </row>
    <row r="878" spans="1:3">
      <c r="A878" t="s">
        <v>2495</v>
      </c>
      <c r="B878" s="1" t="s">
        <v>2488</v>
      </c>
      <c r="C878" t="s">
        <v>1588</v>
      </c>
    </row>
    <row r="879" spans="1:3">
      <c r="A879" t="s">
        <v>2496</v>
      </c>
      <c r="B879" s="1" t="s">
        <v>2488</v>
      </c>
      <c r="C879" t="s">
        <v>1588</v>
      </c>
    </row>
    <row r="880" spans="1:3">
      <c r="A880" t="s">
        <v>2497</v>
      </c>
      <c r="B880" s="1" t="s">
        <v>2488</v>
      </c>
      <c r="C880" t="s">
        <v>1588</v>
      </c>
    </row>
    <row r="881" spans="2:2">
      <c r="B881" s="1"/>
    </row>
    <row r="882" spans="1:3">
      <c r="A882" t="s">
        <v>2498</v>
      </c>
      <c r="B882" s="1" t="s">
        <v>2499</v>
      </c>
      <c r="C882" t="s">
        <v>1588</v>
      </c>
    </row>
    <row r="883" spans="1:3">
      <c r="A883" t="s">
        <v>2500</v>
      </c>
      <c r="B883" s="1" t="s">
        <v>2499</v>
      </c>
      <c r="C883" t="s">
        <v>1588</v>
      </c>
    </row>
    <row r="884" spans="1:3">
      <c r="A884" t="s">
        <v>2501</v>
      </c>
      <c r="B884" s="1" t="s">
        <v>2499</v>
      </c>
      <c r="C884" t="s">
        <v>1588</v>
      </c>
    </row>
    <row r="885" spans="1:3">
      <c r="A885" t="s">
        <v>2502</v>
      </c>
      <c r="B885" s="1" t="s">
        <v>2499</v>
      </c>
      <c r="C885" t="s">
        <v>1588</v>
      </c>
    </row>
    <row r="886" spans="1:3">
      <c r="A886" t="s">
        <v>2503</v>
      </c>
      <c r="B886" s="1" t="s">
        <v>2499</v>
      </c>
      <c r="C886" t="s">
        <v>1588</v>
      </c>
    </row>
    <row r="887" spans="1:3">
      <c r="A887" t="s">
        <v>2504</v>
      </c>
      <c r="B887" s="1" t="s">
        <v>2499</v>
      </c>
      <c r="C887" t="s">
        <v>1588</v>
      </c>
    </row>
    <row r="888" spans="1:3">
      <c r="A888" t="s">
        <v>2505</v>
      </c>
      <c r="B888" s="1" t="s">
        <v>2499</v>
      </c>
      <c r="C888" t="s">
        <v>1588</v>
      </c>
    </row>
    <row r="889" spans="1:3">
      <c r="A889" t="s">
        <v>2506</v>
      </c>
      <c r="B889" s="1" t="s">
        <v>2499</v>
      </c>
      <c r="C889" t="s">
        <v>1588</v>
      </c>
    </row>
    <row r="890" spans="1:3">
      <c r="A890" t="s">
        <v>2507</v>
      </c>
      <c r="B890" s="1" t="s">
        <v>2499</v>
      </c>
      <c r="C890" t="s">
        <v>1588</v>
      </c>
    </row>
    <row r="891" spans="1:3">
      <c r="A891" t="s">
        <v>2508</v>
      </c>
      <c r="B891" s="1" t="s">
        <v>2499</v>
      </c>
      <c r="C891" t="s">
        <v>1588</v>
      </c>
    </row>
    <row r="892" spans="2:2">
      <c r="B892" s="1"/>
    </row>
    <row r="893" spans="1:3">
      <c r="A893" t="s">
        <v>2509</v>
      </c>
      <c r="B893" s="1" t="s">
        <v>2510</v>
      </c>
      <c r="C893" t="s">
        <v>1588</v>
      </c>
    </row>
    <row r="894" spans="1:3">
      <c r="A894" t="s">
        <v>2511</v>
      </c>
      <c r="B894" s="1" t="s">
        <v>2510</v>
      </c>
      <c r="C894" t="s">
        <v>1588</v>
      </c>
    </row>
    <row r="895" spans="1:3">
      <c r="A895" t="s">
        <v>2512</v>
      </c>
      <c r="B895" s="1" t="s">
        <v>2510</v>
      </c>
      <c r="C895" t="s">
        <v>1588</v>
      </c>
    </row>
    <row r="896" spans="1:3">
      <c r="A896" t="s">
        <v>2513</v>
      </c>
      <c r="B896" s="1" t="s">
        <v>2510</v>
      </c>
      <c r="C896" t="s">
        <v>1588</v>
      </c>
    </row>
    <row r="897" spans="1:3">
      <c r="A897" t="s">
        <v>2514</v>
      </c>
      <c r="B897" s="1" t="s">
        <v>2510</v>
      </c>
      <c r="C897" t="s">
        <v>1588</v>
      </c>
    </row>
    <row r="898" spans="1:3">
      <c r="A898" t="s">
        <v>2515</v>
      </c>
      <c r="B898" s="1" t="s">
        <v>2510</v>
      </c>
      <c r="C898" t="s">
        <v>1588</v>
      </c>
    </row>
    <row r="899" spans="1:3">
      <c r="A899" t="s">
        <v>2516</v>
      </c>
      <c r="B899" s="1" t="s">
        <v>2510</v>
      </c>
      <c r="C899" t="s">
        <v>1588</v>
      </c>
    </row>
    <row r="900" spans="1:3">
      <c r="A900" t="s">
        <v>2517</v>
      </c>
      <c r="B900" s="1" t="s">
        <v>2510</v>
      </c>
      <c r="C900" t="s">
        <v>1588</v>
      </c>
    </row>
    <row r="901" spans="1:3">
      <c r="A901" t="s">
        <v>2518</v>
      </c>
      <c r="B901" s="1" t="s">
        <v>2510</v>
      </c>
      <c r="C901" t="s">
        <v>1588</v>
      </c>
    </row>
    <row r="902" spans="1:3">
      <c r="A902" t="s">
        <v>2519</v>
      </c>
      <c r="B902" s="1" t="s">
        <v>2510</v>
      </c>
      <c r="C902" t="s">
        <v>1588</v>
      </c>
    </row>
    <row r="903" spans="2:2">
      <c r="B903" s="1"/>
    </row>
    <row r="904" spans="1:3">
      <c r="A904" t="s">
        <v>2520</v>
      </c>
      <c r="B904" s="1" t="s">
        <v>2521</v>
      </c>
      <c r="C904" t="s">
        <v>1588</v>
      </c>
    </row>
    <row r="905" spans="1:3">
      <c r="A905" t="s">
        <v>2522</v>
      </c>
      <c r="B905" s="1" t="s">
        <v>2521</v>
      </c>
      <c r="C905" t="s">
        <v>1588</v>
      </c>
    </row>
    <row r="906" spans="1:3">
      <c r="A906" t="s">
        <v>2523</v>
      </c>
      <c r="B906" s="1" t="s">
        <v>2521</v>
      </c>
      <c r="C906" t="s">
        <v>1588</v>
      </c>
    </row>
    <row r="907" spans="1:3">
      <c r="A907" t="s">
        <v>2524</v>
      </c>
      <c r="B907" s="1" t="s">
        <v>2521</v>
      </c>
      <c r="C907" t="s">
        <v>1588</v>
      </c>
    </row>
    <row r="908" spans="1:3">
      <c r="A908" t="s">
        <v>2525</v>
      </c>
      <c r="B908" s="1" t="s">
        <v>2521</v>
      </c>
      <c r="C908" t="s">
        <v>1588</v>
      </c>
    </row>
    <row r="909" spans="1:3">
      <c r="A909" t="s">
        <v>2526</v>
      </c>
      <c r="B909" s="1" t="s">
        <v>2521</v>
      </c>
      <c r="C909" t="s">
        <v>1588</v>
      </c>
    </row>
    <row r="910" spans="1:3">
      <c r="A910" t="s">
        <v>2527</v>
      </c>
      <c r="B910" s="1" t="s">
        <v>2521</v>
      </c>
      <c r="C910" t="s">
        <v>1588</v>
      </c>
    </row>
    <row r="911" spans="1:3">
      <c r="A911" t="s">
        <v>2528</v>
      </c>
      <c r="B911" s="1" t="s">
        <v>2521</v>
      </c>
      <c r="C911" t="s">
        <v>1588</v>
      </c>
    </row>
    <row r="912" spans="1:3">
      <c r="A912" t="s">
        <v>2529</v>
      </c>
      <c r="B912" s="1" t="s">
        <v>2521</v>
      </c>
      <c r="C912" t="s">
        <v>1588</v>
      </c>
    </row>
    <row r="913" spans="1:3">
      <c r="A913" t="s">
        <v>2530</v>
      </c>
      <c r="B913" s="1" t="s">
        <v>2521</v>
      </c>
      <c r="C913" t="s">
        <v>1588</v>
      </c>
    </row>
    <row r="914" spans="2:2">
      <c r="B914" s="1"/>
    </row>
    <row r="915" spans="1:3">
      <c r="A915" t="s">
        <v>2531</v>
      </c>
      <c r="B915" s="1" t="s">
        <v>2532</v>
      </c>
      <c r="C915" t="s">
        <v>1588</v>
      </c>
    </row>
    <row r="916" spans="1:3">
      <c r="A916" t="s">
        <v>2533</v>
      </c>
      <c r="B916" s="1" t="s">
        <v>2532</v>
      </c>
      <c r="C916" t="s">
        <v>1588</v>
      </c>
    </row>
    <row r="917" spans="1:3">
      <c r="A917" t="s">
        <v>2534</v>
      </c>
      <c r="B917" s="1" t="s">
        <v>2532</v>
      </c>
      <c r="C917" t="s">
        <v>1588</v>
      </c>
    </row>
    <row r="918" spans="1:3">
      <c r="A918" t="s">
        <v>2535</v>
      </c>
      <c r="B918" s="1" t="s">
        <v>2532</v>
      </c>
      <c r="C918" t="s">
        <v>1588</v>
      </c>
    </row>
    <row r="919" spans="1:3">
      <c r="A919" t="s">
        <v>2536</v>
      </c>
      <c r="B919" s="1" t="s">
        <v>2532</v>
      </c>
      <c r="C919" t="s">
        <v>1588</v>
      </c>
    </row>
    <row r="920" spans="1:3">
      <c r="A920" t="s">
        <v>2537</v>
      </c>
      <c r="B920" s="1" t="s">
        <v>2532</v>
      </c>
      <c r="C920" t="s">
        <v>1588</v>
      </c>
    </row>
    <row r="921" spans="1:3">
      <c r="A921" t="s">
        <v>2538</v>
      </c>
      <c r="B921" s="1" t="s">
        <v>2532</v>
      </c>
      <c r="C921" t="s">
        <v>1588</v>
      </c>
    </row>
    <row r="922" spans="1:3">
      <c r="A922" t="s">
        <v>2539</v>
      </c>
      <c r="B922" s="1" t="s">
        <v>2532</v>
      </c>
      <c r="C922" t="s">
        <v>1588</v>
      </c>
    </row>
    <row r="923" spans="1:3">
      <c r="A923" t="s">
        <v>2540</v>
      </c>
      <c r="B923" s="1" t="s">
        <v>2532</v>
      </c>
      <c r="C923" t="s">
        <v>1588</v>
      </c>
    </row>
    <row r="924" spans="1:3">
      <c r="A924" t="s">
        <v>2541</v>
      </c>
      <c r="B924" s="1" t="s">
        <v>2532</v>
      </c>
      <c r="C924" t="s">
        <v>1588</v>
      </c>
    </row>
    <row r="925" spans="2:2">
      <c r="B925" s="1"/>
    </row>
    <row r="926" spans="1:3">
      <c r="A926" t="s">
        <v>2542</v>
      </c>
      <c r="B926" s="1" t="s">
        <v>2543</v>
      </c>
      <c r="C926" t="s">
        <v>1588</v>
      </c>
    </row>
    <row r="927" spans="1:3">
      <c r="A927" t="s">
        <v>2544</v>
      </c>
      <c r="B927" s="1" t="s">
        <v>2543</v>
      </c>
      <c r="C927" t="s">
        <v>1588</v>
      </c>
    </row>
    <row r="928" spans="1:3">
      <c r="A928" t="s">
        <v>2545</v>
      </c>
      <c r="B928" s="1" t="s">
        <v>2543</v>
      </c>
      <c r="C928" t="s">
        <v>1588</v>
      </c>
    </row>
    <row r="929" spans="1:3">
      <c r="A929" t="s">
        <v>2546</v>
      </c>
      <c r="B929" s="1" t="s">
        <v>2543</v>
      </c>
      <c r="C929" t="s">
        <v>1588</v>
      </c>
    </row>
    <row r="930" spans="1:3">
      <c r="A930" t="s">
        <v>2547</v>
      </c>
      <c r="B930" s="1" t="s">
        <v>2543</v>
      </c>
      <c r="C930" t="s">
        <v>1588</v>
      </c>
    </row>
    <row r="931" spans="1:3">
      <c r="A931" t="s">
        <v>2548</v>
      </c>
      <c r="B931" s="1" t="s">
        <v>2543</v>
      </c>
      <c r="C931" t="s">
        <v>1588</v>
      </c>
    </row>
    <row r="932" spans="1:3">
      <c r="A932" t="s">
        <v>2549</v>
      </c>
      <c r="B932" s="1" t="s">
        <v>2543</v>
      </c>
      <c r="C932" t="s">
        <v>1588</v>
      </c>
    </row>
    <row r="933" spans="1:3">
      <c r="A933" t="s">
        <v>2550</v>
      </c>
      <c r="B933" s="1" t="s">
        <v>2543</v>
      </c>
      <c r="C933" t="s">
        <v>1588</v>
      </c>
    </row>
    <row r="934" spans="1:3">
      <c r="A934" t="s">
        <v>2551</v>
      </c>
      <c r="B934" s="1" t="s">
        <v>2543</v>
      </c>
      <c r="C934" t="s">
        <v>1588</v>
      </c>
    </row>
    <row r="935" spans="1:3">
      <c r="A935" t="s">
        <v>2552</v>
      </c>
      <c r="B935" s="1" t="s">
        <v>2543</v>
      </c>
      <c r="C935" t="s">
        <v>1588</v>
      </c>
    </row>
    <row r="936" spans="2:2">
      <c r="B936" s="1"/>
    </row>
    <row r="937" spans="1:3">
      <c r="A937" t="s">
        <v>2553</v>
      </c>
      <c r="B937" s="1" t="s">
        <v>2554</v>
      </c>
      <c r="C937" t="s">
        <v>1588</v>
      </c>
    </row>
    <row r="938" spans="1:3">
      <c r="A938" t="s">
        <v>2555</v>
      </c>
      <c r="B938" s="1" t="s">
        <v>2554</v>
      </c>
      <c r="C938" t="s">
        <v>1588</v>
      </c>
    </row>
    <row r="939" spans="1:3">
      <c r="A939" t="s">
        <v>2556</v>
      </c>
      <c r="B939" s="1" t="s">
        <v>2554</v>
      </c>
      <c r="C939" t="s">
        <v>1588</v>
      </c>
    </row>
    <row r="940" spans="1:3">
      <c r="A940" t="s">
        <v>2557</v>
      </c>
      <c r="B940" s="1" t="s">
        <v>2554</v>
      </c>
      <c r="C940" t="s">
        <v>1588</v>
      </c>
    </row>
    <row r="941" spans="1:3">
      <c r="A941" t="s">
        <v>2558</v>
      </c>
      <c r="B941" s="1" t="s">
        <v>2554</v>
      </c>
      <c r="C941" t="s">
        <v>1588</v>
      </c>
    </row>
    <row r="942" spans="1:3">
      <c r="A942" t="s">
        <v>2559</v>
      </c>
      <c r="B942" s="1" t="s">
        <v>2554</v>
      </c>
      <c r="C942" t="s">
        <v>1588</v>
      </c>
    </row>
    <row r="943" spans="1:3">
      <c r="A943" t="s">
        <v>2560</v>
      </c>
      <c r="B943" s="1" t="s">
        <v>2554</v>
      </c>
      <c r="C943" t="s">
        <v>1588</v>
      </c>
    </row>
    <row r="944" spans="1:3">
      <c r="A944" t="s">
        <v>2561</v>
      </c>
      <c r="B944" s="1" t="s">
        <v>2554</v>
      </c>
      <c r="C944" t="s">
        <v>1588</v>
      </c>
    </row>
    <row r="945" spans="1:3">
      <c r="A945" t="s">
        <v>2562</v>
      </c>
      <c r="B945" s="1" t="s">
        <v>2554</v>
      </c>
      <c r="C945" t="s">
        <v>1588</v>
      </c>
    </row>
    <row r="946" spans="1:3">
      <c r="A946" t="s">
        <v>2563</v>
      </c>
      <c r="B946" s="1" t="s">
        <v>2554</v>
      </c>
      <c r="C946" t="s">
        <v>1588</v>
      </c>
    </row>
    <row r="947" spans="2:2">
      <c r="B947" s="1"/>
    </row>
    <row r="948" spans="1:3">
      <c r="A948" t="s">
        <v>2564</v>
      </c>
      <c r="B948" s="1" t="s">
        <v>2565</v>
      </c>
      <c r="C948" t="s">
        <v>1588</v>
      </c>
    </row>
    <row r="949" spans="1:3">
      <c r="A949" t="s">
        <v>2566</v>
      </c>
      <c r="B949" s="1" t="s">
        <v>2565</v>
      </c>
      <c r="C949" t="s">
        <v>1588</v>
      </c>
    </row>
    <row r="950" spans="1:3">
      <c r="A950" t="s">
        <v>2567</v>
      </c>
      <c r="B950" s="1" t="s">
        <v>2565</v>
      </c>
      <c r="C950" t="s">
        <v>1588</v>
      </c>
    </row>
    <row r="951" spans="1:3">
      <c r="A951" t="s">
        <v>2568</v>
      </c>
      <c r="B951" s="1" t="s">
        <v>2565</v>
      </c>
      <c r="C951" t="s">
        <v>1588</v>
      </c>
    </row>
    <row r="952" spans="1:3">
      <c r="A952" t="s">
        <v>2569</v>
      </c>
      <c r="B952" s="1" t="s">
        <v>2565</v>
      </c>
      <c r="C952" t="s">
        <v>1588</v>
      </c>
    </row>
    <row r="953" spans="1:3">
      <c r="A953" t="s">
        <v>2570</v>
      </c>
      <c r="B953" s="1" t="s">
        <v>2565</v>
      </c>
      <c r="C953" t="s">
        <v>1588</v>
      </c>
    </row>
    <row r="954" spans="1:3">
      <c r="A954" t="s">
        <v>2571</v>
      </c>
      <c r="B954" s="1" t="s">
        <v>2565</v>
      </c>
      <c r="C954" t="s">
        <v>1588</v>
      </c>
    </row>
    <row r="955" spans="1:3">
      <c r="A955" t="s">
        <v>2572</v>
      </c>
      <c r="B955" s="1" t="s">
        <v>2565</v>
      </c>
      <c r="C955" t="s">
        <v>1588</v>
      </c>
    </row>
    <row r="956" spans="1:3">
      <c r="A956" t="s">
        <v>2573</v>
      </c>
      <c r="B956" s="1" t="s">
        <v>2565</v>
      </c>
      <c r="C956" t="s">
        <v>1588</v>
      </c>
    </row>
    <row r="957" spans="1:3">
      <c r="A957" t="s">
        <v>2574</v>
      </c>
      <c r="B957" s="1" t="s">
        <v>2565</v>
      </c>
      <c r="C957" t="s">
        <v>1588</v>
      </c>
    </row>
    <row r="958" spans="2:2">
      <c r="B958" s="1"/>
    </row>
    <row r="959" spans="1:3">
      <c r="A959" t="s">
        <v>2575</v>
      </c>
      <c r="B959" s="1" t="s">
        <v>2576</v>
      </c>
      <c r="C959" t="s">
        <v>1588</v>
      </c>
    </row>
    <row r="960" spans="1:3">
      <c r="A960" t="s">
        <v>2577</v>
      </c>
      <c r="B960" s="1" t="s">
        <v>2576</v>
      </c>
      <c r="C960" t="s">
        <v>1588</v>
      </c>
    </row>
    <row r="961" spans="1:3">
      <c r="A961" t="s">
        <v>2578</v>
      </c>
      <c r="B961" s="1" t="s">
        <v>2576</v>
      </c>
      <c r="C961" t="s">
        <v>1588</v>
      </c>
    </row>
    <row r="962" spans="1:3">
      <c r="A962" t="s">
        <v>2579</v>
      </c>
      <c r="B962" s="1" t="s">
        <v>2576</v>
      </c>
      <c r="C962" t="s">
        <v>1588</v>
      </c>
    </row>
    <row r="963" spans="1:3">
      <c r="A963" t="s">
        <v>2580</v>
      </c>
      <c r="B963" s="1" t="s">
        <v>2576</v>
      </c>
      <c r="C963" t="s">
        <v>1588</v>
      </c>
    </row>
    <row r="964" spans="1:3">
      <c r="A964" t="s">
        <v>2581</v>
      </c>
      <c r="B964" s="1" t="s">
        <v>2576</v>
      </c>
      <c r="C964" t="s">
        <v>1588</v>
      </c>
    </row>
    <row r="965" spans="1:3">
      <c r="A965" t="s">
        <v>2582</v>
      </c>
      <c r="B965" s="1" t="s">
        <v>2576</v>
      </c>
      <c r="C965" t="s">
        <v>1588</v>
      </c>
    </row>
    <row r="966" spans="1:3">
      <c r="A966" t="s">
        <v>2583</v>
      </c>
      <c r="B966" s="1" t="s">
        <v>2576</v>
      </c>
      <c r="C966" t="s">
        <v>1588</v>
      </c>
    </row>
    <row r="967" spans="1:3">
      <c r="A967" t="s">
        <v>2584</v>
      </c>
      <c r="B967" s="1" t="s">
        <v>2576</v>
      </c>
      <c r="C967" t="s">
        <v>1588</v>
      </c>
    </row>
    <row r="968" spans="1:3">
      <c r="A968" t="s">
        <v>2585</v>
      </c>
      <c r="B968" s="1" t="s">
        <v>2576</v>
      </c>
      <c r="C968" t="s">
        <v>1588</v>
      </c>
    </row>
    <row r="969" spans="2:2">
      <c r="B969" s="1"/>
    </row>
    <row r="970" spans="1:3">
      <c r="A970" t="s">
        <v>2586</v>
      </c>
      <c r="B970" s="1" t="s">
        <v>2587</v>
      </c>
      <c r="C970" t="s">
        <v>1588</v>
      </c>
    </row>
    <row r="971" spans="1:3">
      <c r="A971" t="s">
        <v>2588</v>
      </c>
      <c r="B971" s="1" t="s">
        <v>2587</v>
      </c>
      <c r="C971" t="s">
        <v>1588</v>
      </c>
    </row>
    <row r="972" spans="1:3">
      <c r="A972" t="s">
        <v>2589</v>
      </c>
      <c r="B972" s="1" t="s">
        <v>2587</v>
      </c>
      <c r="C972" t="s">
        <v>1588</v>
      </c>
    </row>
    <row r="973" spans="1:3">
      <c r="A973" t="s">
        <v>2590</v>
      </c>
      <c r="B973" s="1" t="s">
        <v>2587</v>
      </c>
      <c r="C973" t="s">
        <v>1588</v>
      </c>
    </row>
    <row r="974" spans="1:3">
      <c r="A974" t="s">
        <v>2591</v>
      </c>
      <c r="B974" s="1" t="s">
        <v>2587</v>
      </c>
      <c r="C974" t="s">
        <v>1588</v>
      </c>
    </row>
    <row r="975" spans="1:3">
      <c r="A975" t="s">
        <v>2592</v>
      </c>
      <c r="B975" s="1" t="s">
        <v>2587</v>
      </c>
      <c r="C975" t="s">
        <v>1588</v>
      </c>
    </row>
    <row r="976" spans="1:3">
      <c r="A976" t="s">
        <v>2593</v>
      </c>
      <c r="B976" s="1" t="s">
        <v>2587</v>
      </c>
      <c r="C976" t="s">
        <v>1588</v>
      </c>
    </row>
    <row r="977" spans="1:3">
      <c r="A977" t="s">
        <v>2594</v>
      </c>
      <c r="B977" s="1" t="s">
        <v>2587</v>
      </c>
      <c r="C977" t="s">
        <v>1588</v>
      </c>
    </row>
    <row r="978" spans="1:3">
      <c r="A978" t="s">
        <v>2595</v>
      </c>
      <c r="B978" s="1" t="s">
        <v>2587</v>
      </c>
      <c r="C978" t="s">
        <v>1588</v>
      </c>
    </row>
    <row r="979" spans="1:3">
      <c r="A979" t="s">
        <v>2596</v>
      </c>
      <c r="B979" s="1" t="s">
        <v>2587</v>
      </c>
      <c r="C979" t="s">
        <v>1588</v>
      </c>
    </row>
    <row r="980" spans="2:2">
      <c r="B980" s="1"/>
    </row>
    <row r="981" spans="1:3">
      <c r="A981" t="s">
        <v>2597</v>
      </c>
      <c r="B981" s="1" t="s">
        <v>2598</v>
      </c>
      <c r="C981" t="s">
        <v>1588</v>
      </c>
    </row>
    <row r="982" spans="1:3">
      <c r="A982" t="s">
        <v>2599</v>
      </c>
      <c r="B982" s="1" t="s">
        <v>2598</v>
      </c>
      <c r="C982" t="s">
        <v>1588</v>
      </c>
    </row>
    <row r="983" spans="1:3">
      <c r="A983" t="s">
        <v>2600</v>
      </c>
      <c r="B983" s="1" t="s">
        <v>2598</v>
      </c>
      <c r="C983" t="s">
        <v>1588</v>
      </c>
    </row>
    <row r="984" spans="1:3">
      <c r="A984" t="s">
        <v>2601</v>
      </c>
      <c r="B984" s="1" t="s">
        <v>2598</v>
      </c>
      <c r="C984" t="s">
        <v>1588</v>
      </c>
    </row>
    <row r="985" spans="1:3">
      <c r="A985" t="s">
        <v>2602</v>
      </c>
      <c r="B985" s="1" t="s">
        <v>2598</v>
      </c>
      <c r="C985" t="s">
        <v>1588</v>
      </c>
    </row>
    <row r="986" spans="1:3">
      <c r="A986" t="s">
        <v>2603</v>
      </c>
      <c r="B986" s="1" t="s">
        <v>2598</v>
      </c>
      <c r="C986" t="s">
        <v>1588</v>
      </c>
    </row>
    <row r="987" spans="1:3">
      <c r="A987" t="s">
        <v>2604</v>
      </c>
      <c r="B987" s="1" t="s">
        <v>2598</v>
      </c>
      <c r="C987" t="s">
        <v>1588</v>
      </c>
    </row>
    <row r="988" spans="1:3">
      <c r="A988" t="s">
        <v>2605</v>
      </c>
      <c r="B988" s="1" t="s">
        <v>2598</v>
      </c>
      <c r="C988" t="s">
        <v>1588</v>
      </c>
    </row>
    <row r="989" spans="1:3">
      <c r="A989" t="s">
        <v>2606</v>
      </c>
      <c r="B989" s="1" t="s">
        <v>2598</v>
      </c>
      <c r="C989" t="s">
        <v>1588</v>
      </c>
    </row>
    <row r="990" spans="1:3">
      <c r="A990" t="s">
        <v>2607</v>
      </c>
      <c r="B990" s="1" t="s">
        <v>2598</v>
      </c>
      <c r="C990" t="s">
        <v>1588</v>
      </c>
    </row>
    <row r="991" spans="2:2">
      <c r="B991" s="1"/>
    </row>
    <row r="992" spans="1:3">
      <c r="A992" t="s">
        <v>2608</v>
      </c>
      <c r="B992" s="1" t="s">
        <v>2609</v>
      </c>
      <c r="C992" t="s">
        <v>1588</v>
      </c>
    </row>
    <row r="993" spans="1:3">
      <c r="A993" t="s">
        <v>2610</v>
      </c>
      <c r="B993" s="1" t="s">
        <v>2609</v>
      </c>
      <c r="C993" t="s">
        <v>1588</v>
      </c>
    </row>
    <row r="994" spans="1:3">
      <c r="A994" t="s">
        <v>2611</v>
      </c>
      <c r="B994" s="1" t="s">
        <v>2609</v>
      </c>
      <c r="C994" t="s">
        <v>1588</v>
      </c>
    </row>
    <row r="995" spans="1:3">
      <c r="A995" t="s">
        <v>2612</v>
      </c>
      <c r="B995" s="1" t="s">
        <v>2609</v>
      </c>
      <c r="C995" t="s">
        <v>1588</v>
      </c>
    </row>
    <row r="996" spans="1:3">
      <c r="A996" t="s">
        <v>2613</v>
      </c>
      <c r="B996" s="1" t="s">
        <v>2609</v>
      </c>
      <c r="C996" t="s">
        <v>1588</v>
      </c>
    </row>
    <row r="997" spans="1:3">
      <c r="A997" t="s">
        <v>2614</v>
      </c>
      <c r="B997" s="1" t="s">
        <v>2609</v>
      </c>
      <c r="C997" t="s">
        <v>1588</v>
      </c>
    </row>
    <row r="998" spans="1:3">
      <c r="A998" t="s">
        <v>2615</v>
      </c>
      <c r="B998" s="1" t="s">
        <v>2609</v>
      </c>
      <c r="C998" t="s">
        <v>1588</v>
      </c>
    </row>
    <row r="999" spans="1:3">
      <c r="A999" t="s">
        <v>2616</v>
      </c>
      <c r="B999" s="1" t="s">
        <v>2609</v>
      </c>
      <c r="C999" t="s">
        <v>1588</v>
      </c>
    </row>
    <row r="1000" spans="1:3">
      <c r="A1000" t="s">
        <v>2617</v>
      </c>
      <c r="B1000" s="1" t="s">
        <v>2609</v>
      </c>
      <c r="C1000" t="s">
        <v>1588</v>
      </c>
    </row>
    <row r="1001" spans="1:3">
      <c r="A1001" t="s">
        <v>2618</v>
      </c>
      <c r="B1001" s="1" t="s">
        <v>2609</v>
      </c>
      <c r="C1001" t="s">
        <v>1588</v>
      </c>
    </row>
    <row r="1002" spans="2:2">
      <c r="B1002" s="1"/>
    </row>
    <row r="1003" spans="1:3">
      <c r="A1003" t="s">
        <v>2619</v>
      </c>
      <c r="B1003" s="1" t="s">
        <v>2620</v>
      </c>
      <c r="C1003" t="s">
        <v>1588</v>
      </c>
    </row>
    <row r="1004" spans="1:3">
      <c r="A1004" t="s">
        <v>2621</v>
      </c>
      <c r="B1004" s="1" t="s">
        <v>2620</v>
      </c>
      <c r="C1004" t="s">
        <v>1588</v>
      </c>
    </row>
    <row r="1005" spans="1:3">
      <c r="A1005" t="s">
        <v>2622</v>
      </c>
      <c r="B1005" s="1" t="s">
        <v>2620</v>
      </c>
      <c r="C1005" t="s">
        <v>1588</v>
      </c>
    </row>
    <row r="1006" spans="1:3">
      <c r="A1006" t="s">
        <v>2623</v>
      </c>
      <c r="B1006" s="1" t="s">
        <v>2620</v>
      </c>
      <c r="C1006" t="s">
        <v>1588</v>
      </c>
    </row>
    <row r="1007" spans="1:3">
      <c r="A1007" t="s">
        <v>2624</v>
      </c>
      <c r="B1007" s="1" t="s">
        <v>2620</v>
      </c>
      <c r="C1007" t="s">
        <v>1588</v>
      </c>
    </row>
    <row r="1008" spans="1:3">
      <c r="A1008" t="s">
        <v>2625</v>
      </c>
      <c r="B1008" s="1" t="s">
        <v>2620</v>
      </c>
      <c r="C1008" t="s">
        <v>1588</v>
      </c>
    </row>
    <row r="1009" spans="1:3">
      <c r="A1009" t="s">
        <v>2626</v>
      </c>
      <c r="B1009" s="1" t="s">
        <v>2620</v>
      </c>
      <c r="C1009" t="s">
        <v>1588</v>
      </c>
    </row>
    <row r="1010" spans="1:3">
      <c r="A1010" t="s">
        <v>2627</v>
      </c>
      <c r="B1010" s="1" t="s">
        <v>2620</v>
      </c>
      <c r="C1010" t="s">
        <v>1588</v>
      </c>
    </row>
    <row r="1011" spans="1:3">
      <c r="A1011" t="s">
        <v>2628</v>
      </c>
      <c r="B1011" s="1" t="s">
        <v>2620</v>
      </c>
      <c r="C1011" t="s">
        <v>1588</v>
      </c>
    </row>
    <row r="1012" spans="1:3">
      <c r="A1012" t="s">
        <v>2629</v>
      </c>
      <c r="B1012" s="1" t="s">
        <v>2620</v>
      </c>
      <c r="C1012" t="s">
        <v>1588</v>
      </c>
    </row>
    <row r="1013" spans="2:2">
      <c r="B1013" s="1"/>
    </row>
    <row r="1014" spans="1:3">
      <c r="A1014" t="s">
        <v>2630</v>
      </c>
      <c r="B1014" s="1" t="s">
        <v>2631</v>
      </c>
      <c r="C1014" t="s">
        <v>1588</v>
      </c>
    </row>
    <row r="1015" spans="1:3">
      <c r="A1015" t="s">
        <v>2632</v>
      </c>
      <c r="B1015" s="1" t="s">
        <v>2631</v>
      </c>
      <c r="C1015" t="s">
        <v>1588</v>
      </c>
    </row>
    <row r="1016" spans="1:3">
      <c r="A1016" t="s">
        <v>2633</v>
      </c>
      <c r="B1016" s="1" t="s">
        <v>2631</v>
      </c>
      <c r="C1016" t="s">
        <v>1588</v>
      </c>
    </row>
    <row r="1017" spans="1:3">
      <c r="A1017" t="s">
        <v>2634</v>
      </c>
      <c r="B1017" s="1" t="s">
        <v>2631</v>
      </c>
      <c r="C1017" t="s">
        <v>1588</v>
      </c>
    </row>
    <row r="1018" spans="1:3">
      <c r="A1018" t="s">
        <v>2635</v>
      </c>
      <c r="B1018" s="1" t="s">
        <v>2631</v>
      </c>
      <c r="C1018" t="s">
        <v>1588</v>
      </c>
    </row>
    <row r="1019" spans="1:3">
      <c r="A1019" t="s">
        <v>2636</v>
      </c>
      <c r="B1019" s="1" t="s">
        <v>2631</v>
      </c>
      <c r="C1019" t="s">
        <v>1588</v>
      </c>
    </row>
    <row r="1020" spans="1:3">
      <c r="A1020" t="s">
        <v>2637</v>
      </c>
      <c r="B1020" s="1" t="s">
        <v>2631</v>
      </c>
      <c r="C1020" t="s">
        <v>1588</v>
      </c>
    </row>
    <row r="1021" spans="1:3">
      <c r="A1021" t="s">
        <v>2638</v>
      </c>
      <c r="B1021" s="1" t="s">
        <v>2631</v>
      </c>
      <c r="C1021" t="s">
        <v>1588</v>
      </c>
    </row>
    <row r="1022" spans="1:3">
      <c r="A1022" t="s">
        <v>2639</v>
      </c>
      <c r="B1022" s="1" t="s">
        <v>2631</v>
      </c>
      <c r="C1022" t="s">
        <v>1588</v>
      </c>
    </row>
    <row r="1023" spans="1:3">
      <c r="A1023" t="s">
        <v>2640</v>
      </c>
      <c r="B1023" s="1" t="s">
        <v>2631</v>
      </c>
      <c r="C1023" t="s">
        <v>1588</v>
      </c>
    </row>
    <row r="1024" spans="2:2">
      <c r="B1024" s="1"/>
    </row>
    <row r="1025" spans="1:3">
      <c r="A1025" t="s">
        <v>2641</v>
      </c>
      <c r="B1025" s="1" t="s">
        <v>2642</v>
      </c>
      <c r="C1025" t="s">
        <v>1588</v>
      </c>
    </row>
    <row r="1026" spans="1:3">
      <c r="A1026" t="s">
        <v>2643</v>
      </c>
      <c r="B1026" s="1" t="s">
        <v>2642</v>
      </c>
      <c r="C1026" t="s">
        <v>1588</v>
      </c>
    </row>
    <row r="1027" spans="1:3">
      <c r="A1027" t="s">
        <v>2644</v>
      </c>
      <c r="B1027" s="1" t="s">
        <v>2642</v>
      </c>
      <c r="C1027" t="s">
        <v>1588</v>
      </c>
    </row>
    <row r="1028" spans="1:3">
      <c r="A1028" t="s">
        <v>2645</v>
      </c>
      <c r="B1028" s="1" t="s">
        <v>2642</v>
      </c>
      <c r="C1028" t="s">
        <v>1588</v>
      </c>
    </row>
    <row r="1029" spans="1:3">
      <c r="A1029" t="s">
        <v>2646</v>
      </c>
      <c r="B1029" s="1" t="s">
        <v>2642</v>
      </c>
      <c r="C1029" t="s">
        <v>1588</v>
      </c>
    </row>
    <row r="1030" spans="1:3">
      <c r="A1030" t="s">
        <v>2647</v>
      </c>
      <c r="B1030" s="1" t="s">
        <v>2642</v>
      </c>
      <c r="C1030" t="s">
        <v>1588</v>
      </c>
    </row>
    <row r="1031" spans="1:3">
      <c r="A1031" t="s">
        <v>2648</v>
      </c>
      <c r="B1031" s="1" t="s">
        <v>2642</v>
      </c>
      <c r="C1031" t="s">
        <v>1588</v>
      </c>
    </row>
    <row r="1032" spans="1:3">
      <c r="A1032" t="s">
        <v>2649</v>
      </c>
      <c r="B1032" s="1" t="s">
        <v>2642</v>
      </c>
      <c r="C1032" t="s">
        <v>1588</v>
      </c>
    </row>
    <row r="1033" spans="1:3">
      <c r="A1033" t="s">
        <v>2650</v>
      </c>
      <c r="B1033" s="1" t="s">
        <v>2642</v>
      </c>
      <c r="C1033" t="s">
        <v>1588</v>
      </c>
    </row>
    <row r="1034" spans="1:3">
      <c r="A1034" t="s">
        <v>2651</v>
      </c>
      <c r="B1034" s="1" t="s">
        <v>2642</v>
      </c>
      <c r="C1034" t="s">
        <v>1588</v>
      </c>
    </row>
    <row r="1035" spans="2:2">
      <c r="B1035" s="1"/>
    </row>
    <row r="1036" spans="1:3">
      <c r="A1036" t="s">
        <v>2652</v>
      </c>
      <c r="B1036" s="1" t="s">
        <v>2653</v>
      </c>
      <c r="C1036" t="s">
        <v>1588</v>
      </c>
    </row>
    <row r="1037" spans="1:3">
      <c r="A1037" t="s">
        <v>2654</v>
      </c>
      <c r="B1037" s="1" t="s">
        <v>2653</v>
      </c>
      <c r="C1037" t="s">
        <v>1588</v>
      </c>
    </row>
    <row r="1038" spans="1:3">
      <c r="A1038" t="s">
        <v>2655</v>
      </c>
      <c r="B1038" s="1" t="s">
        <v>2653</v>
      </c>
      <c r="C1038" t="s">
        <v>1588</v>
      </c>
    </row>
    <row r="1039" spans="1:3">
      <c r="A1039" t="s">
        <v>2656</v>
      </c>
      <c r="B1039" s="1" t="s">
        <v>2653</v>
      </c>
      <c r="C1039" t="s">
        <v>1588</v>
      </c>
    </row>
    <row r="1040" spans="1:3">
      <c r="A1040" t="s">
        <v>2657</v>
      </c>
      <c r="B1040" s="1" t="s">
        <v>2653</v>
      </c>
      <c r="C1040" t="s">
        <v>1588</v>
      </c>
    </row>
    <row r="1041" spans="1:3">
      <c r="A1041" t="s">
        <v>2658</v>
      </c>
      <c r="B1041" s="1" t="s">
        <v>2653</v>
      </c>
      <c r="C1041" t="s">
        <v>1588</v>
      </c>
    </row>
    <row r="1042" spans="1:3">
      <c r="A1042" t="s">
        <v>2659</v>
      </c>
      <c r="B1042" s="1" t="s">
        <v>2653</v>
      </c>
      <c r="C1042" t="s">
        <v>1588</v>
      </c>
    </row>
    <row r="1043" spans="1:3">
      <c r="A1043" t="s">
        <v>2660</v>
      </c>
      <c r="B1043" s="1" t="s">
        <v>2653</v>
      </c>
      <c r="C1043" t="s">
        <v>1588</v>
      </c>
    </row>
    <row r="1044" spans="1:3">
      <c r="A1044" t="s">
        <v>2661</v>
      </c>
      <c r="B1044" s="1" t="s">
        <v>2653</v>
      </c>
      <c r="C1044" t="s">
        <v>1588</v>
      </c>
    </row>
    <row r="1045" spans="1:3">
      <c r="A1045" t="s">
        <v>2662</v>
      </c>
      <c r="B1045" s="1" t="s">
        <v>2653</v>
      </c>
      <c r="C1045" t="s">
        <v>1588</v>
      </c>
    </row>
    <row r="1046" spans="2:2">
      <c r="B1046" s="1"/>
    </row>
    <row r="1047" spans="1:3">
      <c r="A1047" t="s">
        <v>2663</v>
      </c>
      <c r="B1047" s="1" t="s">
        <v>2664</v>
      </c>
      <c r="C1047" t="s">
        <v>1588</v>
      </c>
    </row>
    <row r="1048" spans="1:3">
      <c r="A1048" t="s">
        <v>2665</v>
      </c>
      <c r="B1048" s="1" t="s">
        <v>2664</v>
      </c>
      <c r="C1048" t="s">
        <v>1588</v>
      </c>
    </row>
    <row r="1049" spans="1:3">
      <c r="A1049" t="s">
        <v>2666</v>
      </c>
      <c r="B1049" s="1" t="s">
        <v>2664</v>
      </c>
      <c r="C1049" t="s">
        <v>1588</v>
      </c>
    </row>
    <row r="1050" spans="1:3">
      <c r="A1050" t="s">
        <v>2667</v>
      </c>
      <c r="B1050" s="1" t="s">
        <v>2664</v>
      </c>
      <c r="C1050" t="s">
        <v>1588</v>
      </c>
    </row>
    <row r="1051" spans="1:3">
      <c r="A1051" t="s">
        <v>2668</v>
      </c>
      <c r="B1051" s="1" t="s">
        <v>2664</v>
      </c>
      <c r="C1051" t="s">
        <v>1588</v>
      </c>
    </row>
    <row r="1052" spans="1:3">
      <c r="A1052" t="s">
        <v>2669</v>
      </c>
      <c r="B1052" s="1" t="s">
        <v>2664</v>
      </c>
      <c r="C1052" t="s">
        <v>1588</v>
      </c>
    </row>
    <row r="1053" spans="1:3">
      <c r="A1053" t="s">
        <v>2670</v>
      </c>
      <c r="B1053" s="1" t="s">
        <v>2664</v>
      </c>
      <c r="C1053" t="s">
        <v>1588</v>
      </c>
    </row>
    <row r="1054" spans="1:3">
      <c r="A1054" t="s">
        <v>2671</v>
      </c>
      <c r="B1054" s="1" t="s">
        <v>2664</v>
      </c>
      <c r="C1054" t="s">
        <v>1588</v>
      </c>
    </row>
    <row r="1055" spans="1:3">
      <c r="A1055" t="s">
        <v>2672</v>
      </c>
      <c r="B1055" s="1" t="s">
        <v>2664</v>
      </c>
      <c r="C1055" t="s">
        <v>1588</v>
      </c>
    </row>
    <row r="1056" spans="1:3">
      <c r="A1056" t="s">
        <v>2673</v>
      </c>
      <c r="B1056" s="1" t="s">
        <v>2664</v>
      </c>
      <c r="C1056" t="s">
        <v>1588</v>
      </c>
    </row>
    <row r="1057" spans="2:2">
      <c r="B1057" s="1"/>
    </row>
    <row r="1058" spans="1:3">
      <c r="A1058" t="s">
        <v>2674</v>
      </c>
      <c r="B1058" s="1" t="s">
        <v>2675</v>
      </c>
      <c r="C1058" t="s">
        <v>1588</v>
      </c>
    </row>
    <row r="1059" spans="1:3">
      <c r="A1059" t="s">
        <v>2676</v>
      </c>
      <c r="B1059" s="1" t="s">
        <v>2675</v>
      </c>
      <c r="C1059" t="s">
        <v>1588</v>
      </c>
    </row>
    <row r="1060" spans="1:3">
      <c r="A1060" t="s">
        <v>2677</v>
      </c>
      <c r="B1060" s="1" t="s">
        <v>2675</v>
      </c>
      <c r="C1060" t="s">
        <v>1588</v>
      </c>
    </row>
    <row r="1061" spans="1:3">
      <c r="A1061" t="s">
        <v>2678</v>
      </c>
      <c r="B1061" s="1" t="s">
        <v>2675</v>
      </c>
      <c r="C1061" t="s">
        <v>1588</v>
      </c>
    </row>
    <row r="1062" spans="1:3">
      <c r="A1062" t="s">
        <v>2679</v>
      </c>
      <c r="B1062" s="1" t="s">
        <v>2675</v>
      </c>
      <c r="C1062" t="s">
        <v>1588</v>
      </c>
    </row>
    <row r="1063" spans="1:3">
      <c r="A1063" t="s">
        <v>2680</v>
      </c>
      <c r="B1063" s="1" t="s">
        <v>2675</v>
      </c>
      <c r="C1063" t="s">
        <v>1588</v>
      </c>
    </row>
    <row r="1064" spans="1:3">
      <c r="A1064" t="s">
        <v>2681</v>
      </c>
      <c r="B1064" s="1" t="s">
        <v>2675</v>
      </c>
      <c r="C1064" t="s">
        <v>1588</v>
      </c>
    </row>
    <row r="1065" spans="1:3">
      <c r="A1065" t="s">
        <v>2682</v>
      </c>
      <c r="B1065" s="1" t="s">
        <v>2675</v>
      </c>
      <c r="C1065" t="s">
        <v>1588</v>
      </c>
    </row>
    <row r="1066" spans="1:3">
      <c r="A1066" t="s">
        <v>2683</v>
      </c>
      <c r="B1066" s="1" t="s">
        <v>2675</v>
      </c>
      <c r="C1066" t="s">
        <v>1588</v>
      </c>
    </row>
    <row r="1067" spans="1:3">
      <c r="A1067" t="s">
        <v>2684</v>
      </c>
      <c r="B1067" s="1" t="s">
        <v>2675</v>
      </c>
      <c r="C1067" t="s">
        <v>1588</v>
      </c>
    </row>
    <row r="1068" spans="2:2">
      <c r="B1068" s="1"/>
    </row>
    <row r="1069" spans="1:3">
      <c r="A1069" t="s">
        <v>2685</v>
      </c>
      <c r="B1069" s="1" t="s">
        <v>2686</v>
      </c>
      <c r="C1069" t="s">
        <v>1588</v>
      </c>
    </row>
    <row r="1070" spans="1:3">
      <c r="A1070" t="s">
        <v>2687</v>
      </c>
      <c r="B1070" s="1" t="s">
        <v>2686</v>
      </c>
      <c r="C1070" t="s">
        <v>1588</v>
      </c>
    </row>
    <row r="1071" spans="1:3">
      <c r="A1071" t="s">
        <v>2688</v>
      </c>
      <c r="B1071" s="1" t="s">
        <v>2686</v>
      </c>
      <c r="C1071" t="s">
        <v>1588</v>
      </c>
    </row>
    <row r="1072" spans="1:3">
      <c r="A1072" t="s">
        <v>2689</v>
      </c>
      <c r="B1072" s="1" t="s">
        <v>2686</v>
      </c>
      <c r="C1072" t="s">
        <v>1588</v>
      </c>
    </row>
    <row r="1073" spans="1:3">
      <c r="A1073" t="s">
        <v>2690</v>
      </c>
      <c r="B1073" s="1" t="s">
        <v>2686</v>
      </c>
      <c r="C1073" t="s">
        <v>1588</v>
      </c>
    </row>
    <row r="1074" spans="1:3">
      <c r="A1074" t="s">
        <v>2691</v>
      </c>
      <c r="B1074" s="1" t="s">
        <v>2686</v>
      </c>
      <c r="C1074" t="s">
        <v>1588</v>
      </c>
    </row>
    <row r="1075" spans="1:3">
      <c r="A1075" t="s">
        <v>2692</v>
      </c>
      <c r="B1075" s="1" t="s">
        <v>2686</v>
      </c>
      <c r="C1075" t="s">
        <v>1588</v>
      </c>
    </row>
    <row r="1076" spans="1:3">
      <c r="A1076" t="s">
        <v>2693</v>
      </c>
      <c r="B1076" s="1" t="s">
        <v>2686</v>
      </c>
      <c r="C1076" t="s">
        <v>1588</v>
      </c>
    </row>
    <row r="1077" spans="1:3">
      <c r="A1077" t="s">
        <v>2694</v>
      </c>
      <c r="B1077" s="1" t="s">
        <v>2686</v>
      </c>
      <c r="C1077" t="s">
        <v>1588</v>
      </c>
    </row>
    <row r="1078" spans="1:3">
      <c r="A1078" t="s">
        <v>2695</v>
      </c>
      <c r="B1078" s="1" t="s">
        <v>2686</v>
      </c>
      <c r="C1078" t="s">
        <v>1588</v>
      </c>
    </row>
    <row r="1079" spans="2:2">
      <c r="B1079" s="1"/>
    </row>
    <row r="1080" spans="1:3">
      <c r="A1080" t="s">
        <v>2696</v>
      </c>
      <c r="B1080" s="1" t="s">
        <v>2697</v>
      </c>
      <c r="C1080" t="s">
        <v>1588</v>
      </c>
    </row>
    <row r="1081" spans="1:3">
      <c r="A1081" t="s">
        <v>2698</v>
      </c>
      <c r="B1081" s="1" t="s">
        <v>2697</v>
      </c>
      <c r="C1081" t="s">
        <v>1588</v>
      </c>
    </row>
    <row r="1082" spans="1:3">
      <c r="A1082" t="s">
        <v>2699</v>
      </c>
      <c r="B1082" s="1" t="s">
        <v>2697</v>
      </c>
      <c r="C1082" t="s">
        <v>1588</v>
      </c>
    </row>
    <row r="1083" spans="1:3">
      <c r="A1083" t="s">
        <v>2700</v>
      </c>
      <c r="B1083" s="1" t="s">
        <v>2697</v>
      </c>
      <c r="C1083" t="s">
        <v>1588</v>
      </c>
    </row>
    <row r="1084" spans="1:3">
      <c r="A1084" t="s">
        <v>2701</v>
      </c>
      <c r="B1084" s="1" t="s">
        <v>2697</v>
      </c>
      <c r="C1084" t="s">
        <v>1588</v>
      </c>
    </row>
    <row r="1085" spans="1:3">
      <c r="A1085" t="s">
        <v>2702</v>
      </c>
      <c r="B1085" s="1" t="s">
        <v>2697</v>
      </c>
      <c r="C1085" t="s">
        <v>1588</v>
      </c>
    </row>
    <row r="1086" spans="1:3">
      <c r="A1086" t="s">
        <v>2703</v>
      </c>
      <c r="B1086" s="1" t="s">
        <v>2697</v>
      </c>
      <c r="C1086" t="s">
        <v>1588</v>
      </c>
    </row>
    <row r="1087" spans="1:3">
      <c r="A1087" t="s">
        <v>2704</v>
      </c>
      <c r="B1087" s="1" t="s">
        <v>2697</v>
      </c>
      <c r="C1087" t="s">
        <v>1588</v>
      </c>
    </row>
    <row r="1088" spans="1:3">
      <c r="A1088" t="s">
        <v>2705</v>
      </c>
      <c r="B1088" s="1" t="s">
        <v>2697</v>
      </c>
      <c r="C1088" t="s">
        <v>1588</v>
      </c>
    </row>
    <row r="1089" spans="1:3">
      <c r="A1089" t="s">
        <v>2706</v>
      </c>
      <c r="B1089" s="1" t="s">
        <v>2697</v>
      </c>
      <c r="C1089" t="s">
        <v>1588</v>
      </c>
    </row>
    <row r="1090" spans="2:2">
      <c r="B1090" s="1"/>
    </row>
    <row r="1091" spans="1:3">
      <c r="A1091" t="s">
        <v>2707</v>
      </c>
      <c r="B1091" s="1" t="s">
        <v>2708</v>
      </c>
      <c r="C1091" t="s">
        <v>1588</v>
      </c>
    </row>
    <row r="1092" spans="1:3">
      <c r="A1092" t="s">
        <v>2709</v>
      </c>
      <c r="B1092" s="1" t="s">
        <v>2708</v>
      </c>
      <c r="C1092" t="s">
        <v>1588</v>
      </c>
    </row>
    <row r="1093" spans="1:3">
      <c r="A1093" t="s">
        <v>2710</v>
      </c>
      <c r="B1093" s="1" t="s">
        <v>2708</v>
      </c>
      <c r="C1093" t="s">
        <v>1588</v>
      </c>
    </row>
    <row r="1094" spans="1:3">
      <c r="A1094" t="s">
        <v>2711</v>
      </c>
      <c r="B1094" s="1" t="s">
        <v>2708</v>
      </c>
      <c r="C1094" t="s">
        <v>1588</v>
      </c>
    </row>
    <row r="1095" spans="1:3">
      <c r="A1095" t="s">
        <v>2712</v>
      </c>
      <c r="B1095" s="1" t="s">
        <v>2708</v>
      </c>
      <c r="C1095" t="s">
        <v>1588</v>
      </c>
    </row>
    <row r="1096" spans="1:3">
      <c r="A1096" t="s">
        <v>2713</v>
      </c>
      <c r="B1096" s="1" t="s">
        <v>2708</v>
      </c>
      <c r="C1096" t="s">
        <v>1588</v>
      </c>
    </row>
    <row r="1097" spans="1:3">
      <c r="A1097" t="s">
        <v>2714</v>
      </c>
      <c r="B1097" s="1" t="s">
        <v>2708</v>
      </c>
      <c r="C1097" t="s">
        <v>1588</v>
      </c>
    </row>
    <row r="1098" spans="1:3">
      <c r="A1098" t="s">
        <v>2715</v>
      </c>
      <c r="B1098" s="1" t="s">
        <v>2708</v>
      </c>
      <c r="C1098" t="s">
        <v>1588</v>
      </c>
    </row>
    <row r="1099" spans="1:3">
      <c r="A1099" t="s">
        <v>2716</v>
      </c>
      <c r="B1099" s="1" t="s">
        <v>2708</v>
      </c>
      <c r="C1099" t="s">
        <v>1588</v>
      </c>
    </row>
    <row r="1100" spans="1:3">
      <c r="A1100" t="s">
        <v>2717</v>
      </c>
      <c r="B1100" s="1" t="s">
        <v>2708</v>
      </c>
      <c r="C1100" t="s">
        <v>1588</v>
      </c>
    </row>
    <row r="1101" spans="2:2">
      <c r="B1101" s="1"/>
    </row>
    <row r="1102" spans="1:3">
      <c r="A1102" t="s">
        <v>2718</v>
      </c>
      <c r="B1102" s="1" t="s">
        <v>2719</v>
      </c>
      <c r="C1102" t="s">
        <v>1588</v>
      </c>
    </row>
    <row r="1103" spans="1:3">
      <c r="A1103" t="s">
        <v>2720</v>
      </c>
      <c r="B1103" s="1" t="s">
        <v>2719</v>
      </c>
      <c r="C1103" t="s">
        <v>1588</v>
      </c>
    </row>
    <row r="1104" spans="1:3">
      <c r="A1104" t="s">
        <v>2721</v>
      </c>
      <c r="B1104" s="1" t="s">
        <v>2719</v>
      </c>
      <c r="C1104" t="s">
        <v>1588</v>
      </c>
    </row>
    <row r="1105" spans="1:3">
      <c r="A1105" t="s">
        <v>2722</v>
      </c>
      <c r="B1105" s="1" t="s">
        <v>2719</v>
      </c>
      <c r="C1105" t="s">
        <v>1588</v>
      </c>
    </row>
    <row r="1106" spans="1:3">
      <c r="A1106" t="s">
        <v>2723</v>
      </c>
      <c r="B1106" s="1" t="s">
        <v>2719</v>
      </c>
      <c r="C1106" t="s">
        <v>1588</v>
      </c>
    </row>
    <row r="1107" spans="1:3">
      <c r="A1107" t="s">
        <v>2724</v>
      </c>
      <c r="B1107" s="1" t="s">
        <v>2719</v>
      </c>
      <c r="C1107" t="s">
        <v>1588</v>
      </c>
    </row>
    <row r="1108" spans="1:3">
      <c r="A1108" t="s">
        <v>2725</v>
      </c>
      <c r="B1108" s="1" t="s">
        <v>2719</v>
      </c>
      <c r="C1108" t="s">
        <v>1588</v>
      </c>
    </row>
    <row r="1109" spans="1:3">
      <c r="A1109" t="s">
        <v>2726</v>
      </c>
      <c r="B1109" s="1" t="s">
        <v>2719</v>
      </c>
      <c r="C1109" t="s">
        <v>1588</v>
      </c>
    </row>
    <row r="1110" spans="1:3">
      <c r="A1110" t="s">
        <v>2727</v>
      </c>
      <c r="B1110" s="1" t="s">
        <v>2719</v>
      </c>
      <c r="C1110" t="s">
        <v>1588</v>
      </c>
    </row>
    <row r="1111" spans="1:3">
      <c r="A1111" t="s">
        <v>2728</v>
      </c>
      <c r="B1111" s="1" t="s">
        <v>2719</v>
      </c>
      <c r="C1111" t="s">
        <v>1588</v>
      </c>
    </row>
    <row r="1112" spans="2:2">
      <c r="B1112" s="1"/>
    </row>
    <row r="1113" spans="1:3">
      <c r="A1113" t="s">
        <v>2729</v>
      </c>
      <c r="B1113" s="1" t="s">
        <v>2730</v>
      </c>
      <c r="C1113" t="s">
        <v>1588</v>
      </c>
    </row>
    <row r="1114" spans="1:3">
      <c r="A1114" t="s">
        <v>2731</v>
      </c>
      <c r="B1114" s="1" t="s">
        <v>2730</v>
      </c>
      <c r="C1114" t="s">
        <v>1588</v>
      </c>
    </row>
    <row r="1115" spans="1:3">
      <c r="A1115" t="s">
        <v>2732</v>
      </c>
      <c r="B1115" s="1" t="s">
        <v>2730</v>
      </c>
      <c r="C1115" t="s">
        <v>1588</v>
      </c>
    </row>
    <row r="1116" spans="1:3">
      <c r="A1116" t="s">
        <v>2733</v>
      </c>
      <c r="B1116" s="1" t="s">
        <v>2730</v>
      </c>
      <c r="C1116" t="s">
        <v>1588</v>
      </c>
    </row>
    <row r="1117" spans="1:3">
      <c r="A1117" t="s">
        <v>2734</v>
      </c>
      <c r="B1117" s="1" t="s">
        <v>2730</v>
      </c>
      <c r="C1117" t="s">
        <v>1588</v>
      </c>
    </row>
    <row r="1118" spans="1:3">
      <c r="A1118" t="s">
        <v>2735</v>
      </c>
      <c r="B1118" s="1" t="s">
        <v>2730</v>
      </c>
      <c r="C1118" t="s">
        <v>1588</v>
      </c>
    </row>
    <row r="1119" spans="1:3">
      <c r="A1119" t="s">
        <v>2736</v>
      </c>
      <c r="B1119" s="1" t="s">
        <v>2730</v>
      </c>
      <c r="C1119" t="s">
        <v>1588</v>
      </c>
    </row>
    <row r="1120" spans="1:3">
      <c r="A1120" t="s">
        <v>2737</v>
      </c>
      <c r="B1120" s="1" t="s">
        <v>2730</v>
      </c>
      <c r="C1120" t="s">
        <v>1588</v>
      </c>
    </row>
    <row r="1121" spans="1:3">
      <c r="A1121" t="s">
        <v>2738</v>
      </c>
      <c r="B1121" s="1" t="s">
        <v>2730</v>
      </c>
      <c r="C1121" t="s">
        <v>1588</v>
      </c>
    </row>
    <row r="1122" spans="1:3">
      <c r="A1122" t="s">
        <v>2739</v>
      </c>
      <c r="B1122" s="1" t="s">
        <v>2730</v>
      </c>
      <c r="C1122" t="s">
        <v>1588</v>
      </c>
    </row>
    <row r="1123" spans="2:2">
      <c r="B1123" s="1"/>
    </row>
    <row r="1124" spans="1:3">
      <c r="A1124" t="s">
        <v>2740</v>
      </c>
      <c r="B1124" s="1" t="s">
        <v>2741</v>
      </c>
      <c r="C1124" t="s">
        <v>1588</v>
      </c>
    </row>
    <row r="1125" spans="1:3">
      <c r="A1125" t="s">
        <v>2742</v>
      </c>
      <c r="B1125" s="1" t="s">
        <v>2741</v>
      </c>
      <c r="C1125" t="s">
        <v>1588</v>
      </c>
    </row>
    <row r="1126" spans="1:3">
      <c r="A1126" t="s">
        <v>2743</v>
      </c>
      <c r="B1126" s="1" t="s">
        <v>2741</v>
      </c>
      <c r="C1126" t="s">
        <v>1588</v>
      </c>
    </row>
    <row r="1127" spans="1:3">
      <c r="A1127" t="s">
        <v>2744</v>
      </c>
      <c r="B1127" s="1" t="s">
        <v>2741</v>
      </c>
      <c r="C1127" t="s">
        <v>1588</v>
      </c>
    </row>
    <row r="1128" spans="1:3">
      <c r="A1128" t="s">
        <v>2745</v>
      </c>
      <c r="B1128" s="1" t="s">
        <v>2741</v>
      </c>
      <c r="C1128" t="s">
        <v>1588</v>
      </c>
    </row>
    <row r="1129" spans="1:3">
      <c r="A1129" t="s">
        <v>2746</v>
      </c>
      <c r="B1129" s="1" t="s">
        <v>2741</v>
      </c>
      <c r="C1129" t="s">
        <v>1588</v>
      </c>
    </row>
    <row r="1130" spans="1:3">
      <c r="A1130" t="s">
        <v>2747</v>
      </c>
      <c r="B1130" s="1" t="s">
        <v>2741</v>
      </c>
      <c r="C1130" t="s">
        <v>1588</v>
      </c>
    </row>
    <row r="1131" spans="1:3">
      <c r="A1131" t="s">
        <v>2748</v>
      </c>
      <c r="B1131" s="1" t="s">
        <v>2741</v>
      </c>
      <c r="C1131" t="s">
        <v>1588</v>
      </c>
    </row>
    <row r="1132" spans="1:3">
      <c r="A1132" t="s">
        <v>2749</v>
      </c>
      <c r="B1132" s="1" t="s">
        <v>2741</v>
      </c>
      <c r="C1132" t="s">
        <v>1588</v>
      </c>
    </row>
    <row r="1133" spans="1:3">
      <c r="A1133" t="s">
        <v>2750</v>
      </c>
      <c r="B1133" s="1" t="s">
        <v>2741</v>
      </c>
      <c r="C1133" t="s">
        <v>1588</v>
      </c>
    </row>
    <row r="1134" spans="2:2">
      <c r="B1134" s="1"/>
    </row>
    <row r="1135" spans="1:3">
      <c r="A1135" t="s">
        <v>2751</v>
      </c>
      <c r="B1135" s="1" t="s">
        <v>2752</v>
      </c>
      <c r="C1135" t="s">
        <v>1588</v>
      </c>
    </row>
    <row r="1136" spans="1:3">
      <c r="A1136" t="s">
        <v>2753</v>
      </c>
      <c r="B1136" s="1" t="s">
        <v>2752</v>
      </c>
      <c r="C1136" t="s">
        <v>1588</v>
      </c>
    </row>
    <row r="1137" spans="1:3">
      <c r="A1137" t="s">
        <v>2754</v>
      </c>
      <c r="B1137" s="1" t="s">
        <v>2752</v>
      </c>
      <c r="C1137" t="s">
        <v>1588</v>
      </c>
    </row>
    <row r="1138" spans="1:3">
      <c r="A1138" t="s">
        <v>2755</v>
      </c>
      <c r="B1138" s="1" t="s">
        <v>2752</v>
      </c>
      <c r="C1138" t="s">
        <v>1588</v>
      </c>
    </row>
    <row r="1139" spans="1:3">
      <c r="A1139" t="s">
        <v>2756</v>
      </c>
      <c r="B1139" s="1" t="s">
        <v>2752</v>
      </c>
      <c r="C1139" t="s">
        <v>1588</v>
      </c>
    </row>
    <row r="1140" spans="1:3">
      <c r="A1140" t="s">
        <v>2757</v>
      </c>
      <c r="B1140" s="1" t="s">
        <v>2752</v>
      </c>
      <c r="C1140" t="s">
        <v>1588</v>
      </c>
    </row>
    <row r="1141" spans="1:3">
      <c r="A1141" t="s">
        <v>2758</v>
      </c>
      <c r="B1141" s="1" t="s">
        <v>2752</v>
      </c>
      <c r="C1141" t="s">
        <v>1588</v>
      </c>
    </row>
    <row r="1142" spans="1:3">
      <c r="A1142" t="s">
        <v>2759</v>
      </c>
      <c r="B1142" s="1" t="s">
        <v>2752</v>
      </c>
      <c r="C1142" t="s">
        <v>1588</v>
      </c>
    </row>
    <row r="1143" spans="1:3">
      <c r="A1143" t="s">
        <v>2760</v>
      </c>
      <c r="B1143" s="1" t="s">
        <v>2752</v>
      </c>
      <c r="C1143" t="s">
        <v>1588</v>
      </c>
    </row>
    <row r="1144" spans="1:3">
      <c r="A1144" t="s">
        <v>2761</v>
      </c>
      <c r="B1144" s="1" t="s">
        <v>2752</v>
      </c>
      <c r="C1144" t="s">
        <v>1588</v>
      </c>
    </row>
    <row r="1145" spans="2:2">
      <c r="B1145" s="1"/>
    </row>
    <row r="1146" spans="1:3">
      <c r="A1146" t="s">
        <v>2762</v>
      </c>
      <c r="B1146" s="1" t="s">
        <v>2763</v>
      </c>
      <c r="C1146" t="s">
        <v>1588</v>
      </c>
    </row>
    <row r="1147" spans="1:3">
      <c r="A1147" t="s">
        <v>2764</v>
      </c>
      <c r="B1147" s="1" t="s">
        <v>2763</v>
      </c>
      <c r="C1147" t="s">
        <v>1588</v>
      </c>
    </row>
    <row r="1148" spans="1:3">
      <c r="A1148" t="s">
        <v>2765</v>
      </c>
      <c r="B1148" s="1" t="s">
        <v>2763</v>
      </c>
      <c r="C1148" t="s">
        <v>1588</v>
      </c>
    </row>
    <row r="1149" spans="1:3">
      <c r="A1149" t="s">
        <v>2766</v>
      </c>
      <c r="B1149" s="1" t="s">
        <v>2763</v>
      </c>
      <c r="C1149" t="s">
        <v>1588</v>
      </c>
    </row>
    <row r="1150" spans="1:3">
      <c r="A1150" t="s">
        <v>2767</v>
      </c>
      <c r="B1150" s="1" t="s">
        <v>2763</v>
      </c>
      <c r="C1150" t="s">
        <v>1588</v>
      </c>
    </row>
    <row r="1151" spans="1:3">
      <c r="A1151" t="s">
        <v>2768</v>
      </c>
      <c r="B1151" s="1" t="s">
        <v>2763</v>
      </c>
      <c r="C1151" t="s">
        <v>1588</v>
      </c>
    </row>
    <row r="1152" spans="1:3">
      <c r="A1152" t="s">
        <v>2769</v>
      </c>
      <c r="B1152" s="1" t="s">
        <v>2763</v>
      </c>
      <c r="C1152" t="s">
        <v>1588</v>
      </c>
    </row>
    <row r="1153" spans="1:3">
      <c r="A1153" t="s">
        <v>2770</v>
      </c>
      <c r="B1153" s="1" t="s">
        <v>2763</v>
      </c>
      <c r="C1153" t="s">
        <v>1588</v>
      </c>
    </row>
    <row r="1154" spans="1:3">
      <c r="A1154" t="s">
        <v>2771</v>
      </c>
      <c r="B1154" s="1" t="s">
        <v>2763</v>
      </c>
      <c r="C1154" t="s">
        <v>1588</v>
      </c>
    </row>
    <row r="1155" spans="1:3">
      <c r="A1155" t="s">
        <v>2772</v>
      </c>
      <c r="B1155" s="1" t="s">
        <v>2763</v>
      </c>
      <c r="C1155" t="s">
        <v>1588</v>
      </c>
    </row>
    <row r="1156" spans="2:2">
      <c r="B1156" s="1"/>
    </row>
    <row r="1157" spans="1:3">
      <c r="A1157" t="s">
        <v>2773</v>
      </c>
      <c r="B1157" s="1" t="s">
        <v>2774</v>
      </c>
      <c r="C1157" t="s">
        <v>1588</v>
      </c>
    </row>
    <row r="1158" spans="1:3">
      <c r="A1158" t="s">
        <v>2775</v>
      </c>
      <c r="B1158" s="1" t="s">
        <v>2774</v>
      </c>
      <c r="C1158" t="s">
        <v>1588</v>
      </c>
    </row>
    <row r="1159" spans="1:3">
      <c r="A1159" t="s">
        <v>2776</v>
      </c>
      <c r="B1159" s="1" t="s">
        <v>2774</v>
      </c>
      <c r="C1159" t="s">
        <v>1588</v>
      </c>
    </row>
    <row r="1160" spans="1:3">
      <c r="A1160" t="s">
        <v>2777</v>
      </c>
      <c r="B1160" s="1" t="s">
        <v>2774</v>
      </c>
      <c r="C1160" t="s">
        <v>1588</v>
      </c>
    </row>
    <row r="1161" spans="1:3">
      <c r="A1161" t="s">
        <v>2778</v>
      </c>
      <c r="B1161" s="1" t="s">
        <v>2774</v>
      </c>
      <c r="C1161" t="s">
        <v>1588</v>
      </c>
    </row>
    <row r="1162" spans="1:3">
      <c r="A1162" t="s">
        <v>2779</v>
      </c>
      <c r="B1162" s="1" t="s">
        <v>2774</v>
      </c>
      <c r="C1162" t="s">
        <v>1588</v>
      </c>
    </row>
    <row r="1163" spans="1:3">
      <c r="A1163" t="s">
        <v>2780</v>
      </c>
      <c r="B1163" s="1" t="s">
        <v>2774</v>
      </c>
      <c r="C1163" t="s">
        <v>1588</v>
      </c>
    </row>
    <row r="1164" spans="1:3">
      <c r="A1164" t="s">
        <v>2781</v>
      </c>
      <c r="B1164" s="1" t="s">
        <v>2774</v>
      </c>
      <c r="C1164" t="s">
        <v>1588</v>
      </c>
    </row>
    <row r="1165" spans="1:3">
      <c r="A1165" t="s">
        <v>2782</v>
      </c>
      <c r="B1165" s="1" t="s">
        <v>2774</v>
      </c>
      <c r="C1165" t="s">
        <v>1588</v>
      </c>
    </row>
    <row r="1166" spans="1:3">
      <c r="A1166" t="s">
        <v>2783</v>
      </c>
      <c r="B1166" s="1" t="s">
        <v>2774</v>
      </c>
      <c r="C1166" t="s">
        <v>1588</v>
      </c>
    </row>
    <row r="1167" spans="2:2">
      <c r="B1167" s="1"/>
    </row>
    <row r="1168" spans="1:3">
      <c r="A1168" t="s">
        <v>2784</v>
      </c>
      <c r="B1168" s="1" t="s">
        <v>2785</v>
      </c>
      <c r="C1168" t="s">
        <v>1588</v>
      </c>
    </row>
    <row r="1169" spans="1:3">
      <c r="A1169" t="s">
        <v>2786</v>
      </c>
      <c r="B1169" s="1" t="s">
        <v>2785</v>
      </c>
      <c r="C1169" t="s">
        <v>1588</v>
      </c>
    </row>
    <row r="1170" spans="1:3">
      <c r="A1170" t="s">
        <v>2787</v>
      </c>
      <c r="B1170" s="1" t="s">
        <v>2785</v>
      </c>
      <c r="C1170" t="s">
        <v>1588</v>
      </c>
    </row>
    <row r="1171" spans="1:3">
      <c r="A1171" t="s">
        <v>2788</v>
      </c>
      <c r="B1171" s="1" t="s">
        <v>2785</v>
      </c>
      <c r="C1171" t="s">
        <v>1588</v>
      </c>
    </row>
    <row r="1172" spans="1:3">
      <c r="A1172" t="s">
        <v>2789</v>
      </c>
      <c r="B1172" s="1" t="s">
        <v>2785</v>
      </c>
      <c r="C1172" t="s">
        <v>1588</v>
      </c>
    </row>
    <row r="1173" spans="1:3">
      <c r="A1173" t="s">
        <v>2790</v>
      </c>
      <c r="B1173" s="1" t="s">
        <v>2785</v>
      </c>
      <c r="C1173" t="s">
        <v>1588</v>
      </c>
    </row>
    <row r="1174" spans="1:3">
      <c r="A1174" t="s">
        <v>2791</v>
      </c>
      <c r="B1174" s="1" t="s">
        <v>2785</v>
      </c>
      <c r="C1174" t="s">
        <v>1588</v>
      </c>
    </row>
    <row r="1175" spans="1:3">
      <c r="A1175" t="s">
        <v>2792</v>
      </c>
      <c r="B1175" s="1" t="s">
        <v>2785</v>
      </c>
      <c r="C1175" t="s">
        <v>1588</v>
      </c>
    </row>
    <row r="1176" spans="1:3">
      <c r="A1176" t="s">
        <v>2793</v>
      </c>
      <c r="B1176" s="1" t="s">
        <v>2785</v>
      </c>
      <c r="C1176" t="s">
        <v>1588</v>
      </c>
    </row>
    <row r="1177" spans="1:3">
      <c r="A1177" t="s">
        <v>2794</v>
      </c>
      <c r="B1177" s="1" t="s">
        <v>2785</v>
      </c>
      <c r="C1177" t="s">
        <v>1588</v>
      </c>
    </row>
    <row r="1178" spans="2:2">
      <c r="B1178" s="1"/>
    </row>
    <row r="1179" spans="1:3">
      <c r="A1179" t="s">
        <v>2795</v>
      </c>
      <c r="B1179" s="1" t="s">
        <v>2796</v>
      </c>
      <c r="C1179" t="s">
        <v>1588</v>
      </c>
    </row>
    <row r="1180" spans="1:3">
      <c r="A1180" t="s">
        <v>2797</v>
      </c>
      <c r="B1180" s="1" t="s">
        <v>2796</v>
      </c>
      <c r="C1180" t="s">
        <v>1588</v>
      </c>
    </row>
    <row r="1181" spans="1:3">
      <c r="A1181" t="s">
        <v>2798</v>
      </c>
      <c r="B1181" s="1" t="s">
        <v>2796</v>
      </c>
      <c r="C1181" t="s">
        <v>1588</v>
      </c>
    </row>
    <row r="1182" spans="1:3">
      <c r="A1182" t="s">
        <v>2799</v>
      </c>
      <c r="B1182" s="1" t="s">
        <v>2796</v>
      </c>
      <c r="C1182" t="s">
        <v>1588</v>
      </c>
    </row>
    <row r="1183" spans="1:3">
      <c r="A1183" t="s">
        <v>2800</v>
      </c>
      <c r="B1183" s="1" t="s">
        <v>2796</v>
      </c>
      <c r="C1183" t="s">
        <v>1588</v>
      </c>
    </row>
    <row r="1184" spans="1:3">
      <c r="A1184" t="s">
        <v>2801</v>
      </c>
      <c r="B1184" s="1" t="s">
        <v>2796</v>
      </c>
      <c r="C1184" t="s">
        <v>1588</v>
      </c>
    </row>
    <row r="1185" spans="1:3">
      <c r="A1185" t="s">
        <v>2802</v>
      </c>
      <c r="B1185" s="1" t="s">
        <v>2796</v>
      </c>
      <c r="C1185" t="s">
        <v>1588</v>
      </c>
    </row>
    <row r="1186" spans="1:3">
      <c r="A1186" t="s">
        <v>2803</v>
      </c>
      <c r="B1186" s="1" t="s">
        <v>2796</v>
      </c>
      <c r="C1186" t="s">
        <v>1588</v>
      </c>
    </row>
    <row r="1187" spans="1:3">
      <c r="A1187" t="s">
        <v>2804</v>
      </c>
      <c r="B1187" s="1" t="s">
        <v>2796</v>
      </c>
      <c r="C1187" t="s">
        <v>1588</v>
      </c>
    </row>
    <row r="1188" spans="1:3">
      <c r="A1188" t="s">
        <v>2805</v>
      </c>
      <c r="B1188" s="1" t="s">
        <v>2796</v>
      </c>
      <c r="C1188" t="s">
        <v>1588</v>
      </c>
    </row>
    <row r="1189" spans="2:2">
      <c r="B1189" s="1"/>
    </row>
    <row r="1190" spans="1:3">
      <c r="A1190" t="s">
        <v>2806</v>
      </c>
      <c r="B1190" s="1" t="s">
        <v>2807</v>
      </c>
      <c r="C1190" t="s">
        <v>1588</v>
      </c>
    </row>
    <row r="1191" spans="1:3">
      <c r="A1191" t="s">
        <v>2808</v>
      </c>
      <c r="B1191" s="1" t="s">
        <v>2807</v>
      </c>
      <c r="C1191" t="s">
        <v>1588</v>
      </c>
    </row>
    <row r="1192" spans="1:3">
      <c r="A1192" t="s">
        <v>2809</v>
      </c>
      <c r="B1192" s="1" t="s">
        <v>2807</v>
      </c>
      <c r="C1192" t="s">
        <v>1588</v>
      </c>
    </row>
    <row r="1193" spans="1:3">
      <c r="A1193" t="s">
        <v>2810</v>
      </c>
      <c r="B1193" s="1" t="s">
        <v>2807</v>
      </c>
      <c r="C1193" t="s">
        <v>1588</v>
      </c>
    </row>
    <row r="1194" spans="1:3">
      <c r="A1194" t="s">
        <v>2811</v>
      </c>
      <c r="B1194" s="1" t="s">
        <v>2807</v>
      </c>
      <c r="C1194" t="s">
        <v>1588</v>
      </c>
    </row>
    <row r="1195" spans="1:3">
      <c r="A1195" t="s">
        <v>2812</v>
      </c>
      <c r="B1195" s="1" t="s">
        <v>2807</v>
      </c>
      <c r="C1195" t="s">
        <v>1588</v>
      </c>
    </row>
    <row r="1196" spans="1:3">
      <c r="A1196" t="s">
        <v>2813</v>
      </c>
      <c r="B1196" s="1" t="s">
        <v>2807</v>
      </c>
      <c r="C1196" t="s">
        <v>1588</v>
      </c>
    </row>
    <row r="1197" spans="1:3">
      <c r="A1197" t="s">
        <v>2814</v>
      </c>
      <c r="B1197" s="1" t="s">
        <v>2807</v>
      </c>
      <c r="C1197" t="s">
        <v>1588</v>
      </c>
    </row>
    <row r="1198" spans="1:3">
      <c r="A1198" t="s">
        <v>2815</v>
      </c>
      <c r="B1198" s="1" t="s">
        <v>2807</v>
      </c>
      <c r="C1198" t="s">
        <v>1588</v>
      </c>
    </row>
    <row r="1199" spans="1:3">
      <c r="A1199" t="s">
        <v>2816</v>
      </c>
      <c r="B1199" s="1" t="s">
        <v>2807</v>
      </c>
      <c r="C1199" t="s">
        <v>1588</v>
      </c>
    </row>
    <row r="1200" spans="2:2">
      <c r="B1200" s="1"/>
    </row>
    <row r="1201" spans="1:3">
      <c r="A1201" t="s">
        <v>2817</v>
      </c>
      <c r="B1201" s="1" t="s">
        <v>2818</v>
      </c>
      <c r="C1201" t="s">
        <v>1588</v>
      </c>
    </row>
    <row r="1202" spans="1:3">
      <c r="A1202" t="s">
        <v>2819</v>
      </c>
      <c r="B1202" s="1" t="s">
        <v>2818</v>
      </c>
      <c r="C1202" t="s">
        <v>1588</v>
      </c>
    </row>
    <row r="1203" spans="1:3">
      <c r="A1203" t="s">
        <v>2820</v>
      </c>
      <c r="B1203" s="1" t="s">
        <v>2818</v>
      </c>
      <c r="C1203" t="s">
        <v>1588</v>
      </c>
    </row>
    <row r="1204" spans="1:3">
      <c r="A1204" t="s">
        <v>2821</v>
      </c>
      <c r="B1204" s="1" t="s">
        <v>2818</v>
      </c>
      <c r="C1204" t="s">
        <v>1588</v>
      </c>
    </row>
    <row r="1205" spans="1:3">
      <c r="A1205" t="s">
        <v>2822</v>
      </c>
      <c r="B1205" s="1" t="s">
        <v>2818</v>
      </c>
      <c r="C1205" t="s">
        <v>1588</v>
      </c>
    </row>
    <row r="1206" spans="1:3">
      <c r="A1206" t="s">
        <v>2823</v>
      </c>
      <c r="B1206" s="1" t="s">
        <v>2818</v>
      </c>
      <c r="C1206" t="s">
        <v>1588</v>
      </c>
    </row>
    <row r="1207" spans="1:3">
      <c r="A1207" t="s">
        <v>2824</v>
      </c>
      <c r="B1207" s="1" t="s">
        <v>2818</v>
      </c>
      <c r="C1207" t="s">
        <v>1588</v>
      </c>
    </row>
    <row r="1208" spans="1:3">
      <c r="A1208" t="s">
        <v>2825</v>
      </c>
      <c r="B1208" s="1" t="s">
        <v>2818</v>
      </c>
      <c r="C1208" t="s">
        <v>1588</v>
      </c>
    </row>
    <row r="1209" spans="1:3">
      <c r="A1209" t="s">
        <v>2826</v>
      </c>
      <c r="B1209" s="1" t="s">
        <v>2818</v>
      </c>
      <c r="C1209" t="s">
        <v>1588</v>
      </c>
    </row>
    <row r="1210" spans="1:3">
      <c r="A1210" t="s">
        <v>2827</v>
      </c>
      <c r="B1210" s="1" t="s">
        <v>2818</v>
      </c>
      <c r="C1210" t="s">
        <v>1588</v>
      </c>
    </row>
    <row r="1211" spans="2:2">
      <c r="B1211" s="1"/>
    </row>
    <row r="1212" spans="1:3">
      <c r="A1212" t="s">
        <v>2828</v>
      </c>
      <c r="B1212" s="1" t="s">
        <v>2829</v>
      </c>
      <c r="C1212" t="s">
        <v>1588</v>
      </c>
    </row>
    <row r="1213" spans="1:3">
      <c r="A1213" t="s">
        <v>2830</v>
      </c>
      <c r="B1213" s="1" t="s">
        <v>2829</v>
      </c>
      <c r="C1213" t="s">
        <v>1588</v>
      </c>
    </row>
    <row r="1214" spans="1:3">
      <c r="A1214" t="s">
        <v>2831</v>
      </c>
      <c r="B1214" s="1" t="s">
        <v>2829</v>
      </c>
      <c r="C1214" t="s">
        <v>1588</v>
      </c>
    </row>
    <row r="1215" spans="1:3">
      <c r="A1215" t="s">
        <v>2832</v>
      </c>
      <c r="B1215" s="1" t="s">
        <v>2829</v>
      </c>
      <c r="C1215" t="s">
        <v>1588</v>
      </c>
    </row>
    <row r="1216" spans="1:3">
      <c r="A1216" t="s">
        <v>2833</v>
      </c>
      <c r="B1216" s="1" t="s">
        <v>2829</v>
      </c>
      <c r="C1216" t="s">
        <v>1588</v>
      </c>
    </row>
    <row r="1217" spans="1:3">
      <c r="A1217" t="s">
        <v>2834</v>
      </c>
      <c r="B1217" s="1" t="s">
        <v>2829</v>
      </c>
      <c r="C1217" t="s">
        <v>1588</v>
      </c>
    </row>
    <row r="1218" spans="1:3">
      <c r="A1218" t="s">
        <v>2835</v>
      </c>
      <c r="B1218" s="1" t="s">
        <v>2829</v>
      </c>
      <c r="C1218" t="s">
        <v>1588</v>
      </c>
    </row>
    <row r="1219" spans="1:3">
      <c r="A1219" t="s">
        <v>2836</v>
      </c>
      <c r="B1219" s="1" t="s">
        <v>2829</v>
      </c>
      <c r="C1219" t="s">
        <v>1588</v>
      </c>
    </row>
    <row r="1220" spans="1:3">
      <c r="A1220" t="s">
        <v>2837</v>
      </c>
      <c r="B1220" s="1" t="s">
        <v>2829</v>
      </c>
      <c r="C1220" t="s">
        <v>1588</v>
      </c>
    </row>
    <row r="1221" spans="1:3">
      <c r="A1221" t="s">
        <v>2838</v>
      </c>
      <c r="B1221" s="1" t="s">
        <v>2829</v>
      </c>
      <c r="C1221" t="s">
        <v>1588</v>
      </c>
    </row>
    <row r="1222" spans="2:2">
      <c r="B1222" s="1"/>
    </row>
    <row r="1223" spans="1:3">
      <c r="A1223" t="s">
        <v>2839</v>
      </c>
      <c r="B1223" s="1" t="s">
        <v>2840</v>
      </c>
      <c r="C1223" t="s">
        <v>1588</v>
      </c>
    </row>
    <row r="1224" spans="1:3">
      <c r="A1224" t="s">
        <v>2841</v>
      </c>
      <c r="B1224" s="1" t="s">
        <v>2840</v>
      </c>
      <c r="C1224" t="s">
        <v>1588</v>
      </c>
    </row>
    <row r="1225" spans="1:3">
      <c r="A1225" t="s">
        <v>2842</v>
      </c>
      <c r="B1225" s="1" t="s">
        <v>2840</v>
      </c>
      <c r="C1225" t="s">
        <v>1588</v>
      </c>
    </row>
    <row r="1226" spans="1:3">
      <c r="A1226" t="s">
        <v>2843</v>
      </c>
      <c r="B1226" s="1" t="s">
        <v>2840</v>
      </c>
      <c r="C1226" t="s">
        <v>1588</v>
      </c>
    </row>
    <row r="1227" spans="1:3">
      <c r="A1227" t="s">
        <v>2844</v>
      </c>
      <c r="B1227" s="1" t="s">
        <v>2840</v>
      </c>
      <c r="C1227" t="s">
        <v>1588</v>
      </c>
    </row>
    <row r="1228" spans="1:3">
      <c r="A1228" t="s">
        <v>2845</v>
      </c>
      <c r="B1228" s="1" t="s">
        <v>2840</v>
      </c>
      <c r="C1228" t="s">
        <v>1588</v>
      </c>
    </row>
    <row r="1229" spans="1:3">
      <c r="A1229" t="s">
        <v>2846</v>
      </c>
      <c r="B1229" s="1" t="s">
        <v>2840</v>
      </c>
      <c r="C1229" t="s">
        <v>1588</v>
      </c>
    </row>
    <row r="1230" spans="1:3">
      <c r="A1230" t="s">
        <v>2847</v>
      </c>
      <c r="B1230" s="1" t="s">
        <v>2840</v>
      </c>
      <c r="C1230" t="s">
        <v>1588</v>
      </c>
    </row>
    <row r="1231" spans="1:3">
      <c r="A1231" t="s">
        <v>2848</v>
      </c>
      <c r="B1231" s="1" t="s">
        <v>2840</v>
      </c>
      <c r="C1231" t="s">
        <v>1588</v>
      </c>
    </row>
    <row r="1232" spans="1:3">
      <c r="A1232" t="s">
        <v>2849</v>
      </c>
      <c r="B1232" s="1" t="s">
        <v>2840</v>
      </c>
      <c r="C1232" t="s">
        <v>1588</v>
      </c>
    </row>
    <row r="1233" spans="2:2">
      <c r="B1233" s="1"/>
    </row>
    <row r="1234" spans="1:3">
      <c r="A1234" t="s">
        <v>2850</v>
      </c>
      <c r="B1234" s="1" t="s">
        <v>2851</v>
      </c>
      <c r="C1234" t="s">
        <v>1588</v>
      </c>
    </row>
    <row r="1235" spans="1:3">
      <c r="A1235" t="s">
        <v>2852</v>
      </c>
      <c r="B1235" s="1" t="s">
        <v>2851</v>
      </c>
      <c r="C1235" t="s">
        <v>1588</v>
      </c>
    </row>
    <row r="1236" spans="1:3">
      <c r="A1236" t="s">
        <v>2853</v>
      </c>
      <c r="B1236" s="1" t="s">
        <v>2851</v>
      </c>
      <c r="C1236" t="s">
        <v>1588</v>
      </c>
    </row>
    <row r="1237" spans="1:3">
      <c r="A1237" t="s">
        <v>2854</v>
      </c>
      <c r="B1237" s="1" t="s">
        <v>2851</v>
      </c>
      <c r="C1237" t="s">
        <v>1588</v>
      </c>
    </row>
    <row r="1238" spans="1:3">
      <c r="A1238" t="s">
        <v>2855</v>
      </c>
      <c r="B1238" s="1" t="s">
        <v>2851</v>
      </c>
      <c r="C1238" t="s">
        <v>1588</v>
      </c>
    </row>
    <row r="1239" spans="1:3">
      <c r="A1239" t="s">
        <v>2856</v>
      </c>
      <c r="B1239" s="1" t="s">
        <v>2851</v>
      </c>
      <c r="C1239" t="s">
        <v>1588</v>
      </c>
    </row>
    <row r="1240" spans="1:3">
      <c r="A1240" t="s">
        <v>2857</v>
      </c>
      <c r="B1240" s="1" t="s">
        <v>2851</v>
      </c>
      <c r="C1240" t="s">
        <v>1588</v>
      </c>
    </row>
    <row r="1241" spans="1:3">
      <c r="A1241" t="s">
        <v>2858</v>
      </c>
      <c r="B1241" s="1" t="s">
        <v>2851</v>
      </c>
      <c r="C1241" t="s">
        <v>1588</v>
      </c>
    </row>
    <row r="1242" spans="1:3">
      <c r="A1242" t="s">
        <v>2859</v>
      </c>
      <c r="B1242" s="1" t="s">
        <v>2851</v>
      </c>
      <c r="C1242" t="s">
        <v>1588</v>
      </c>
    </row>
    <row r="1243" spans="1:3">
      <c r="A1243" t="s">
        <v>2860</v>
      </c>
      <c r="B1243" s="1" t="s">
        <v>2851</v>
      </c>
      <c r="C1243" t="s">
        <v>1588</v>
      </c>
    </row>
    <row r="1244" spans="2:2">
      <c r="B1244" s="1"/>
    </row>
    <row r="1245" spans="1:3">
      <c r="A1245" t="s">
        <v>2861</v>
      </c>
      <c r="B1245" s="1" t="s">
        <v>2862</v>
      </c>
      <c r="C1245" t="s">
        <v>1588</v>
      </c>
    </row>
    <row r="1246" spans="1:3">
      <c r="A1246" t="s">
        <v>2863</v>
      </c>
      <c r="B1246" s="1" t="s">
        <v>2862</v>
      </c>
      <c r="C1246" t="s">
        <v>1588</v>
      </c>
    </row>
    <row r="1247" spans="1:3">
      <c r="A1247" t="s">
        <v>2864</v>
      </c>
      <c r="B1247" s="1" t="s">
        <v>2862</v>
      </c>
      <c r="C1247" t="s">
        <v>1588</v>
      </c>
    </row>
    <row r="1248" spans="1:3">
      <c r="A1248" t="s">
        <v>2865</v>
      </c>
      <c r="B1248" s="1" t="s">
        <v>2862</v>
      </c>
      <c r="C1248" t="s">
        <v>1588</v>
      </c>
    </row>
    <row r="1249" spans="1:3">
      <c r="A1249" t="s">
        <v>2866</v>
      </c>
      <c r="B1249" s="1" t="s">
        <v>2862</v>
      </c>
      <c r="C1249" t="s">
        <v>1588</v>
      </c>
    </row>
    <row r="1250" spans="1:3">
      <c r="A1250" t="s">
        <v>2867</v>
      </c>
      <c r="B1250" s="1" t="s">
        <v>2862</v>
      </c>
      <c r="C1250" t="s">
        <v>1588</v>
      </c>
    </row>
    <row r="1251" spans="1:3">
      <c r="A1251" t="s">
        <v>2868</v>
      </c>
      <c r="B1251" s="1" t="s">
        <v>2862</v>
      </c>
      <c r="C1251" t="s">
        <v>1588</v>
      </c>
    </row>
    <row r="1252" spans="1:3">
      <c r="A1252" t="s">
        <v>2869</v>
      </c>
      <c r="B1252" s="1" t="s">
        <v>2862</v>
      </c>
      <c r="C1252" t="s">
        <v>1588</v>
      </c>
    </row>
    <row r="1253" spans="1:3">
      <c r="A1253" t="s">
        <v>2870</v>
      </c>
      <c r="B1253" s="1" t="s">
        <v>2862</v>
      </c>
      <c r="C1253" t="s">
        <v>1588</v>
      </c>
    </row>
    <row r="1254" spans="1:3">
      <c r="A1254" t="s">
        <v>2871</v>
      </c>
      <c r="B1254" s="1" t="s">
        <v>2862</v>
      </c>
      <c r="C1254" t="s">
        <v>1588</v>
      </c>
    </row>
    <row r="1255" spans="2:2">
      <c r="B1255" s="1"/>
    </row>
    <row r="1256" spans="1:3">
      <c r="A1256" t="s">
        <v>2872</v>
      </c>
      <c r="B1256" s="1" t="s">
        <v>2873</v>
      </c>
      <c r="C1256" t="s">
        <v>1588</v>
      </c>
    </row>
    <row r="1257" spans="1:3">
      <c r="A1257" t="s">
        <v>2874</v>
      </c>
      <c r="B1257" s="1" t="s">
        <v>2873</v>
      </c>
      <c r="C1257" t="s">
        <v>1588</v>
      </c>
    </row>
    <row r="1258" spans="1:3">
      <c r="A1258" t="s">
        <v>2875</v>
      </c>
      <c r="B1258" s="1" t="s">
        <v>2873</v>
      </c>
      <c r="C1258" t="s">
        <v>1588</v>
      </c>
    </row>
    <row r="1259" spans="1:3">
      <c r="A1259" t="s">
        <v>2876</v>
      </c>
      <c r="B1259" s="1" t="s">
        <v>2873</v>
      </c>
      <c r="C1259" t="s">
        <v>1588</v>
      </c>
    </row>
    <row r="1260" spans="1:3">
      <c r="A1260" t="s">
        <v>2877</v>
      </c>
      <c r="B1260" s="1" t="s">
        <v>2873</v>
      </c>
      <c r="C1260" t="s">
        <v>1588</v>
      </c>
    </row>
    <row r="1261" spans="1:3">
      <c r="A1261" t="s">
        <v>2878</v>
      </c>
      <c r="B1261" s="1" t="s">
        <v>2873</v>
      </c>
      <c r="C1261" t="s">
        <v>1588</v>
      </c>
    </row>
    <row r="1262" spans="1:3">
      <c r="A1262" t="s">
        <v>2879</v>
      </c>
      <c r="B1262" s="1" t="s">
        <v>2873</v>
      </c>
      <c r="C1262" t="s">
        <v>1588</v>
      </c>
    </row>
    <row r="1263" spans="1:3">
      <c r="A1263" t="s">
        <v>2880</v>
      </c>
      <c r="B1263" s="1" t="s">
        <v>2873</v>
      </c>
      <c r="C1263" t="s">
        <v>1588</v>
      </c>
    </row>
    <row r="1264" spans="1:3">
      <c r="A1264" t="s">
        <v>2881</v>
      </c>
      <c r="B1264" s="1" t="s">
        <v>2873</v>
      </c>
      <c r="C1264" t="s">
        <v>1588</v>
      </c>
    </row>
    <row r="1265" spans="1:3">
      <c r="A1265" t="s">
        <v>2882</v>
      </c>
      <c r="B1265" s="1" t="s">
        <v>2873</v>
      </c>
      <c r="C1265" t="s">
        <v>1588</v>
      </c>
    </row>
    <row r="1266" spans="2:2">
      <c r="B1266" s="1"/>
    </row>
    <row r="1267" spans="1:3">
      <c r="A1267" t="s">
        <v>2883</v>
      </c>
      <c r="B1267" s="1" t="s">
        <v>2884</v>
      </c>
      <c r="C1267" t="s">
        <v>1588</v>
      </c>
    </row>
    <row r="1268" spans="1:3">
      <c r="A1268" t="s">
        <v>2885</v>
      </c>
      <c r="B1268" s="1" t="s">
        <v>2884</v>
      </c>
      <c r="C1268" t="s">
        <v>1588</v>
      </c>
    </row>
    <row r="1269" spans="1:3">
      <c r="A1269" t="s">
        <v>2886</v>
      </c>
      <c r="B1269" s="1" t="s">
        <v>2884</v>
      </c>
      <c r="C1269" t="s">
        <v>1588</v>
      </c>
    </row>
    <row r="1270" spans="1:3">
      <c r="A1270" t="s">
        <v>2887</v>
      </c>
      <c r="B1270" s="1" t="s">
        <v>2884</v>
      </c>
      <c r="C1270" t="s">
        <v>1588</v>
      </c>
    </row>
    <row r="1271" spans="1:3">
      <c r="A1271" t="s">
        <v>2888</v>
      </c>
      <c r="B1271" s="1" t="s">
        <v>2884</v>
      </c>
      <c r="C1271" t="s">
        <v>1588</v>
      </c>
    </row>
    <row r="1272" spans="1:3">
      <c r="A1272" t="s">
        <v>2889</v>
      </c>
      <c r="B1272" s="1" t="s">
        <v>2884</v>
      </c>
      <c r="C1272" t="s">
        <v>1588</v>
      </c>
    </row>
    <row r="1273" spans="1:3">
      <c r="A1273" t="s">
        <v>2890</v>
      </c>
      <c r="B1273" s="1" t="s">
        <v>2884</v>
      </c>
      <c r="C1273" t="s">
        <v>1588</v>
      </c>
    </row>
    <row r="1274" spans="1:3">
      <c r="A1274" t="s">
        <v>2891</v>
      </c>
      <c r="B1274" s="1" t="s">
        <v>2884</v>
      </c>
      <c r="C1274" t="s">
        <v>1588</v>
      </c>
    </row>
    <row r="1275" spans="1:3">
      <c r="A1275" t="s">
        <v>2892</v>
      </c>
      <c r="B1275" s="1" t="s">
        <v>2884</v>
      </c>
      <c r="C1275" t="s">
        <v>1588</v>
      </c>
    </row>
    <row r="1276" spans="1:3">
      <c r="A1276" t="s">
        <v>2893</v>
      </c>
      <c r="B1276" s="1" t="s">
        <v>2884</v>
      </c>
      <c r="C1276" t="s">
        <v>1588</v>
      </c>
    </row>
    <row r="1277" spans="2:2">
      <c r="B1277" s="1"/>
    </row>
    <row r="1278" spans="1:3">
      <c r="A1278" t="s">
        <v>2894</v>
      </c>
      <c r="B1278" s="1" t="s">
        <v>2895</v>
      </c>
      <c r="C1278" t="s">
        <v>1588</v>
      </c>
    </row>
    <row r="1279" spans="1:3">
      <c r="A1279" t="s">
        <v>2896</v>
      </c>
      <c r="B1279" s="1" t="s">
        <v>2895</v>
      </c>
      <c r="C1279" t="s">
        <v>1588</v>
      </c>
    </row>
    <row r="1280" spans="1:3">
      <c r="A1280" t="s">
        <v>2897</v>
      </c>
      <c r="B1280" s="1" t="s">
        <v>2895</v>
      </c>
      <c r="C1280" t="s">
        <v>1588</v>
      </c>
    </row>
    <row r="1281" spans="1:3">
      <c r="A1281" t="s">
        <v>2898</v>
      </c>
      <c r="B1281" s="1" t="s">
        <v>2895</v>
      </c>
      <c r="C1281" t="s">
        <v>1588</v>
      </c>
    </row>
    <row r="1282" spans="1:3">
      <c r="A1282" t="s">
        <v>2899</v>
      </c>
      <c r="B1282" s="1" t="s">
        <v>2895</v>
      </c>
      <c r="C1282" t="s">
        <v>1588</v>
      </c>
    </row>
    <row r="1283" spans="1:3">
      <c r="A1283" t="s">
        <v>2900</v>
      </c>
      <c r="B1283" s="1" t="s">
        <v>2895</v>
      </c>
      <c r="C1283" t="s">
        <v>1588</v>
      </c>
    </row>
    <row r="1284" spans="1:3">
      <c r="A1284" t="s">
        <v>2901</v>
      </c>
      <c r="B1284" s="1" t="s">
        <v>2895</v>
      </c>
      <c r="C1284" t="s">
        <v>1588</v>
      </c>
    </row>
    <row r="1285" spans="1:3">
      <c r="A1285" t="s">
        <v>2902</v>
      </c>
      <c r="B1285" s="1" t="s">
        <v>2895</v>
      </c>
      <c r="C1285" t="s">
        <v>1588</v>
      </c>
    </row>
    <row r="1286" spans="1:3">
      <c r="A1286" t="s">
        <v>2903</v>
      </c>
      <c r="B1286" s="1" t="s">
        <v>2895</v>
      </c>
      <c r="C1286" t="s">
        <v>1588</v>
      </c>
    </row>
    <row r="1287" spans="1:3">
      <c r="A1287" t="s">
        <v>2904</v>
      </c>
      <c r="B1287" s="1" t="s">
        <v>2895</v>
      </c>
      <c r="C1287" t="s">
        <v>1588</v>
      </c>
    </row>
    <row r="1288" spans="2:2">
      <c r="B1288" s="1"/>
    </row>
    <row r="1289" spans="1:3">
      <c r="A1289" t="s">
        <v>2905</v>
      </c>
      <c r="B1289" s="1" t="s">
        <v>2906</v>
      </c>
      <c r="C1289" t="s">
        <v>1588</v>
      </c>
    </row>
    <row r="1290" spans="1:3">
      <c r="A1290" t="s">
        <v>2907</v>
      </c>
      <c r="B1290" s="1" t="s">
        <v>2906</v>
      </c>
      <c r="C1290" t="s">
        <v>1588</v>
      </c>
    </row>
    <row r="1291" spans="1:3">
      <c r="A1291" t="s">
        <v>2908</v>
      </c>
      <c r="B1291" s="1" t="s">
        <v>2906</v>
      </c>
      <c r="C1291" t="s">
        <v>1588</v>
      </c>
    </row>
    <row r="1292" spans="1:3">
      <c r="A1292" t="s">
        <v>2909</v>
      </c>
      <c r="B1292" s="1" t="s">
        <v>2906</v>
      </c>
      <c r="C1292" t="s">
        <v>1588</v>
      </c>
    </row>
    <row r="1293" spans="1:3">
      <c r="A1293" t="s">
        <v>2910</v>
      </c>
      <c r="B1293" s="1" t="s">
        <v>2906</v>
      </c>
      <c r="C1293" t="s">
        <v>1588</v>
      </c>
    </row>
    <row r="1294" spans="1:3">
      <c r="A1294" t="s">
        <v>2911</v>
      </c>
      <c r="B1294" s="1" t="s">
        <v>2906</v>
      </c>
      <c r="C1294" t="s">
        <v>1588</v>
      </c>
    </row>
    <row r="1295" spans="1:3">
      <c r="A1295" t="s">
        <v>2912</v>
      </c>
      <c r="B1295" s="1" t="s">
        <v>2906</v>
      </c>
      <c r="C1295" t="s">
        <v>1588</v>
      </c>
    </row>
    <row r="1296" spans="1:3">
      <c r="A1296" t="s">
        <v>2913</v>
      </c>
      <c r="B1296" s="1" t="s">
        <v>2906</v>
      </c>
      <c r="C1296" t="s">
        <v>1588</v>
      </c>
    </row>
    <row r="1297" spans="1:3">
      <c r="A1297" t="s">
        <v>2914</v>
      </c>
      <c r="B1297" s="1" t="s">
        <v>2906</v>
      </c>
      <c r="C1297" t="s">
        <v>1588</v>
      </c>
    </row>
    <row r="1298" spans="1:3">
      <c r="A1298" t="s">
        <v>2915</v>
      </c>
      <c r="B1298" s="1" t="s">
        <v>2906</v>
      </c>
      <c r="C1298" t="s">
        <v>1588</v>
      </c>
    </row>
    <row r="1299" spans="2:2">
      <c r="B1299" s="1"/>
    </row>
    <row r="1300" spans="1:3">
      <c r="A1300" t="s">
        <v>2916</v>
      </c>
      <c r="B1300" s="1" t="s">
        <v>2917</v>
      </c>
      <c r="C1300" t="s">
        <v>1588</v>
      </c>
    </row>
    <row r="1301" spans="1:3">
      <c r="A1301" t="s">
        <v>2918</v>
      </c>
      <c r="B1301" s="1" t="s">
        <v>2917</v>
      </c>
      <c r="C1301" t="s">
        <v>1588</v>
      </c>
    </row>
    <row r="1302" spans="1:3">
      <c r="A1302" t="s">
        <v>2919</v>
      </c>
      <c r="B1302" s="1" t="s">
        <v>2917</v>
      </c>
      <c r="C1302" t="s">
        <v>1588</v>
      </c>
    </row>
    <row r="1303" spans="1:3">
      <c r="A1303" t="s">
        <v>2920</v>
      </c>
      <c r="B1303" s="1" t="s">
        <v>2917</v>
      </c>
      <c r="C1303" t="s">
        <v>1588</v>
      </c>
    </row>
    <row r="1304" spans="1:3">
      <c r="A1304" t="s">
        <v>2921</v>
      </c>
      <c r="B1304" s="1" t="s">
        <v>2917</v>
      </c>
      <c r="C1304" t="s">
        <v>1588</v>
      </c>
    </row>
    <row r="1305" spans="1:3">
      <c r="A1305" t="s">
        <v>2922</v>
      </c>
      <c r="B1305" s="1" t="s">
        <v>2917</v>
      </c>
      <c r="C1305" t="s">
        <v>1588</v>
      </c>
    </row>
    <row r="1306" spans="1:3">
      <c r="A1306" t="s">
        <v>2923</v>
      </c>
      <c r="B1306" s="1" t="s">
        <v>2917</v>
      </c>
      <c r="C1306" t="s">
        <v>1588</v>
      </c>
    </row>
    <row r="1307" spans="1:3">
      <c r="A1307" t="s">
        <v>2924</v>
      </c>
      <c r="B1307" s="1" t="s">
        <v>2917</v>
      </c>
      <c r="C1307" t="s">
        <v>1588</v>
      </c>
    </row>
    <row r="1308" spans="1:3">
      <c r="A1308" t="s">
        <v>2925</v>
      </c>
      <c r="B1308" s="1" t="s">
        <v>2917</v>
      </c>
      <c r="C1308" t="s">
        <v>1588</v>
      </c>
    </row>
    <row r="1309" spans="1:3">
      <c r="A1309" t="s">
        <v>2926</v>
      </c>
      <c r="B1309" s="1" t="s">
        <v>2917</v>
      </c>
      <c r="C1309" t="s">
        <v>1588</v>
      </c>
    </row>
    <row r="1310" spans="2:2">
      <c r="B1310" s="1"/>
    </row>
    <row r="1311" spans="1:3">
      <c r="A1311" t="s">
        <v>2927</v>
      </c>
      <c r="B1311" s="1" t="s">
        <v>2928</v>
      </c>
      <c r="C1311" t="s">
        <v>1588</v>
      </c>
    </row>
    <row r="1312" spans="1:3">
      <c r="A1312" t="s">
        <v>2929</v>
      </c>
      <c r="B1312" s="1" t="s">
        <v>2928</v>
      </c>
      <c r="C1312" t="s">
        <v>1588</v>
      </c>
    </row>
    <row r="1313" spans="1:3">
      <c r="A1313" t="s">
        <v>2930</v>
      </c>
      <c r="B1313" s="1" t="s">
        <v>2928</v>
      </c>
      <c r="C1313" t="s">
        <v>1588</v>
      </c>
    </row>
    <row r="1314" spans="1:3">
      <c r="A1314" t="s">
        <v>2931</v>
      </c>
      <c r="B1314" s="1" t="s">
        <v>2928</v>
      </c>
      <c r="C1314" t="s">
        <v>1588</v>
      </c>
    </row>
    <row r="1315" spans="1:3">
      <c r="A1315" t="s">
        <v>2932</v>
      </c>
      <c r="B1315" s="1" t="s">
        <v>2928</v>
      </c>
      <c r="C1315" t="s">
        <v>1588</v>
      </c>
    </row>
    <row r="1316" spans="1:3">
      <c r="A1316" t="s">
        <v>2933</v>
      </c>
      <c r="B1316" s="1" t="s">
        <v>2928</v>
      </c>
      <c r="C1316" t="s">
        <v>1588</v>
      </c>
    </row>
    <row r="1317" spans="1:3">
      <c r="A1317" t="s">
        <v>2934</v>
      </c>
      <c r="B1317" s="1" t="s">
        <v>2928</v>
      </c>
      <c r="C1317" t="s">
        <v>1588</v>
      </c>
    </row>
    <row r="1318" spans="1:3">
      <c r="A1318" t="s">
        <v>2935</v>
      </c>
      <c r="B1318" s="1" t="s">
        <v>2928</v>
      </c>
      <c r="C1318" t="s">
        <v>1588</v>
      </c>
    </row>
    <row r="1319" spans="1:3">
      <c r="A1319" t="s">
        <v>2936</v>
      </c>
      <c r="B1319" s="1" t="s">
        <v>2928</v>
      </c>
      <c r="C1319" t="s">
        <v>1588</v>
      </c>
    </row>
    <row r="1320" spans="1:3">
      <c r="A1320" t="s">
        <v>2937</v>
      </c>
      <c r="B1320" s="1" t="s">
        <v>2928</v>
      </c>
      <c r="C1320" t="s">
        <v>1588</v>
      </c>
    </row>
    <row r="1321" spans="2:2">
      <c r="B1321" s="1"/>
    </row>
    <row r="1322" spans="1:3">
      <c r="A1322" t="s">
        <v>2938</v>
      </c>
      <c r="B1322" s="1" t="s">
        <v>2939</v>
      </c>
      <c r="C1322" t="s">
        <v>1588</v>
      </c>
    </row>
    <row r="1323" spans="1:3">
      <c r="A1323" t="s">
        <v>2940</v>
      </c>
      <c r="B1323" s="1" t="s">
        <v>2939</v>
      </c>
      <c r="C1323" t="s">
        <v>1588</v>
      </c>
    </row>
    <row r="1324" spans="1:3">
      <c r="A1324" t="s">
        <v>2941</v>
      </c>
      <c r="B1324" s="1" t="s">
        <v>2939</v>
      </c>
      <c r="C1324" t="s">
        <v>1588</v>
      </c>
    </row>
    <row r="1325" spans="1:3">
      <c r="A1325" t="s">
        <v>2942</v>
      </c>
      <c r="B1325" s="1" t="s">
        <v>2939</v>
      </c>
      <c r="C1325" t="s">
        <v>1588</v>
      </c>
    </row>
    <row r="1326" spans="1:3">
      <c r="A1326" t="s">
        <v>2943</v>
      </c>
      <c r="B1326" s="1" t="s">
        <v>2939</v>
      </c>
      <c r="C1326" t="s">
        <v>1588</v>
      </c>
    </row>
    <row r="1327" spans="1:3">
      <c r="A1327" t="s">
        <v>2944</v>
      </c>
      <c r="B1327" s="1" t="s">
        <v>2939</v>
      </c>
      <c r="C1327" t="s">
        <v>1588</v>
      </c>
    </row>
    <row r="1328" spans="1:3">
      <c r="A1328" t="s">
        <v>2945</v>
      </c>
      <c r="B1328" s="1" t="s">
        <v>2939</v>
      </c>
      <c r="C1328" t="s">
        <v>1588</v>
      </c>
    </row>
    <row r="1329" spans="1:3">
      <c r="A1329" t="s">
        <v>2946</v>
      </c>
      <c r="B1329" s="1" t="s">
        <v>2939</v>
      </c>
      <c r="C1329" t="s">
        <v>1588</v>
      </c>
    </row>
    <row r="1330" spans="1:3">
      <c r="A1330" t="s">
        <v>2947</v>
      </c>
      <c r="B1330" s="1" t="s">
        <v>2939</v>
      </c>
      <c r="C1330" t="s">
        <v>1588</v>
      </c>
    </row>
    <row r="1331" spans="1:3">
      <c r="A1331" t="s">
        <v>2948</v>
      </c>
      <c r="B1331" s="1" t="s">
        <v>2939</v>
      </c>
      <c r="C1331" t="s">
        <v>1588</v>
      </c>
    </row>
    <row r="1332" spans="2:2">
      <c r="B1332" s="1"/>
    </row>
    <row r="1333" spans="1:3">
      <c r="A1333" t="s">
        <v>2949</v>
      </c>
      <c r="B1333" s="1" t="s">
        <v>2950</v>
      </c>
      <c r="C1333" t="s">
        <v>1588</v>
      </c>
    </row>
    <row r="1334" spans="1:3">
      <c r="A1334" t="s">
        <v>2951</v>
      </c>
      <c r="B1334" s="1" t="s">
        <v>2950</v>
      </c>
      <c r="C1334" t="s">
        <v>1588</v>
      </c>
    </row>
    <row r="1335" spans="1:3">
      <c r="A1335" t="s">
        <v>2952</v>
      </c>
      <c r="B1335" s="1" t="s">
        <v>2950</v>
      </c>
      <c r="C1335" t="s">
        <v>1588</v>
      </c>
    </row>
    <row r="1336" spans="1:3">
      <c r="A1336" t="s">
        <v>2953</v>
      </c>
      <c r="B1336" s="1" t="s">
        <v>2950</v>
      </c>
      <c r="C1336" t="s">
        <v>1588</v>
      </c>
    </row>
    <row r="1337" spans="1:3">
      <c r="A1337" t="s">
        <v>2954</v>
      </c>
      <c r="B1337" s="1" t="s">
        <v>2950</v>
      </c>
      <c r="C1337" t="s">
        <v>1588</v>
      </c>
    </row>
    <row r="1338" spans="1:3">
      <c r="A1338" t="s">
        <v>2955</v>
      </c>
      <c r="B1338" s="1" t="s">
        <v>2950</v>
      </c>
      <c r="C1338" t="s">
        <v>1588</v>
      </c>
    </row>
    <row r="1339" spans="1:3">
      <c r="A1339" t="s">
        <v>2956</v>
      </c>
      <c r="B1339" s="1" t="s">
        <v>2950</v>
      </c>
      <c r="C1339" t="s">
        <v>1588</v>
      </c>
    </row>
    <row r="1340" spans="1:3">
      <c r="A1340" t="s">
        <v>2957</v>
      </c>
      <c r="B1340" s="1" t="s">
        <v>2950</v>
      </c>
      <c r="C1340" t="s">
        <v>1588</v>
      </c>
    </row>
    <row r="1341" spans="1:3">
      <c r="A1341" t="s">
        <v>2958</v>
      </c>
      <c r="B1341" s="1" t="s">
        <v>2950</v>
      </c>
      <c r="C1341" t="s">
        <v>1588</v>
      </c>
    </row>
    <row r="1342" spans="1:3">
      <c r="A1342" t="s">
        <v>2959</v>
      </c>
      <c r="B1342" s="1" t="s">
        <v>2950</v>
      </c>
      <c r="C1342" t="s">
        <v>1588</v>
      </c>
    </row>
    <row r="1343" spans="2:2">
      <c r="B1343" s="1"/>
    </row>
    <row r="1344" spans="1:3">
      <c r="A1344" t="s">
        <v>2960</v>
      </c>
      <c r="B1344" s="1" t="s">
        <v>2961</v>
      </c>
      <c r="C1344" t="s">
        <v>1588</v>
      </c>
    </row>
    <row r="1345" spans="1:3">
      <c r="A1345" t="s">
        <v>2962</v>
      </c>
      <c r="B1345" s="1" t="s">
        <v>2961</v>
      </c>
      <c r="C1345" t="s">
        <v>1588</v>
      </c>
    </row>
    <row r="1346" spans="1:3">
      <c r="A1346" t="s">
        <v>2963</v>
      </c>
      <c r="B1346" s="1" t="s">
        <v>2961</v>
      </c>
      <c r="C1346" t="s">
        <v>1588</v>
      </c>
    </row>
    <row r="1347" spans="1:3">
      <c r="A1347" t="s">
        <v>2964</v>
      </c>
      <c r="B1347" s="1" t="s">
        <v>2961</v>
      </c>
      <c r="C1347" t="s">
        <v>1588</v>
      </c>
    </row>
    <row r="1348" spans="1:3">
      <c r="A1348" t="s">
        <v>2965</v>
      </c>
      <c r="B1348" s="1" t="s">
        <v>2961</v>
      </c>
      <c r="C1348" t="s">
        <v>1588</v>
      </c>
    </row>
    <row r="1349" spans="1:3">
      <c r="A1349" t="s">
        <v>2966</v>
      </c>
      <c r="B1349" s="1" t="s">
        <v>2961</v>
      </c>
      <c r="C1349" t="s">
        <v>1588</v>
      </c>
    </row>
    <row r="1350" spans="1:3">
      <c r="A1350" t="s">
        <v>2967</v>
      </c>
      <c r="B1350" s="1" t="s">
        <v>2961</v>
      </c>
      <c r="C1350" t="s">
        <v>1588</v>
      </c>
    </row>
    <row r="1351" spans="1:3">
      <c r="A1351" t="s">
        <v>2968</v>
      </c>
      <c r="B1351" s="1" t="s">
        <v>2961</v>
      </c>
      <c r="C1351" t="s">
        <v>1588</v>
      </c>
    </row>
    <row r="1352" spans="1:3">
      <c r="A1352" t="s">
        <v>2969</v>
      </c>
      <c r="B1352" s="1" t="s">
        <v>2961</v>
      </c>
      <c r="C1352" t="s">
        <v>1588</v>
      </c>
    </row>
    <row r="1353" spans="1:3">
      <c r="A1353" t="s">
        <v>2970</v>
      </c>
      <c r="B1353" s="1" t="s">
        <v>2961</v>
      </c>
      <c r="C1353" t="s">
        <v>1588</v>
      </c>
    </row>
    <row r="1354" spans="2:2">
      <c r="B1354" s="1"/>
    </row>
    <row r="1355" spans="1:3">
      <c r="A1355" t="s">
        <v>2971</v>
      </c>
      <c r="B1355" s="1" t="s">
        <v>2972</v>
      </c>
      <c r="C1355" t="s">
        <v>1588</v>
      </c>
    </row>
    <row r="1356" spans="1:3">
      <c r="A1356" t="s">
        <v>2973</v>
      </c>
      <c r="B1356" s="1" t="s">
        <v>2972</v>
      </c>
      <c r="C1356" t="s">
        <v>1588</v>
      </c>
    </row>
    <row r="1357" spans="1:3">
      <c r="A1357" t="s">
        <v>2974</v>
      </c>
      <c r="B1357" s="1" t="s">
        <v>2972</v>
      </c>
      <c r="C1357" t="s">
        <v>1588</v>
      </c>
    </row>
    <row r="1358" spans="1:3">
      <c r="A1358" t="s">
        <v>2975</v>
      </c>
      <c r="B1358" s="1" t="s">
        <v>2972</v>
      </c>
      <c r="C1358" t="s">
        <v>1588</v>
      </c>
    </row>
    <row r="1359" spans="1:3">
      <c r="A1359" t="s">
        <v>2976</v>
      </c>
      <c r="B1359" s="1" t="s">
        <v>2972</v>
      </c>
      <c r="C1359" t="s">
        <v>1588</v>
      </c>
    </row>
    <row r="1360" spans="1:3">
      <c r="A1360" t="s">
        <v>2977</v>
      </c>
      <c r="B1360" s="1" t="s">
        <v>2972</v>
      </c>
      <c r="C1360" t="s">
        <v>1588</v>
      </c>
    </row>
    <row r="1361" spans="1:3">
      <c r="A1361" t="s">
        <v>2978</v>
      </c>
      <c r="B1361" s="1" t="s">
        <v>2972</v>
      </c>
      <c r="C1361" t="s">
        <v>1588</v>
      </c>
    </row>
    <row r="1362" spans="1:3">
      <c r="A1362" t="s">
        <v>2979</v>
      </c>
      <c r="B1362" s="1" t="s">
        <v>2972</v>
      </c>
      <c r="C1362" t="s">
        <v>1588</v>
      </c>
    </row>
    <row r="1363" spans="1:3">
      <c r="A1363" t="s">
        <v>2980</v>
      </c>
      <c r="B1363" s="1" t="s">
        <v>2972</v>
      </c>
      <c r="C1363" t="s">
        <v>1588</v>
      </c>
    </row>
    <row r="1364" spans="1:3">
      <c r="A1364" t="s">
        <v>2981</v>
      </c>
      <c r="B1364" s="1" t="s">
        <v>2972</v>
      </c>
      <c r="C1364" t="s">
        <v>1588</v>
      </c>
    </row>
    <row r="1365" spans="2:2">
      <c r="B1365" s="1"/>
    </row>
    <row r="1366" spans="1:3">
      <c r="A1366" t="s">
        <v>2982</v>
      </c>
      <c r="B1366" s="1" t="s">
        <v>2983</v>
      </c>
      <c r="C1366" t="s">
        <v>1588</v>
      </c>
    </row>
    <row r="1367" spans="1:3">
      <c r="A1367" t="s">
        <v>2984</v>
      </c>
      <c r="B1367" s="1" t="s">
        <v>2983</v>
      </c>
      <c r="C1367" t="s">
        <v>1588</v>
      </c>
    </row>
    <row r="1368" spans="1:3">
      <c r="A1368" t="s">
        <v>2985</v>
      </c>
      <c r="B1368" s="1" t="s">
        <v>2983</v>
      </c>
      <c r="C1368" t="s">
        <v>1588</v>
      </c>
    </row>
    <row r="1369" spans="1:3">
      <c r="A1369" t="s">
        <v>2986</v>
      </c>
      <c r="B1369" s="1" t="s">
        <v>2983</v>
      </c>
      <c r="C1369" t="s">
        <v>1588</v>
      </c>
    </row>
    <row r="1370" spans="1:3">
      <c r="A1370" t="s">
        <v>2987</v>
      </c>
      <c r="B1370" s="1" t="s">
        <v>2983</v>
      </c>
      <c r="C1370" t="s">
        <v>1588</v>
      </c>
    </row>
    <row r="1371" spans="1:3">
      <c r="A1371" t="s">
        <v>2988</v>
      </c>
      <c r="B1371" s="1" t="s">
        <v>2983</v>
      </c>
      <c r="C1371" t="s">
        <v>1588</v>
      </c>
    </row>
    <row r="1372" spans="1:3">
      <c r="A1372" t="s">
        <v>2989</v>
      </c>
      <c r="B1372" s="1" t="s">
        <v>2983</v>
      </c>
      <c r="C1372" t="s">
        <v>1588</v>
      </c>
    </row>
    <row r="1373" spans="1:3">
      <c r="A1373" t="s">
        <v>2990</v>
      </c>
      <c r="B1373" s="1" t="s">
        <v>2983</v>
      </c>
      <c r="C1373" t="s">
        <v>1588</v>
      </c>
    </row>
    <row r="1374" spans="1:3">
      <c r="A1374" t="s">
        <v>2991</v>
      </c>
      <c r="B1374" s="1" t="s">
        <v>2983</v>
      </c>
      <c r="C1374" t="s">
        <v>1588</v>
      </c>
    </row>
    <row r="1375" spans="1:3">
      <c r="A1375" t="s">
        <v>2992</v>
      </c>
      <c r="B1375" s="1" t="s">
        <v>2983</v>
      </c>
      <c r="C1375" t="s">
        <v>1588</v>
      </c>
    </row>
    <row r="1376" spans="2:2">
      <c r="B1376" s="1"/>
    </row>
    <row r="1377" spans="1:3">
      <c r="A1377" t="s">
        <v>2993</v>
      </c>
      <c r="B1377" s="1" t="s">
        <v>2994</v>
      </c>
      <c r="C1377" t="s">
        <v>1588</v>
      </c>
    </row>
    <row r="1378" spans="1:3">
      <c r="A1378" t="s">
        <v>2995</v>
      </c>
      <c r="B1378" s="1" t="s">
        <v>2994</v>
      </c>
      <c r="C1378" t="s">
        <v>1588</v>
      </c>
    </row>
    <row r="1379" spans="1:3">
      <c r="A1379" t="s">
        <v>2996</v>
      </c>
      <c r="B1379" s="1" t="s">
        <v>2994</v>
      </c>
      <c r="C1379" t="s">
        <v>1588</v>
      </c>
    </row>
    <row r="1380" spans="1:3">
      <c r="A1380" t="s">
        <v>2997</v>
      </c>
      <c r="B1380" s="1" t="s">
        <v>2994</v>
      </c>
      <c r="C1380" t="s">
        <v>1588</v>
      </c>
    </row>
    <row r="1381" spans="1:3">
      <c r="A1381" t="s">
        <v>2998</v>
      </c>
      <c r="B1381" s="1" t="s">
        <v>2994</v>
      </c>
      <c r="C1381" t="s">
        <v>1588</v>
      </c>
    </row>
    <row r="1382" spans="1:3">
      <c r="A1382" t="s">
        <v>2999</v>
      </c>
      <c r="B1382" s="1" t="s">
        <v>2994</v>
      </c>
      <c r="C1382" t="s">
        <v>1588</v>
      </c>
    </row>
    <row r="1383" spans="1:3">
      <c r="A1383" t="s">
        <v>3000</v>
      </c>
      <c r="B1383" s="1" t="s">
        <v>2994</v>
      </c>
      <c r="C1383" t="s">
        <v>1588</v>
      </c>
    </row>
    <row r="1384" spans="1:3">
      <c r="A1384" t="s">
        <v>3001</v>
      </c>
      <c r="B1384" s="1" t="s">
        <v>2994</v>
      </c>
      <c r="C1384" t="s">
        <v>1588</v>
      </c>
    </row>
    <row r="1385" spans="1:3">
      <c r="A1385" t="s">
        <v>3002</v>
      </c>
      <c r="B1385" s="1" t="s">
        <v>2994</v>
      </c>
      <c r="C1385" t="s">
        <v>1588</v>
      </c>
    </row>
    <row r="1386" spans="1:3">
      <c r="A1386" t="s">
        <v>3003</v>
      </c>
      <c r="B1386" s="1" t="s">
        <v>2994</v>
      </c>
      <c r="C1386" t="s">
        <v>1588</v>
      </c>
    </row>
    <row r="1387" spans="2:2">
      <c r="B1387" s="1"/>
    </row>
    <row r="1388" spans="1:3">
      <c r="A1388" t="s">
        <v>3004</v>
      </c>
      <c r="B1388" s="1" t="s">
        <v>3005</v>
      </c>
      <c r="C1388" t="s">
        <v>1588</v>
      </c>
    </row>
    <row r="1389" spans="1:3">
      <c r="A1389" t="s">
        <v>3006</v>
      </c>
      <c r="B1389" s="1" t="s">
        <v>3005</v>
      </c>
      <c r="C1389" t="s">
        <v>1588</v>
      </c>
    </row>
    <row r="1390" spans="1:3">
      <c r="A1390" t="s">
        <v>3007</v>
      </c>
      <c r="B1390" s="1" t="s">
        <v>3005</v>
      </c>
      <c r="C1390" t="s">
        <v>1588</v>
      </c>
    </row>
    <row r="1391" spans="1:3">
      <c r="A1391" t="s">
        <v>3008</v>
      </c>
      <c r="B1391" s="1" t="s">
        <v>3005</v>
      </c>
      <c r="C1391" t="s">
        <v>1588</v>
      </c>
    </row>
    <row r="1392" spans="1:3">
      <c r="A1392" t="s">
        <v>3009</v>
      </c>
      <c r="B1392" s="1" t="s">
        <v>3005</v>
      </c>
      <c r="C1392" t="s">
        <v>1588</v>
      </c>
    </row>
    <row r="1393" spans="1:3">
      <c r="A1393" t="s">
        <v>3010</v>
      </c>
      <c r="B1393" s="1" t="s">
        <v>3005</v>
      </c>
      <c r="C1393" t="s">
        <v>1588</v>
      </c>
    </row>
    <row r="1394" spans="1:3">
      <c r="A1394" t="s">
        <v>3011</v>
      </c>
      <c r="B1394" s="1" t="s">
        <v>3005</v>
      </c>
      <c r="C1394" t="s">
        <v>1588</v>
      </c>
    </row>
    <row r="1395" spans="1:3">
      <c r="A1395" t="s">
        <v>3012</v>
      </c>
      <c r="B1395" s="1" t="s">
        <v>3005</v>
      </c>
      <c r="C1395" t="s">
        <v>1588</v>
      </c>
    </row>
    <row r="1396" spans="1:3">
      <c r="A1396" t="s">
        <v>3013</v>
      </c>
      <c r="B1396" s="1" t="s">
        <v>3005</v>
      </c>
      <c r="C1396" t="s">
        <v>1588</v>
      </c>
    </row>
    <row r="1397" spans="1:3">
      <c r="A1397" t="s">
        <v>3014</v>
      </c>
      <c r="B1397" s="1" t="s">
        <v>3005</v>
      </c>
      <c r="C1397" t="s">
        <v>1588</v>
      </c>
    </row>
    <row r="1398" spans="2:2">
      <c r="B1398" s="1"/>
    </row>
    <row r="1399" spans="1:3">
      <c r="A1399" t="s">
        <v>3015</v>
      </c>
      <c r="B1399" s="1" t="s">
        <v>3016</v>
      </c>
      <c r="C1399" t="s">
        <v>1588</v>
      </c>
    </row>
    <row r="1400" spans="1:3">
      <c r="A1400" t="s">
        <v>3017</v>
      </c>
      <c r="B1400" s="1" t="s">
        <v>3016</v>
      </c>
      <c r="C1400" t="s">
        <v>1588</v>
      </c>
    </row>
    <row r="1401" spans="1:3">
      <c r="A1401" t="s">
        <v>3018</v>
      </c>
      <c r="B1401" s="1" t="s">
        <v>3016</v>
      </c>
      <c r="C1401" t="s">
        <v>1588</v>
      </c>
    </row>
    <row r="1402" spans="1:3">
      <c r="A1402" t="s">
        <v>3019</v>
      </c>
      <c r="B1402" s="1" t="s">
        <v>3016</v>
      </c>
      <c r="C1402" t="s">
        <v>1588</v>
      </c>
    </row>
    <row r="1403" spans="1:3">
      <c r="A1403" t="s">
        <v>3020</v>
      </c>
      <c r="B1403" s="1" t="s">
        <v>3016</v>
      </c>
      <c r="C1403" t="s">
        <v>1588</v>
      </c>
    </row>
    <row r="1404" spans="1:3">
      <c r="A1404" t="s">
        <v>3021</v>
      </c>
      <c r="B1404" s="1" t="s">
        <v>3016</v>
      </c>
      <c r="C1404" t="s">
        <v>1588</v>
      </c>
    </row>
    <row r="1405" spans="1:3">
      <c r="A1405" t="s">
        <v>3022</v>
      </c>
      <c r="B1405" s="1" t="s">
        <v>3016</v>
      </c>
      <c r="C1405" t="s">
        <v>1588</v>
      </c>
    </row>
    <row r="1406" spans="1:3">
      <c r="A1406" t="s">
        <v>3023</v>
      </c>
      <c r="B1406" s="1" t="s">
        <v>3016</v>
      </c>
      <c r="C1406" t="s">
        <v>1588</v>
      </c>
    </row>
    <row r="1407" spans="1:3">
      <c r="A1407" t="s">
        <v>3024</v>
      </c>
      <c r="B1407" s="1" t="s">
        <v>3016</v>
      </c>
      <c r="C1407" t="s">
        <v>1588</v>
      </c>
    </row>
    <row r="1408" spans="1:3">
      <c r="A1408" t="s">
        <v>3025</v>
      </c>
      <c r="B1408" s="1" t="s">
        <v>3016</v>
      </c>
      <c r="C1408" t="s">
        <v>1588</v>
      </c>
    </row>
    <row r="1409" spans="2:2">
      <c r="B1409" s="1"/>
    </row>
    <row r="1410" spans="1:3">
      <c r="A1410" t="s">
        <v>3026</v>
      </c>
      <c r="B1410" s="1" t="s">
        <v>3027</v>
      </c>
      <c r="C1410" t="s">
        <v>1588</v>
      </c>
    </row>
    <row r="1411" spans="1:3">
      <c r="A1411" t="s">
        <v>3028</v>
      </c>
      <c r="B1411" s="1" t="s">
        <v>3027</v>
      </c>
      <c r="C1411" t="s">
        <v>1588</v>
      </c>
    </row>
    <row r="1412" spans="1:3">
      <c r="A1412" t="s">
        <v>3029</v>
      </c>
      <c r="B1412" s="1" t="s">
        <v>3027</v>
      </c>
      <c r="C1412" t="s">
        <v>1588</v>
      </c>
    </row>
    <row r="1413" spans="1:3">
      <c r="A1413" t="s">
        <v>3030</v>
      </c>
      <c r="B1413" s="1" t="s">
        <v>3027</v>
      </c>
      <c r="C1413" t="s">
        <v>1588</v>
      </c>
    </row>
    <row r="1414" spans="1:3">
      <c r="A1414" t="s">
        <v>3031</v>
      </c>
      <c r="B1414" s="1" t="s">
        <v>3027</v>
      </c>
      <c r="C1414" t="s">
        <v>1588</v>
      </c>
    </row>
    <row r="1415" spans="1:3">
      <c r="A1415" t="s">
        <v>3032</v>
      </c>
      <c r="B1415" s="1" t="s">
        <v>3027</v>
      </c>
      <c r="C1415" t="s">
        <v>1588</v>
      </c>
    </row>
    <row r="1416" spans="1:3">
      <c r="A1416" t="s">
        <v>3033</v>
      </c>
      <c r="B1416" s="1" t="s">
        <v>3027</v>
      </c>
      <c r="C1416" t="s">
        <v>1588</v>
      </c>
    </row>
    <row r="1417" spans="1:3">
      <c r="A1417" t="s">
        <v>3034</v>
      </c>
      <c r="B1417" s="1" t="s">
        <v>3027</v>
      </c>
      <c r="C1417" t="s">
        <v>1588</v>
      </c>
    </row>
    <row r="1418" spans="1:3">
      <c r="A1418" t="s">
        <v>3035</v>
      </c>
      <c r="B1418" s="1" t="s">
        <v>3027</v>
      </c>
      <c r="C1418" t="s">
        <v>1588</v>
      </c>
    </row>
    <row r="1419" spans="1:3">
      <c r="A1419" t="s">
        <v>3036</v>
      </c>
      <c r="B1419" s="1" t="s">
        <v>3027</v>
      </c>
      <c r="C1419" t="s">
        <v>1588</v>
      </c>
    </row>
    <row r="1420" spans="2:2">
      <c r="B1420" s="1"/>
    </row>
    <row r="1421" spans="1:3">
      <c r="A1421" t="s">
        <v>3037</v>
      </c>
      <c r="B1421" s="1" t="s">
        <v>3038</v>
      </c>
      <c r="C1421" t="s">
        <v>1588</v>
      </c>
    </row>
    <row r="1422" spans="1:3">
      <c r="A1422" t="s">
        <v>3039</v>
      </c>
      <c r="B1422" s="1" t="s">
        <v>3038</v>
      </c>
      <c r="C1422" t="s">
        <v>1588</v>
      </c>
    </row>
    <row r="1423" spans="1:3">
      <c r="A1423" t="s">
        <v>3040</v>
      </c>
      <c r="B1423" s="1" t="s">
        <v>3038</v>
      </c>
      <c r="C1423" t="s">
        <v>1588</v>
      </c>
    </row>
    <row r="1424" spans="1:3">
      <c r="A1424" t="s">
        <v>3041</v>
      </c>
      <c r="B1424" s="1" t="s">
        <v>3038</v>
      </c>
      <c r="C1424" t="s">
        <v>1588</v>
      </c>
    </row>
    <row r="1425" spans="1:3">
      <c r="A1425" t="s">
        <v>3042</v>
      </c>
      <c r="B1425" s="1" t="s">
        <v>3038</v>
      </c>
      <c r="C1425" t="s">
        <v>1588</v>
      </c>
    </row>
    <row r="1426" spans="1:3">
      <c r="A1426" t="s">
        <v>3043</v>
      </c>
      <c r="B1426" s="1" t="s">
        <v>3038</v>
      </c>
      <c r="C1426" t="s">
        <v>1588</v>
      </c>
    </row>
    <row r="1427" spans="1:3">
      <c r="A1427" t="s">
        <v>3044</v>
      </c>
      <c r="B1427" s="1" t="s">
        <v>3038</v>
      </c>
      <c r="C1427" t="s">
        <v>1588</v>
      </c>
    </row>
    <row r="1428" spans="1:3">
      <c r="A1428" t="s">
        <v>3045</v>
      </c>
      <c r="B1428" s="1" t="s">
        <v>3038</v>
      </c>
      <c r="C1428" t="s">
        <v>1588</v>
      </c>
    </row>
    <row r="1429" spans="1:3">
      <c r="A1429" t="s">
        <v>3046</v>
      </c>
      <c r="B1429" s="1" t="s">
        <v>3038</v>
      </c>
      <c r="C1429" t="s">
        <v>1588</v>
      </c>
    </row>
    <row r="1430" spans="1:3">
      <c r="A1430" t="s">
        <v>3047</v>
      </c>
      <c r="B1430" s="1" t="s">
        <v>3038</v>
      </c>
      <c r="C1430" t="s">
        <v>1588</v>
      </c>
    </row>
    <row r="1431" spans="2:2">
      <c r="B1431" s="1"/>
    </row>
    <row r="1432" spans="1:3">
      <c r="A1432" t="s">
        <v>3048</v>
      </c>
      <c r="B1432" s="1" t="s">
        <v>3049</v>
      </c>
      <c r="C1432" t="s">
        <v>1588</v>
      </c>
    </row>
    <row r="1433" spans="1:3">
      <c r="A1433" t="s">
        <v>3050</v>
      </c>
      <c r="B1433" s="1" t="s">
        <v>3049</v>
      </c>
      <c r="C1433" t="s">
        <v>1588</v>
      </c>
    </row>
    <row r="1434" spans="1:3">
      <c r="A1434" t="s">
        <v>3051</v>
      </c>
      <c r="B1434" s="1" t="s">
        <v>3049</v>
      </c>
      <c r="C1434" t="s">
        <v>1588</v>
      </c>
    </row>
    <row r="1435" spans="1:3">
      <c r="A1435" t="s">
        <v>3052</v>
      </c>
      <c r="B1435" s="1" t="s">
        <v>3049</v>
      </c>
      <c r="C1435" t="s">
        <v>1588</v>
      </c>
    </row>
    <row r="1436" spans="1:3">
      <c r="A1436" t="s">
        <v>3053</v>
      </c>
      <c r="B1436" s="1" t="s">
        <v>3049</v>
      </c>
      <c r="C1436" t="s">
        <v>1588</v>
      </c>
    </row>
    <row r="1437" spans="1:3">
      <c r="A1437" t="s">
        <v>3054</v>
      </c>
      <c r="B1437" s="1" t="s">
        <v>3049</v>
      </c>
      <c r="C1437" t="s">
        <v>1588</v>
      </c>
    </row>
    <row r="1438" spans="1:3">
      <c r="A1438" t="s">
        <v>3055</v>
      </c>
      <c r="B1438" s="1" t="s">
        <v>3049</v>
      </c>
      <c r="C1438" t="s">
        <v>1588</v>
      </c>
    </row>
    <row r="1439" spans="1:3">
      <c r="A1439" t="s">
        <v>3056</v>
      </c>
      <c r="B1439" s="1" t="s">
        <v>3049</v>
      </c>
      <c r="C1439" t="s">
        <v>1588</v>
      </c>
    </row>
    <row r="1440" spans="1:3">
      <c r="A1440" t="s">
        <v>3057</v>
      </c>
      <c r="B1440" s="1" t="s">
        <v>3049</v>
      </c>
      <c r="C1440" t="s">
        <v>1588</v>
      </c>
    </row>
    <row r="1441" spans="1:3">
      <c r="A1441" t="s">
        <v>3058</v>
      </c>
      <c r="B1441" s="1" t="s">
        <v>3049</v>
      </c>
      <c r="C1441" t="s">
        <v>1588</v>
      </c>
    </row>
    <row r="1442" spans="2:2">
      <c r="B1442" s="1"/>
    </row>
    <row r="1443" spans="1:3">
      <c r="A1443" t="s">
        <v>3059</v>
      </c>
      <c r="B1443" s="1" t="s">
        <v>3060</v>
      </c>
      <c r="C1443" t="s">
        <v>1588</v>
      </c>
    </row>
    <row r="1444" spans="1:3">
      <c r="A1444" t="s">
        <v>3061</v>
      </c>
      <c r="B1444" s="1" t="s">
        <v>3060</v>
      </c>
      <c r="C1444" t="s">
        <v>1588</v>
      </c>
    </row>
    <row r="1445" spans="1:3">
      <c r="A1445" t="s">
        <v>3062</v>
      </c>
      <c r="B1445" s="1" t="s">
        <v>3060</v>
      </c>
      <c r="C1445" t="s">
        <v>1588</v>
      </c>
    </row>
    <row r="1446" spans="1:3">
      <c r="A1446" t="s">
        <v>3063</v>
      </c>
      <c r="B1446" s="1" t="s">
        <v>3060</v>
      </c>
      <c r="C1446" t="s">
        <v>1588</v>
      </c>
    </row>
    <row r="1447" spans="1:3">
      <c r="A1447" t="s">
        <v>3064</v>
      </c>
      <c r="B1447" s="1" t="s">
        <v>3060</v>
      </c>
      <c r="C1447" t="s">
        <v>1588</v>
      </c>
    </row>
    <row r="1448" spans="1:3">
      <c r="A1448" t="s">
        <v>3065</v>
      </c>
      <c r="B1448" s="1" t="s">
        <v>3060</v>
      </c>
      <c r="C1448" t="s">
        <v>1588</v>
      </c>
    </row>
    <row r="1449" spans="1:3">
      <c r="A1449" t="s">
        <v>3066</v>
      </c>
      <c r="B1449" s="1" t="s">
        <v>3060</v>
      </c>
      <c r="C1449" t="s">
        <v>1588</v>
      </c>
    </row>
    <row r="1450" spans="1:3">
      <c r="A1450" t="s">
        <v>3067</v>
      </c>
      <c r="B1450" s="1" t="s">
        <v>3060</v>
      </c>
      <c r="C1450" t="s">
        <v>1588</v>
      </c>
    </row>
    <row r="1451" spans="1:3">
      <c r="A1451" t="s">
        <v>3068</v>
      </c>
      <c r="B1451" s="1" t="s">
        <v>3060</v>
      </c>
      <c r="C1451" t="s">
        <v>1588</v>
      </c>
    </row>
    <row r="1452" spans="1:3">
      <c r="A1452" t="s">
        <v>3069</v>
      </c>
      <c r="B1452" s="1" t="s">
        <v>3060</v>
      </c>
      <c r="C1452" t="s">
        <v>1588</v>
      </c>
    </row>
    <row r="1453" spans="2:2">
      <c r="B1453" s="1"/>
    </row>
    <row r="1454" spans="1:3">
      <c r="A1454" t="s">
        <v>3070</v>
      </c>
      <c r="B1454" s="1" t="s">
        <v>3071</v>
      </c>
      <c r="C1454" t="s">
        <v>1588</v>
      </c>
    </row>
    <row r="1455" spans="1:3">
      <c r="A1455" t="s">
        <v>3072</v>
      </c>
      <c r="B1455" s="1" t="s">
        <v>3071</v>
      </c>
      <c r="C1455" t="s">
        <v>1588</v>
      </c>
    </row>
    <row r="1456" spans="1:3">
      <c r="A1456" t="s">
        <v>3073</v>
      </c>
      <c r="B1456" s="1" t="s">
        <v>3071</v>
      </c>
      <c r="C1456" t="s">
        <v>1588</v>
      </c>
    </row>
    <row r="1457" spans="1:3">
      <c r="A1457" t="s">
        <v>3074</v>
      </c>
      <c r="B1457" s="1" t="s">
        <v>3071</v>
      </c>
      <c r="C1457" t="s">
        <v>1588</v>
      </c>
    </row>
    <row r="1458" spans="1:3">
      <c r="A1458" t="s">
        <v>3075</v>
      </c>
      <c r="B1458" s="1" t="s">
        <v>3071</v>
      </c>
      <c r="C1458" t="s">
        <v>1588</v>
      </c>
    </row>
    <row r="1459" spans="1:3">
      <c r="A1459" t="s">
        <v>3076</v>
      </c>
      <c r="B1459" s="1" t="s">
        <v>3071</v>
      </c>
      <c r="C1459" t="s">
        <v>1588</v>
      </c>
    </row>
    <row r="1460" spans="1:3">
      <c r="A1460" t="s">
        <v>3077</v>
      </c>
      <c r="B1460" s="1" t="s">
        <v>3071</v>
      </c>
      <c r="C1460" t="s">
        <v>1588</v>
      </c>
    </row>
    <row r="1461" spans="1:3">
      <c r="A1461" t="s">
        <v>3078</v>
      </c>
      <c r="B1461" s="1" t="s">
        <v>3071</v>
      </c>
      <c r="C1461" t="s">
        <v>1588</v>
      </c>
    </row>
    <row r="1462" spans="1:3">
      <c r="A1462" t="s">
        <v>3079</v>
      </c>
      <c r="B1462" s="1" t="s">
        <v>3071</v>
      </c>
      <c r="C1462" t="s">
        <v>1588</v>
      </c>
    </row>
    <row r="1463" spans="1:3">
      <c r="A1463" t="s">
        <v>3080</v>
      </c>
      <c r="B1463" s="1" t="s">
        <v>3071</v>
      </c>
      <c r="C1463" t="s">
        <v>1588</v>
      </c>
    </row>
    <row r="1464" spans="2:2">
      <c r="B1464" s="1"/>
    </row>
    <row r="1465" spans="1:3">
      <c r="A1465" t="s">
        <v>3081</v>
      </c>
      <c r="B1465" s="1" t="s">
        <v>3082</v>
      </c>
      <c r="C1465" t="s">
        <v>1588</v>
      </c>
    </row>
    <row r="1466" spans="1:3">
      <c r="A1466" t="s">
        <v>3083</v>
      </c>
      <c r="B1466" s="1" t="s">
        <v>3082</v>
      </c>
      <c r="C1466" t="s">
        <v>1588</v>
      </c>
    </row>
    <row r="1467" spans="1:3">
      <c r="A1467" t="s">
        <v>3084</v>
      </c>
      <c r="B1467" s="1" t="s">
        <v>3082</v>
      </c>
      <c r="C1467" t="s">
        <v>1588</v>
      </c>
    </row>
    <row r="1468" spans="1:3">
      <c r="A1468" t="s">
        <v>3085</v>
      </c>
      <c r="B1468" s="1" t="s">
        <v>3082</v>
      </c>
      <c r="C1468" t="s">
        <v>1588</v>
      </c>
    </row>
    <row r="1469" spans="1:3">
      <c r="A1469" t="s">
        <v>3086</v>
      </c>
      <c r="B1469" s="1" t="s">
        <v>3082</v>
      </c>
      <c r="C1469" t="s">
        <v>1588</v>
      </c>
    </row>
    <row r="1470" spans="1:3">
      <c r="A1470" t="s">
        <v>3087</v>
      </c>
      <c r="B1470" s="1" t="s">
        <v>3082</v>
      </c>
      <c r="C1470" t="s">
        <v>1588</v>
      </c>
    </row>
    <row r="1471" spans="1:3">
      <c r="A1471" t="s">
        <v>3088</v>
      </c>
      <c r="B1471" s="1" t="s">
        <v>3082</v>
      </c>
      <c r="C1471" t="s">
        <v>1588</v>
      </c>
    </row>
    <row r="1472" spans="1:3">
      <c r="A1472" t="s">
        <v>3089</v>
      </c>
      <c r="B1472" s="1" t="s">
        <v>3082</v>
      </c>
      <c r="C1472" t="s">
        <v>1588</v>
      </c>
    </row>
    <row r="1473" spans="1:3">
      <c r="A1473" t="s">
        <v>3090</v>
      </c>
      <c r="B1473" s="1" t="s">
        <v>3082</v>
      </c>
      <c r="C1473" t="s">
        <v>1588</v>
      </c>
    </row>
    <row r="1474" spans="1:3">
      <c r="A1474" t="s">
        <v>3091</v>
      </c>
      <c r="B1474" s="1" t="s">
        <v>3082</v>
      </c>
      <c r="C1474" t="s">
        <v>1588</v>
      </c>
    </row>
    <row r="1475" spans="2:2">
      <c r="B1475" s="1"/>
    </row>
    <row r="1476" spans="1:3">
      <c r="A1476" t="s">
        <v>3092</v>
      </c>
      <c r="B1476" s="1" t="s">
        <v>3093</v>
      </c>
      <c r="C1476" t="s">
        <v>1588</v>
      </c>
    </row>
    <row r="1477" spans="1:3">
      <c r="A1477" t="s">
        <v>3094</v>
      </c>
      <c r="B1477" s="1" t="s">
        <v>3093</v>
      </c>
      <c r="C1477" t="s">
        <v>1588</v>
      </c>
    </row>
    <row r="1478" spans="1:3">
      <c r="A1478" t="s">
        <v>3095</v>
      </c>
      <c r="B1478" s="1" t="s">
        <v>3093</v>
      </c>
      <c r="C1478" t="s">
        <v>1588</v>
      </c>
    </row>
    <row r="1479" spans="1:3">
      <c r="A1479" t="s">
        <v>3096</v>
      </c>
      <c r="B1479" s="1" t="s">
        <v>3093</v>
      </c>
      <c r="C1479" t="s">
        <v>1588</v>
      </c>
    </row>
    <row r="1480" spans="1:3">
      <c r="A1480" t="s">
        <v>3097</v>
      </c>
      <c r="B1480" s="1" t="s">
        <v>3093</v>
      </c>
      <c r="C1480" t="s">
        <v>1588</v>
      </c>
    </row>
    <row r="1481" spans="1:3">
      <c r="A1481" t="s">
        <v>3098</v>
      </c>
      <c r="B1481" s="1" t="s">
        <v>3093</v>
      </c>
      <c r="C1481" t="s">
        <v>1588</v>
      </c>
    </row>
    <row r="1482" spans="1:3">
      <c r="A1482" t="s">
        <v>3099</v>
      </c>
      <c r="B1482" s="1" t="s">
        <v>3093</v>
      </c>
      <c r="C1482" t="s">
        <v>1588</v>
      </c>
    </row>
    <row r="1483" spans="1:3">
      <c r="A1483" t="s">
        <v>3100</v>
      </c>
      <c r="B1483" s="1" t="s">
        <v>3093</v>
      </c>
      <c r="C1483" t="s">
        <v>1588</v>
      </c>
    </row>
    <row r="1484" spans="1:3">
      <c r="A1484" t="s">
        <v>3101</v>
      </c>
      <c r="B1484" s="1" t="s">
        <v>3093</v>
      </c>
      <c r="C1484" t="s">
        <v>1588</v>
      </c>
    </row>
    <row r="1485" spans="1:3">
      <c r="A1485" t="s">
        <v>3102</v>
      </c>
      <c r="B1485" s="1" t="s">
        <v>3093</v>
      </c>
      <c r="C1485" t="s">
        <v>1588</v>
      </c>
    </row>
    <row r="1486" spans="2:2">
      <c r="B1486" s="1"/>
    </row>
    <row r="1487" spans="1:3">
      <c r="A1487" t="s">
        <v>3103</v>
      </c>
      <c r="B1487" s="1" t="s">
        <v>3104</v>
      </c>
      <c r="C1487" t="s">
        <v>1588</v>
      </c>
    </row>
    <row r="1488" spans="1:3">
      <c r="A1488" t="s">
        <v>3105</v>
      </c>
      <c r="B1488" s="1" t="s">
        <v>3104</v>
      </c>
      <c r="C1488" t="s">
        <v>1588</v>
      </c>
    </row>
    <row r="1489" spans="1:3">
      <c r="A1489" t="s">
        <v>3106</v>
      </c>
      <c r="B1489" s="1" t="s">
        <v>3104</v>
      </c>
      <c r="C1489" t="s">
        <v>1588</v>
      </c>
    </row>
    <row r="1490" spans="1:3">
      <c r="A1490" t="s">
        <v>3107</v>
      </c>
      <c r="B1490" s="1" t="s">
        <v>3104</v>
      </c>
      <c r="C1490" t="s">
        <v>1588</v>
      </c>
    </row>
    <row r="1491" spans="1:3">
      <c r="A1491" t="s">
        <v>3108</v>
      </c>
      <c r="B1491" s="1" t="s">
        <v>3104</v>
      </c>
      <c r="C1491" t="s">
        <v>1588</v>
      </c>
    </row>
    <row r="1492" spans="1:3">
      <c r="A1492" t="s">
        <v>3109</v>
      </c>
      <c r="B1492" s="1" t="s">
        <v>3104</v>
      </c>
      <c r="C1492" t="s">
        <v>1588</v>
      </c>
    </row>
    <row r="1493" spans="1:3">
      <c r="A1493" t="s">
        <v>3110</v>
      </c>
      <c r="B1493" s="1" t="s">
        <v>3104</v>
      </c>
      <c r="C1493" t="s">
        <v>1588</v>
      </c>
    </row>
    <row r="1494" spans="1:3">
      <c r="A1494" t="s">
        <v>3111</v>
      </c>
      <c r="B1494" s="1" t="s">
        <v>3104</v>
      </c>
      <c r="C1494" t="s">
        <v>1588</v>
      </c>
    </row>
    <row r="1495" spans="1:3">
      <c r="A1495" t="s">
        <v>3112</v>
      </c>
      <c r="B1495" s="1" t="s">
        <v>3104</v>
      </c>
      <c r="C1495" t="s">
        <v>1588</v>
      </c>
    </row>
    <row r="1496" spans="1:3">
      <c r="A1496" t="s">
        <v>3113</v>
      </c>
      <c r="B1496" s="1" t="s">
        <v>3104</v>
      </c>
      <c r="C1496" t="s">
        <v>1588</v>
      </c>
    </row>
    <row r="1497" spans="2:2">
      <c r="B1497" s="1"/>
    </row>
    <row r="1498" spans="1:3">
      <c r="A1498" t="s">
        <v>3114</v>
      </c>
      <c r="B1498" s="1" t="s">
        <v>3115</v>
      </c>
      <c r="C1498" t="s">
        <v>1588</v>
      </c>
    </row>
    <row r="1499" spans="1:3">
      <c r="A1499" t="s">
        <v>3116</v>
      </c>
      <c r="B1499" s="1" t="s">
        <v>3115</v>
      </c>
      <c r="C1499" t="s">
        <v>1588</v>
      </c>
    </row>
    <row r="1500" spans="1:3">
      <c r="A1500" t="s">
        <v>3117</v>
      </c>
      <c r="B1500" s="1" t="s">
        <v>3115</v>
      </c>
      <c r="C1500" t="s">
        <v>1588</v>
      </c>
    </row>
    <row r="1501" spans="1:3">
      <c r="A1501" t="s">
        <v>3118</v>
      </c>
      <c r="B1501" s="1" t="s">
        <v>3115</v>
      </c>
      <c r="C1501" t="s">
        <v>1588</v>
      </c>
    </row>
    <row r="1502" spans="1:3">
      <c r="A1502" t="s">
        <v>3119</v>
      </c>
      <c r="B1502" s="1" t="s">
        <v>3115</v>
      </c>
      <c r="C1502" t="s">
        <v>1588</v>
      </c>
    </row>
    <row r="1503" spans="1:3">
      <c r="A1503" t="s">
        <v>3120</v>
      </c>
      <c r="B1503" s="1" t="s">
        <v>3115</v>
      </c>
      <c r="C1503" t="s">
        <v>1588</v>
      </c>
    </row>
    <row r="1504" spans="1:3">
      <c r="A1504" t="s">
        <v>3121</v>
      </c>
      <c r="B1504" s="1" t="s">
        <v>3115</v>
      </c>
      <c r="C1504" t="s">
        <v>1588</v>
      </c>
    </row>
    <row r="1505" spans="1:3">
      <c r="A1505" t="s">
        <v>3122</v>
      </c>
      <c r="B1505" s="1" t="s">
        <v>3115</v>
      </c>
      <c r="C1505" t="s">
        <v>1588</v>
      </c>
    </row>
    <row r="1506" spans="1:3">
      <c r="A1506" t="s">
        <v>3123</v>
      </c>
      <c r="B1506" s="1" t="s">
        <v>3115</v>
      </c>
      <c r="C1506" t="s">
        <v>1588</v>
      </c>
    </row>
    <row r="1507" spans="1:3">
      <c r="A1507" t="s">
        <v>3124</v>
      </c>
      <c r="B1507" s="1" t="s">
        <v>3115</v>
      </c>
      <c r="C1507" t="s">
        <v>1588</v>
      </c>
    </row>
    <row r="1508" spans="2:2">
      <c r="B1508" s="1"/>
    </row>
    <row r="1509" spans="1:3">
      <c r="A1509" t="s">
        <v>3125</v>
      </c>
      <c r="B1509" s="1" t="s">
        <v>3126</v>
      </c>
      <c r="C1509" t="s">
        <v>1588</v>
      </c>
    </row>
    <row r="1510" spans="1:3">
      <c r="A1510" t="s">
        <v>3127</v>
      </c>
      <c r="B1510" s="1" t="s">
        <v>3126</v>
      </c>
      <c r="C1510" t="s">
        <v>1588</v>
      </c>
    </row>
    <row r="1511" spans="1:3">
      <c r="A1511" t="s">
        <v>3128</v>
      </c>
      <c r="B1511" s="1" t="s">
        <v>3126</v>
      </c>
      <c r="C1511" t="s">
        <v>1588</v>
      </c>
    </row>
    <row r="1512" spans="1:3">
      <c r="A1512" t="s">
        <v>3129</v>
      </c>
      <c r="B1512" s="1" t="s">
        <v>3126</v>
      </c>
      <c r="C1512" t="s">
        <v>1588</v>
      </c>
    </row>
    <row r="1513" spans="1:3">
      <c r="A1513" t="s">
        <v>3130</v>
      </c>
      <c r="B1513" s="1" t="s">
        <v>3126</v>
      </c>
      <c r="C1513" t="s">
        <v>1588</v>
      </c>
    </row>
    <row r="1514" spans="1:3">
      <c r="A1514" t="s">
        <v>3131</v>
      </c>
      <c r="B1514" s="1" t="s">
        <v>3126</v>
      </c>
      <c r="C1514" t="s">
        <v>1588</v>
      </c>
    </row>
    <row r="1515" spans="1:3">
      <c r="A1515" t="s">
        <v>3132</v>
      </c>
      <c r="B1515" s="1" t="s">
        <v>3126</v>
      </c>
      <c r="C1515" t="s">
        <v>1588</v>
      </c>
    </row>
    <row r="1516" spans="1:3">
      <c r="A1516" t="s">
        <v>3133</v>
      </c>
      <c r="B1516" s="1" t="s">
        <v>3126</v>
      </c>
      <c r="C1516" t="s">
        <v>1588</v>
      </c>
    </row>
    <row r="1517" spans="1:3">
      <c r="A1517" t="s">
        <v>3134</v>
      </c>
      <c r="B1517" s="1" t="s">
        <v>3126</v>
      </c>
      <c r="C1517" t="s">
        <v>1588</v>
      </c>
    </row>
    <row r="1518" spans="1:3">
      <c r="A1518" t="s">
        <v>3135</v>
      </c>
      <c r="B1518" s="1" t="s">
        <v>3126</v>
      </c>
      <c r="C1518" t="s">
        <v>1588</v>
      </c>
    </row>
    <row r="1519" spans="2:2">
      <c r="B1519" s="1"/>
    </row>
    <row r="1520" spans="1:3">
      <c r="A1520" t="s">
        <v>3136</v>
      </c>
      <c r="B1520" s="1" t="s">
        <v>3137</v>
      </c>
      <c r="C1520" t="s">
        <v>1588</v>
      </c>
    </row>
    <row r="1521" spans="1:3">
      <c r="A1521" t="s">
        <v>3138</v>
      </c>
      <c r="B1521" s="1" t="s">
        <v>3137</v>
      </c>
      <c r="C1521" t="s">
        <v>1588</v>
      </c>
    </row>
    <row r="1522" spans="1:3">
      <c r="A1522" t="s">
        <v>3139</v>
      </c>
      <c r="B1522" s="1" t="s">
        <v>3137</v>
      </c>
      <c r="C1522" t="s">
        <v>1588</v>
      </c>
    </row>
    <row r="1523" spans="1:3">
      <c r="A1523" t="s">
        <v>3140</v>
      </c>
      <c r="B1523" s="1" t="s">
        <v>3137</v>
      </c>
      <c r="C1523" t="s">
        <v>1588</v>
      </c>
    </row>
    <row r="1524" spans="1:3">
      <c r="A1524" t="s">
        <v>3141</v>
      </c>
      <c r="B1524" s="1" t="s">
        <v>3137</v>
      </c>
      <c r="C1524" t="s">
        <v>1588</v>
      </c>
    </row>
    <row r="1525" spans="1:3">
      <c r="A1525" t="s">
        <v>3142</v>
      </c>
      <c r="B1525" s="1" t="s">
        <v>3137</v>
      </c>
      <c r="C1525" t="s">
        <v>1588</v>
      </c>
    </row>
    <row r="1526" spans="1:3">
      <c r="A1526" t="s">
        <v>3143</v>
      </c>
      <c r="B1526" s="1" t="s">
        <v>3137</v>
      </c>
      <c r="C1526" t="s">
        <v>1588</v>
      </c>
    </row>
    <row r="1527" spans="1:3">
      <c r="A1527" t="s">
        <v>3144</v>
      </c>
      <c r="B1527" s="1" t="s">
        <v>3137</v>
      </c>
      <c r="C1527" t="s">
        <v>1588</v>
      </c>
    </row>
    <row r="1528" spans="1:3">
      <c r="A1528" t="s">
        <v>3145</v>
      </c>
      <c r="B1528" s="1" t="s">
        <v>3137</v>
      </c>
      <c r="C1528" t="s">
        <v>1588</v>
      </c>
    </row>
    <row r="1529" spans="1:3">
      <c r="A1529" t="s">
        <v>3146</v>
      </c>
      <c r="B1529" s="1" t="s">
        <v>3137</v>
      </c>
      <c r="C1529" t="s">
        <v>1588</v>
      </c>
    </row>
    <row r="1530" spans="2:2">
      <c r="B1530" s="1"/>
    </row>
    <row r="1531" spans="1:3">
      <c r="A1531" t="s">
        <v>3147</v>
      </c>
      <c r="B1531" s="1" t="s">
        <v>3148</v>
      </c>
      <c r="C1531" t="s">
        <v>1588</v>
      </c>
    </row>
    <row r="1532" spans="1:3">
      <c r="A1532" t="s">
        <v>3149</v>
      </c>
      <c r="B1532" s="1" t="s">
        <v>3148</v>
      </c>
      <c r="C1532" t="s">
        <v>1588</v>
      </c>
    </row>
    <row r="1533" spans="1:3">
      <c r="A1533" t="s">
        <v>3150</v>
      </c>
      <c r="B1533" s="1" t="s">
        <v>3148</v>
      </c>
      <c r="C1533" t="s">
        <v>1588</v>
      </c>
    </row>
    <row r="1534" spans="1:3">
      <c r="A1534" t="s">
        <v>3151</v>
      </c>
      <c r="B1534" s="1" t="s">
        <v>3148</v>
      </c>
      <c r="C1534" t="s">
        <v>1588</v>
      </c>
    </row>
    <row r="1535" spans="1:3">
      <c r="A1535" t="s">
        <v>3152</v>
      </c>
      <c r="B1535" s="1" t="s">
        <v>3148</v>
      </c>
      <c r="C1535" t="s">
        <v>1588</v>
      </c>
    </row>
    <row r="1536" spans="1:3">
      <c r="A1536" t="s">
        <v>3153</v>
      </c>
      <c r="B1536" s="1" t="s">
        <v>3148</v>
      </c>
      <c r="C1536" t="s">
        <v>1588</v>
      </c>
    </row>
    <row r="1537" spans="1:3">
      <c r="A1537" t="s">
        <v>3154</v>
      </c>
      <c r="B1537" s="1" t="s">
        <v>3148</v>
      </c>
      <c r="C1537" t="s">
        <v>1588</v>
      </c>
    </row>
    <row r="1538" spans="1:3">
      <c r="A1538" t="s">
        <v>3155</v>
      </c>
      <c r="B1538" s="1" t="s">
        <v>3148</v>
      </c>
      <c r="C1538" t="s">
        <v>1588</v>
      </c>
    </row>
    <row r="1539" spans="1:3">
      <c r="A1539" t="s">
        <v>3156</v>
      </c>
      <c r="B1539" s="1" t="s">
        <v>3148</v>
      </c>
      <c r="C1539" t="s">
        <v>1588</v>
      </c>
    </row>
    <row r="1540" spans="1:3">
      <c r="A1540" t="s">
        <v>3157</v>
      </c>
      <c r="B1540" s="1" t="s">
        <v>3148</v>
      </c>
      <c r="C1540" t="s">
        <v>1588</v>
      </c>
    </row>
    <row r="1541" spans="2:2">
      <c r="B1541" s="1"/>
    </row>
    <row r="1542" spans="1:3">
      <c r="A1542" t="s">
        <v>3158</v>
      </c>
      <c r="B1542" s="1" t="s">
        <v>3159</v>
      </c>
      <c r="C1542" t="s">
        <v>1588</v>
      </c>
    </row>
    <row r="1543" spans="1:3">
      <c r="A1543" t="s">
        <v>3160</v>
      </c>
      <c r="B1543" s="1" t="s">
        <v>3159</v>
      </c>
      <c r="C1543" t="s">
        <v>1588</v>
      </c>
    </row>
    <row r="1544" spans="1:3">
      <c r="A1544" t="s">
        <v>3161</v>
      </c>
      <c r="B1544" s="1" t="s">
        <v>3159</v>
      </c>
      <c r="C1544" t="s">
        <v>1588</v>
      </c>
    </row>
    <row r="1545" spans="1:3">
      <c r="A1545" t="s">
        <v>3162</v>
      </c>
      <c r="B1545" s="1" t="s">
        <v>3159</v>
      </c>
      <c r="C1545" t="s">
        <v>1588</v>
      </c>
    </row>
    <row r="1546" spans="1:3">
      <c r="A1546" t="s">
        <v>3163</v>
      </c>
      <c r="B1546" s="1" t="s">
        <v>3159</v>
      </c>
      <c r="C1546" t="s">
        <v>1588</v>
      </c>
    </row>
    <row r="1547" spans="1:3">
      <c r="A1547" t="s">
        <v>3164</v>
      </c>
      <c r="B1547" s="1" t="s">
        <v>3159</v>
      </c>
      <c r="C1547" t="s">
        <v>1588</v>
      </c>
    </row>
    <row r="1548" spans="1:3">
      <c r="A1548" t="s">
        <v>3165</v>
      </c>
      <c r="B1548" s="1" t="s">
        <v>3159</v>
      </c>
      <c r="C1548" t="s">
        <v>1588</v>
      </c>
    </row>
    <row r="1549" spans="1:3">
      <c r="A1549" t="s">
        <v>3166</v>
      </c>
      <c r="B1549" s="1" t="s">
        <v>3159</v>
      </c>
      <c r="C1549" t="s">
        <v>1588</v>
      </c>
    </row>
    <row r="1550" spans="1:3">
      <c r="A1550" t="s">
        <v>3167</v>
      </c>
      <c r="B1550" s="1" t="s">
        <v>3159</v>
      </c>
      <c r="C1550" t="s">
        <v>1588</v>
      </c>
    </row>
    <row r="1551" spans="1:3">
      <c r="A1551" t="s">
        <v>3168</v>
      </c>
      <c r="B1551" s="1" t="s">
        <v>3159</v>
      </c>
      <c r="C1551" t="s">
        <v>1588</v>
      </c>
    </row>
    <row r="1552" spans="2:2">
      <c r="B1552" s="1"/>
    </row>
    <row r="1553" spans="1:3">
      <c r="A1553" t="s">
        <v>3169</v>
      </c>
      <c r="B1553" s="1" t="s">
        <v>3170</v>
      </c>
      <c r="C1553" t="s">
        <v>1588</v>
      </c>
    </row>
    <row r="1554" spans="1:3">
      <c r="A1554" t="s">
        <v>3171</v>
      </c>
      <c r="B1554" s="1" t="s">
        <v>3170</v>
      </c>
      <c r="C1554" t="s">
        <v>1588</v>
      </c>
    </row>
    <row r="1555" spans="1:3">
      <c r="A1555" t="s">
        <v>3172</v>
      </c>
      <c r="B1555" s="1" t="s">
        <v>3170</v>
      </c>
      <c r="C1555" t="s">
        <v>1588</v>
      </c>
    </row>
    <row r="1556" spans="1:3">
      <c r="A1556" t="s">
        <v>3173</v>
      </c>
      <c r="B1556" s="1" t="s">
        <v>3170</v>
      </c>
      <c r="C1556" t="s">
        <v>1588</v>
      </c>
    </row>
    <row r="1557" spans="1:3">
      <c r="A1557" t="s">
        <v>3174</v>
      </c>
      <c r="B1557" s="1" t="s">
        <v>3170</v>
      </c>
      <c r="C1557" t="s">
        <v>1588</v>
      </c>
    </row>
    <row r="1558" spans="1:3">
      <c r="A1558" t="s">
        <v>3175</v>
      </c>
      <c r="B1558" s="1" t="s">
        <v>3170</v>
      </c>
      <c r="C1558" t="s">
        <v>1588</v>
      </c>
    </row>
    <row r="1559" spans="1:3">
      <c r="A1559" t="s">
        <v>3176</v>
      </c>
      <c r="B1559" s="1" t="s">
        <v>3170</v>
      </c>
      <c r="C1559" t="s">
        <v>1588</v>
      </c>
    </row>
    <row r="1560" spans="1:3">
      <c r="A1560" t="s">
        <v>3177</v>
      </c>
      <c r="B1560" s="1" t="s">
        <v>3170</v>
      </c>
      <c r="C1560" t="s">
        <v>1588</v>
      </c>
    </row>
    <row r="1561" spans="1:3">
      <c r="A1561" t="s">
        <v>3178</v>
      </c>
      <c r="B1561" s="1" t="s">
        <v>3170</v>
      </c>
      <c r="C1561" t="s">
        <v>1588</v>
      </c>
    </row>
    <row r="1562" spans="1:3">
      <c r="A1562" t="s">
        <v>3179</v>
      </c>
      <c r="B1562" s="1" t="s">
        <v>3170</v>
      </c>
      <c r="C1562" t="s">
        <v>1588</v>
      </c>
    </row>
    <row r="1563" spans="2:2">
      <c r="B1563" s="1"/>
    </row>
    <row r="1564" spans="1:3">
      <c r="A1564" t="s">
        <v>3180</v>
      </c>
      <c r="B1564" s="1" t="s">
        <v>3181</v>
      </c>
      <c r="C1564" t="s">
        <v>1588</v>
      </c>
    </row>
    <row r="1565" spans="1:3">
      <c r="A1565" t="s">
        <v>3182</v>
      </c>
      <c r="B1565" s="1" t="s">
        <v>3181</v>
      </c>
      <c r="C1565" t="s">
        <v>1588</v>
      </c>
    </row>
    <row r="1566" spans="1:3">
      <c r="A1566" t="s">
        <v>3183</v>
      </c>
      <c r="B1566" s="1" t="s">
        <v>3181</v>
      </c>
      <c r="C1566" t="s">
        <v>1588</v>
      </c>
    </row>
    <row r="1567" spans="1:3">
      <c r="A1567" t="s">
        <v>3184</v>
      </c>
      <c r="B1567" s="1" t="s">
        <v>3181</v>
      </c>
      <c r="C1567" t="s">
        <v>1588</v>
      </c>
    </row>
    <row r="1568" spans="1:3">
      <c r="A1568" t="s">
        <v>3185</v>
      </c>
      <c r="B1568" s="1" t="s">
        <v>3181</v>
      </c>
      <c r="C1568" t="s">
        <v>1588</v>
      </c>
    </row>
    <row r="1569" spans="1:3">
      <c r="A1569" t="s">
        <v>3186</v>
      </c>
      <c r="B1569" s="1" t="s">
        <v>3181</v>
      </c>
      <c r="C1569" t="s">
        <v>1588</v>
      </c>
    </row>
    <row r="1570" spans="1:3">
      <c r="A1570" t="s">
        <v>3187</v>
      </c>
      <c r="B1570" s="1" t="s">
        <v>3181</v>
      </c>
      <c r="C1570" t="s">
        <v>1588</v>
      </c>
    </row>
    <row r="1571" spans="1:3">
      <c r="A1571" t="s">
        <v>3188</v>
      </c>
      <c r="B1571" s="1" t="s">
        <v>3181</v>
      </c>
      <c r="C1571" t="s">
        <v>1588</v>
      </c>
    </row>
    <row r="1572" spans="1:3">
      <c r="A1572" t="s">
        <v>3189</v>
      </c>
      <c r="B1572" s="1" t="s">
        <v>3181</v>
      </c>
      <c r="C1572" t="s">
        <v>1588</v>
      </c>
    </row>
    <row r="1573" spans="1:3">
      <c r="A1573" t="s">
        <v>3190</v>
      </c>
      <c r="B1573" s="1" t="s">
        <v>3181</v>
      </c>
      <c r="C1573" t="s">
        <v>1588</v>
      </c>
    </row>
    <row r="1574" spans="2:2">
      <c r="B1574" s="1"/>
    </row>
    <row r="1575" spans="1:3">
      <c r="A1575" t="s">
        <v>3191</v>
      </c>
      <c r="B1575" s="1" t="s">
        <v>3192</v>
      </c>
      <c r="C1575" t="s">
        <v>1588</v>
      </c>
    </row>
    <row r="1576" spans="1:3">
      <c r="A1576" t="s">
        <v>3193</v>
      </c>
      <c r="B1576" s="1" t="s">
        <v>3192</v>
      </c>
      <c r="C1576" t="s">
        <v>1588</v>
      </c>
    </row>
    <row r="1577" spans="1:3">
      <c r="A1577" t="s">
        <v>3194</v>
      </c>
      <c r="B1577" s="1" t="s">
        <v>3192</v>
      </c>
      <c r="C1577" t="s">
        <v>1588</v>
      </c>
    </row>
    <row r="1578" spans="1:3">
      <c r="A1578" t="s">
        <v>3195</v>
      </c>
      <c r="B1578" s="1" t="s">
        <v>3192</v>
      </c>
      <c r="C1578" t="s">
        <v>1588</v>
      </c>
    </row>
    <row r="1579" spans="1:3">
      <c r="A1579" t="s">
        <v>3196</v>
      </c>
      <c r="B1579" s="1" t="s">
        <v>3192</v>
      </c>
      <c r="C1579" t="s">
        <v>1588</v>
      </c>
    </row>
    <row r="1580" spans="1:3">
      <c r="A1580" t="s">
        <v>3197</v>
      </c>
      <c r="B1580" s="1" t="s">
        <v>3192</v>
      </c>
      <c r="C1580" t="s">
        <v>1588</v>
      </c>
    </row>
    <row r="1581" spans="1:3">
      <c r="A1581" t="s">
        <v>3198</v>
      </c>
      <c r="B1581" s="1" t="s">
        <v>3192</v>
      </c>
      <c r="C1581" t="s">
        <v>1588</v>
      </c>
    </row>
    <row r="1582" spans="1:3">
      <c r="A1582" t="s">
        <v>3199</v>
      </c>
      <c r="B1582" s="1" t="s">
        <v>3192</v>
      </c>
      <c r="C1582" t="s">
        <v>1588</v>
      </c>
    </row>
    <row r="1583" spans="1:3">
      <c r="A1583" t="s">
        <v>3200</v>
      </c>
      <c r="B1583" s="1" t="s">
        <v>3192</v>
      </c>
      <c r="C1583" t="s">
        <v>1588</v>
      </c>
    </row>
    <row r="1584" spans="1:3">
      <c r="A1584" t="s">
        <v>3201</v>
      </c>
      <c r="B1584" s="1" t="s">
        <v>3192</v>
      </c>
      <c r="C1584" t="s">
        <v>1588</v>
      </c>
    </row>
    <row r="1585" spans="2:2">
      <c r="B1585" s="1"/>
    </row>
    <row r="1586" spans="1:3">
      <c r="A1586" t="s">
        <v>3202</v>
      </c>
      <c r="B1586" s="1" t="s">
        <v>3203</v>
      </c>
      <c r="C1586" t="s">
        <v>1588</v>
      </c>
    </row>
    <row r="1587" spans="1:3">
      <c r="A1587" t="s">
        <v>3204</v>
      </c>
      <c r="B1587" s="1" t="s">
        <v>3203</v>
      </c>
      <c r="C1587" t="s">
        <v>1588</v>
      </c>
    </row>
    <row r="1588" spans="1:3">
      <c r="A1588" t="s">
        <v>3205</v>
      </c>
      <c r="B1588" s="1" t="s">
        <v>3203</v>
      </c>
      <c r="C1588" t="s">
        <v>1588</v>
      </c>
    </row>
    <row r="1589" spans="1:3">
      <c r="A1589" t="s">
        <v>3206</v>
      </c>
      <c r="B1589" s="1" t="s">
        <v>3203</v>
      </c>
      <c r="C1589" t="s">
        <v>1588</v>
      </c>
    </row>
    <row r="1590" spans="1:3">
      <c r="A1590" t="s">
        <v>3207</v>
      </c>
      <c r="B1590" s="1" t="s">
        <v>3203</v>
      </c>
      <c r="C1590" t="s">
        <v>1588</v>
      </c>
    </row>
    <row r="1591" spans="1:3">
      <c r="A1591" t="s">
        <v>3208</v>
      </c>
      <c r="B1591" s="1" t="s">
        <v>3203</v>
      </c>
      <c r="C1591" t="s">
        <v>1588</v>
      </c>
    </row>
    <row r="1592" spans="1:3">
      <c r="A1592" t="s">
        <v>3209</v>
      </c>
      <c r="B1592" s="1" t="s">
        <v>3203</v>
      </c>
      <c r="C1592" t="s">
        <v>1588</v>
      </c>
    </row>
    <row r="1593" spans="1:3">
      <c r="A1593" t="s">
        <v>3210</v>
      </c>
      <c r="B1593" s="1" t="s">
        <v>3203</v>
      </c>
      <c r="C1593" t="s">
        <v>1588</v>
      </c>
    </row>
    <row r="1594" spans="1:3">
      <c r="A1594" t="s">
        <v>3211</v>
      </c>
      <c r="B1594" s="1" t="s">
        <v>3203</v>
      </c>
      <c r="C1594" t="s">
        <v>1588</v>
      </c>
    </row>
    <row r="1595" spans="1:3">
      <c r="A1595" t="s">
        <v>3212</v>
      </c>
      <c r="B1595" s="1" t="s">
        <v>3203</v>
      </c>
      <c r="C1595" t="s">
        <v>1588</v>
      </c>
    </row>
    <row r="1596" spans="2:2">
      <c r="B1596" s="1"/>
    </row>
    <row r="1597" spans="1:3">
      <c r="A1597" t="s">
        <v>3213</v>
      </c>
      <c r="B1597" s="1" t="s">
        <v>3214</v>
      </c>
      <c r="C1597" t="s">
        <v>1588</v>
      </c>
    </row>
    <row r="1598" spans="1:3">
      <c r="A1598" t="s">
        <v>3215</v>
      </c>
      <c r="B1598" s="1" t="s">
        <v>3214</v>
      </c>
      <c r="C1598" t="s">
        <v>1588</v>
      </c>
    </row>
    <row r="1599" spans="1:3">
      <c r="A1599" t="s">
        <v>3216</v>
      </c>
      <c r="B1599" s="1" t="s">
        <v>3214</v>
      </c>
      <c r="C1599" t="s">
        <v>1588</v>
      </c>
    </row>
    <row r="1600" spans="1:3">
      <c r="A1600" t="s">
        <v>3217</v>
      </c>
      <c r="B1600" s="1" t="s">
        <v>3214</v>
      </c>
      <c r="C1600" t="s">
        <v>1588</v>
      </c>
    </row>
    <row r="1601" spans="1:3">
      <c r="A1601" t="s">
        <v>3218</v>
      </c>
      <c r="B1601" s="1" t="s">
        <v>3214</v>
      </c>
      <c r="C1601" t="s">
        <v>1588</v>
      </c>
    </row>
    <row r="1602" spans="1:3">
      <c r="A1602" t="s">
        <v>3219</v>
      </c>
      <c r="B1602" s="1" t="s">
        <v>3214</v>
      </c>
      <c r="C1602" t="s">
        <v>1588</v>
      </c>
    </row>
    <row r="1603" spans="1:3">
      <c r="A1603" t="s">
        <v>3220</v>
      </c>
      <c r="B1603" s="1" t="s">
        <v>3214</v>
      </c>
      <c r="C1603" t="s">
        <v>1588</v>
      </c>
    </row>
    <row r="1604" spans="1:3">
      <c r="A1604" t="s">
        <v>3221</v>
      </c>
      <c r="B1604" s="1" t="s">
        <v>3214</v>
      </c>
      <c r="C1604" t="s">
        <v>1588</v>
      </c>
    </row>
    <row r="1605" spans="1:3">
      <c r="A1605" t="s">
        <v>3222</v>
      </c>
      <c r="B1605" s="1" t="s">
        <v>3214</v>
      </c>
      <c r="C1605" t="s">
        <v>1588</v>
      </c>
    </row>
    <row r="1606" spans="1:3">
      <c r="A1606" t="s">
        <v>3223</v>
      </c>
      <c r="B1606" s="1" t="s">
        <v>3214</v>
      </c>
      <c r="C1606" t="s">
        <v>1588</v>
      </c>
    </row>
    <row r="1607" spans="2:2">
      <c r="B1607" s="1"/>
    </row>
    <row r="1608" spans="1:3">
      <c r="A1608" t="s">
        <v>3224</v>
      </c>
      <c r="B1608" s="1" t="s">
        <v>3225</v>
      </c>
      <c r="C1608" t="s">
        <v>1588</v>
      </c>
    </row>
    <row r="1609" spans="1:3">
      <c r="A1609" t="s">
        <v>3226</v>
      </c>
      <c r="B1609" s="1" t="s">
        <v>3225</v>
      </c>
      <c r="C1609" t="s">
        <v>1588</v>
      </c>
    </row>
    <row r="1610" spans="1:3">
      <c r="A1610" t="s">
        <v>3227</v>
      </c>
      <c r="B1610" s="1" t="s">
        <v>3225</v>
      </c>
      <c r="C1610" t="s">
        <v>1588</v>
      </c>
    </row>
    <row r="1611" spans="1:3">
      <c r="A1611" t="s">
        <v>3228</v>
      </c>
      <c r="B1611" s="1" t="s">
        <v>3225</v>
      </c>
      <c r="C1611" t="s">
        <v>1588</v>
      </c>
    </row>
    <row r="1612" spans="1:3">
      <c r="A1612" t="s">
        <v>3229</v>
      </c>
      <c r="B1612" s="1" t="s">
        <v>3225</v>
      </c>
      <c r="C1612" t="s">
        <v>1588</v>
      </c>
    </row>
    <row r="1613" spans="1:3">
      <c r="A1613" t="s">
        <v>3230</v>
      </c>
      <c r="B1613" s="1" t="s">
        <v>3225</v>
      </c>
      <c r="C1613" t="s">
        <v>1588</v>
      </c>
    </row>
    <row r="1614" spans="1:3">
      <c r="A1614" t="s">
        <v>3231</v>
      </c>
      <c r="B1614" s="1" t="s">
        <v>3225</v>
      </c>
      <c r="C1614" t="s">
        <v>1588</v>
      </c>
    </row>
    <row r="1615" spans="1:3">
      <c r="A1615" t="s">
        <v>3232</v>
      </c>
      <c r="B1615" s="1" t="s">
        <v>3225</v>
      </c>
      <c r="C1615" t="s">
        <v>1588</v>
      </c>
    </row>
    <row r="1616" spans="1:3">
      <c r="A1616" t="s">
        <v>3233</v>
      </c>
      <c r="B1616" s="1" t="s">
        <v>3225</v>
      </c>
      <c r="C1616" t="s">
        <v>1588</v>
      </c>
    </row>
    <row r="1617" spans="1:3">
      <c r="A1617" t="s">
        <v>3234</v>
      </c>
      <c r="B1617" s="1" t="s">
        <v>3225</v>
      </c>
      <c r="C1617" t="s">
        <v>1588</v>
      </c>
    </row>
    <row r="1618" spans="2:2">
      <c r="B1618" s="1"/>
    </row>
    <row r="1619" spans="1:3">
      <c r="A1619" t="s">
        <v>3235</v>
      </c>
      <c r="B1619" s="1" t="s">
        <v>3236</v>
      </c>
      <c r="C1619" t="s">
        <v>1588</v>
      </c>
    </row>
    <row r="1620" spans="1:3">
      <c r="A1620" t="s">
        <v>3237</v>
      </c>
      <c r="B1620" s="1" t="s">
        <v>3236</v>
      </c>
      <c r="C1620" t="s">
        <v>1588</v>
      </c>
    </row>
    <row r="1621" spans="1:3">
      <c r="A1621" t="s">
        <v>3238</v>
      </c>
      <c r="B1621" s="1" t="s">
        <v>3236</v>
      </c>
      <c r="C1621" t="s">
        <v>1588</v>
      </c>
    </row>
    <row r="1622" spans="1:3">
      <c r="A1622" t="s">
        <v>3239</v>
      </c>
      <c r="B1622" s="1" t="s">
        <v>3236</v>
      </c>
      <c r="C1622" t="s">
        <v>1588</v>
      </c>
    </row>
    <row r="1623" spans="1:3">
      <c r="A1623" t="s">
        <v>3240</v>
      </c>
      <c r="B1623" s="1" t="s">
        <v>3236</v>
      </c>
      <c r="C1623" t="s">
        <v>1588</v>
      </c>
    </row>
    <row r="1624" spans="1:3">
      <c r="A1624" t="s">
        <v>3241</v>
      </c>
      <c r="B1624" s="1" t="s">
        <v>3236</v>
      </c>
      <c r="C1624" t="s">
        <v>1588</v>
      </c>
    </row>
    <row r="1625" spans="1:3">
      <c r="A1625" t="s">
        <v>3242</v>
      </c>
      <c r="B1625" s="1" t="s">
        <v>3236</v>
      </c>
      <c r="C1625" t="s">
        <v>1588</v>
      </c>
    </row>
    <row r="1626" spans="1:3">
      <c r="A1626" t="s">
        <v>3243</v>
      </c>
      <c r="B1626" s="1" t="s">
        <v>3236</v>
      </c>
      <c r="C1626" t="s">
        <v>1588</v>
      </c>
    </row>
    <row r="1627" spans="1:3">
      <c r="A1627" t="s">
        <v>3244</v>
      </c>
      <c r="B1627" s="1" t="s">
        <v>3236</v>
      </c>
      <c r="C1627" t="s">
        <v>1588</v>
      </c>
    </row>
    <row r="1628" spans="1:3">
      <c r="A1628" t="s">
        <v>3245</v>
      </c>
      <c r="B1628" s="1" t="s">
        <v>3236</v>
      </c>
      <c r="C1628" t="s">
        <v>1588</v>
      </c>
    </row>
    <row r="1629" spans="2:2">
      <c r="B1629" s="1"/>
    </row>
    <row r="1630" spans="1:3">
      <c r="A1630" t="s">
        <v>3246</v>
      </c>
      <c r="B1630" s="1" t="s">
        <v>3247</v>
      </c>
      <c r="C1630" t="s">
        <v>1588</v>
      </c>
    </row>
    <row r="1631" spans="1:3">
      <c r="A1631" t="s">
        <v>3248</v>
      </c>
      <c r="B1631" s="1" t="s">
        <v>3247</v>
      </c>
      <c r="C1631" t="s">
        <v>1588</v>
      </c>
    </row>
    <row r="1632" spans="1:3">
      <c r="A1632" t="s">
        <v>3249</v>
      </c>
      <c r="B1632" s="1" t="s">
        <v>3247</v>
      </c>
      <c r="C1632" t="s">
        <v>1588</v>
      </c>
    </row>
    <row r="1633" spans="1:3">
      <c r="A1633" t="s">
        <v>3250</v>
      </c>
      <c r="B1633" s="1" t="s">
        <v>3247</v>
      </c>
      <c r="C1633" t="s">
        <v>1588</v>
      </c>
    </row>
    <row r="1634" spans="1:3">
      <c r="A1634" t="s">
        <v>3251</v>
      </c>
      <c r="B1634" s="1" t="s">
        <v>3247</v>
      </c>
      <c r="C1634" t="s">
        <v>1588</v>
      </c>
    </row>
    <row r="1635" spans="1:3">
      <c r="A1635" t="s">
        <v>3252</v>
      </c>
      <c r="B1635" s="1" t="s">
        <v>3247</v>
      </c>
      <c r="C1635" t="s">
        <v>1588</v>
      </c>
    </row>
    <row r="1636" spans="1:3">
      <c r="A1636" t="s">
        <v>3253</v>
      </c>
      <c r="B1636" s="1" t="s">
        <v>3247</v>
      </c>
      <c r="C1636" t="s">
        <v>1588</v>
      </c>
    </row>
    <row r="1637" spans="1:3">
      <c r="A1637" t="s">
        <v>3254</v>
      </c>
      <c r="B1637" s="1" t="s">
        <v>3247</v>
      </c>
      <c r="C1637" t="s">
        <v>1588</v>
      </c>
    </row>
    <row r="1638" spans="1:3">
      <c r="A1638" t="s">
        <v>3255</v>
      </c>
      <c r="B1638" s="1" t="s">
        <v>3247</v>
      </c>
      <c r="C1638" t="s">
        <v>1588</v>
      </c>
    </row>
    <row r="1639" spans="1:3">
      <c r="A1639" t="s">
        <v>3256</v>
      </c>
      <c r="B1639" s="1" t="s">
        <v>3247</v>
      </c>
      <c r="C1639" t="s">
        <v>1588</v>
      </c>
    </row>
    <row r="1640" spans="2:2">
      <c r="B1640" s="1"/>
    </row>
    <row r="1641" spans="1:3">
      <c r="A1641" t="s">
        <v>3257</v>
      </c>
      <c r="B1641" s="1" t="s">
        <v>3258</v>
      </c>
      <c r="C1641" t="s">
        <v>1588</v>
      </c>
    </row>
    <row r="1642" spans="1:3">
      <c r="A1642" t="s">
        <v>3259</v>
      </c>
      <c r="B1642" s="1" t="s">
        <v>3258</v>
      </c>
      <c r="C1642" t="s">
        <v>1588</v>
      </c>
    </row>
    <row r="1643" spans="1:3">
      <c r="A1643" t="s">
        <v>3260</v>
      </c>
      <c r="B1643" s="1" t="s">
        <v>3258</v>
      </c>
      <c r="C1643" t="s">
        <v>1588</v>
      </c>
    </row>
    <row r="1644" spans="1:3">
      <c r="A1644" t="s">
        <v>3261</v>
      </c>
      <c r="B1644" s="1" t="s">
        <v>3258</v>
      </c>
      <c r="C1644" t="s">
        <v>1588</v>
      </c>
    </row>
    <row r="1645" spans="1:3">
      <c r="A1645" t="s">
        <v>3262</v>
      </c>
      <c r="B1645" s="1" t="s">
        <v>3258</v>
      </c>
      <c r="C1645" t="s">
        <v>1588</v>
      </c>
    </row>
    <row r="1646" spans="1:3">
      <c r="A1646" t="s">
        <v>3263</v>
      </c>
      <c r="B1646" s="1" t="s">
        <v>3258</v>
      </c>
      <c r="C1646" t="s">
        <v>1588</v>
      </c>
    </row>
    <row r="1647" spans="1:3">
      <c r="A1647" t="s">
        <v>3264</v>
      </c>
      <c r="B1647" s="1" t="s">
        <v>3258</v>
      </c>
      <c r="C1647" t="s">
        <v>1588</v>
      </c>
    </row>
    <row r="1648" spans="1:3">
      <c r="A1648" t="s">
        <v>3265</v>
      </c>
      <c r="B1648" s="1" t="s">
        <v>3258</v>
      </c>
      <c r="C1648" t="s">
        <v>1588</v>
      </c>
    </row>
    <row r="1649" spans="1:3">
      <c r="A1649" t="s">
        <v>3266</v>
      </c>
      <c r="B1649" s="1" t="s">
        <v>3258</v>
      </c>
      <c r="C1649" t="s">
        <v>1588</v>
      </c>
    </row>
    <row r="1650" spans="1:3">
      <c r="A1650" t="s">
        <v>3267</v>
      </c>
      <c r="B1650" s="1" t="s">
        <v>3258</v>
      </c>
      <c r="C1650" t="s">
        <v>1588</v>
      </c>
    </row>
    <row r="1651" spans="2:2">
      <c r="B1651" s="1"/>
    </row>
    <row r="1652" spans="1:3">
      <c r="A1652" t="s">
        <v>3268</v>
      </c>
      <c r="B1652" s="1" t="s">
        <v>3269</v>
      </c>
      <c r="C1652" t="s">
        <v>1588</v>
      </c>
    </row>
    <row r="1653" spans="1:3">
      <c r="A1653" t="s">
        <v>3270</v>
      </c>
      <c r="B1653" s="1" t="s">
        <v>3269</v>
      </c>
      <c r="C1653" t="s">
        <v>1588</v>
      </c>
    </row>
    <row r="1654" spans="1:3">
      <c r="A1654" t="s">
        <v>3271</v>
      </c>
      <c r="B1654" s="1" t="s">
        <v>3269</v>
      </c>
      <c r="C1654" t="s">
        <v>1588</v>
      </c>
    </row>
    <row r="1655" spans="1:3">
      <c r="A1655" t="s">
        <v>3272</v>
      </c>
      <c r="B1655" s="1" t="s">
        <v>3269</v>
      </c>
      <c r="C1655" t="s">
        <v>1588</v>
      </c>
    </row>
    <row r="1656" spans="1:3">
      <c r="A1656" t="s">
        <v>3273</v>
      </c>
      <c r="B1656" s="1" t="s">
        <v>3269</v>
      </c>
      <c r="C1656" t="s">
        <v>1588</v>
      </c>
    </row>
    <row r="1657" spans="1:3">
      <c r="A1657" t="s">
        <v>3274</v>
      </c>
      <c r="B1657" s="1" t="s">
        <v>3269</v>
      </c>
      <c r="C1657" t="s">
        <v>1588</v>
      </c>
    </row>
    <row r="1658" spans="1:3">
      <c r="A1658" t="s">
        <v>3275</v>
      </c>
      <c r="B1658" s="1" t="s">
        <v>3269</v>
      </c>
      <c r="C1658" t="s">
        <v>1588</v>
      </c>
    </row>
    <row r="1659" spans="1:3">
      <c r="A1659" t="s">
        <v>3276</v>
      </c>
      <c r="B1659" s="1" t="s">
        <v>3269</v>
      </c>
      <c r="C1659" t="s">
        <v>1588</v>
      </c>
    </row>
    <row r="1660" spans="1:3">
      <c r="A1660" t="s">
        <v>3277</v>
      </c>
      <c r="B1660" s="1" t="s">
        <v>3269</v>
      </c>
      <c r="C1660" t="s">
        <v>1588</v>
      </c>
    </row>
    <row r="1661" spans="1:3">
      <c r="A1661" t="s">
        <v>3278</v>
      </c>
      <c r="B1661" s="1" t="s">
        <v>3269</v>
      </c>
      <c r="C1661" t="s">
        <v>1588</v>
      </c>
    </row>
    <row r="1662" spans="2:2">
      <c r="B1662" s="1"/>
    </row>
    <row r="1663" spans="1:3">
      <c r="A1663" t="s">
        <v>3279</v>
      </c>
      <c r="B1663" s="1" t="s">
        <v>3280</v>
      </c>
      <c r="C1663" t="s">
        <v>1588</v>
      </c>
    </row>
    <row r="1664" spans="1:3">
      <c r="A1664" t="s">
        <v>3281</v>
      </c>
      <c r="B1664" s="1" t="s">
        <v>3280</v>
      </c>
      <c r="C1664" t="s">
        <v>1588</v>
      </c>
    </row>
    <row r="1665" spans="1:3">
      <c r="A1665" t="s">
        <v>3282</v>
      </c>
      <c r="B1665" s="1" t="s">
        <v>3280</v>
      </c>
      <c r="C1665" t="s">
        <v>1588</v>
      </c>
    </row>
    <row r="1666" spans="1:3">
      <c r="A1666" t="s">
        <v>3283</v>
      </c>
      <c r="B1666" s="1" t="s">
        <v>3280</v>
      </c>
      <c r="C1666" t="s">
        <v>1588</v>
      </c>
    </row>
    <row r="1667" spans="1:3">
      <c r="A1667" t="s">
        <v>3284</v>
      </c>
      <c r="B1667" s="1" t="s">
        <v>3280</v>
      </c>
      <c r="C1667" t="s">
        <v>1588</v>
      </c>
    </row>
    <row r="1668" spans="1:3">
      <c r="A1668" t="s">
        <v>3285</v>
      </c>
      <c r="B1668" s="1" t="s">
        <v>3280</v>
      </c>
      <c r="C1668" t="s">
        <v>1588</v>
      </c>
    </row>
    <row r="1669" spans="1:3">
      <c r="A1669" t="s">
        <v>3286</v>
      </c>
      <c r="B1669" s="1" t="s">
        <v>3280</v>
      </c>
      <c r="C1669" t="s">
        <v>1588</v>
      </c>
    </row>
    <row r="1670" spans="1:3">
      <c r="A1670" t="s">
        <v>3287</v>
      </c>
      <c r="B1670" s="1" t="s">
        <v>3280</v>
      </c>
      <c r="C1670" t="s">
        <v>1588</v>
      </c>
    </row>
    <row r="1671" spans="1:3">
      <c r="A1671" t="s">
        <v>3288</v>
      </c>
      <c r="B1671" s="1" t="s">
        <v>3280</v>
      </c>
      <c r="C1671" t="s">
        <v>1588</v>
      </c>
    </row>
    <row r="1672" spans="1:3">
      <c r="A1672" t="s">
        <v>3289</v>
      </c>
      <c r="B1672" s="1" t="s">
        <v>3280</v>
      </c>
      <c r="C1672" t="s">
        <v>1588</v>
      </c>
    </row>
    <row r="1673" spans="2:2">
      <c r="B1673" s="1"/>
    </row>
    <row r="1674" spans="1:3">
      <c r="A1674" t="s">
        <v>3290</v>
      </c>
      <c r="B1674" s="1" t="s">
        <v>3291</v>
      </c>
      <c r="C1674" t="s">
        <v>1588</v>
      </c>
    </row>
    <row r="1675" spans="1:3">
      <c r="A1675" t="s">
        <v>3292</v>
      </c>
      <c r="B1675" s="1" t="s">
        <v>3291</v>
      </c>
      <c r="C1675" t="s">
        <v>1588</v>
      </c>
    </row>
    <row r="1676" spans="1:3">
      <c r="A1676" t="s">
        <v>3293</v>
      </c>
      <c r="B1676" s="1" t="s">
        <v>3291</v>
      </c>
      <c r="C1676" t="s">
        <v>1588</v>
      </c>
    </row>
    <row r="1677" spans="1:3">
      <c r="A1677" t="s">
        <v>3294</v>
      </c>
      <c r="B1677" s="1" t="s">
        <v>3291</v>
      </c>
      <c r="C1677" t="s">
        <v>1588</v>
      </c>
    </row>
    <row r="1678" spans="1:3">
      <c r="A1678" t="s">
        <v>3295</v>
      </c>
      <c r="B1678" s="1" t="s">
        <v>3291</v>
      </c>
      <c r="C1678" t="s">
        <v>1588</v>
      </c>
    </row>
    <row r="1679" spans="1:3">
      <c r="A1679" t="s">
        <v>3296</v>
      </c>
      <c r="B1679" s="1" t="s">
        <v>3291</v>
      </c>
      <c r="C1679" t="s">
        <v>1588</v>
      </c>
    </row>
    <row r="1680" spans="1:3">
      <c r="A1680" t="s">
        <v>3297</v>
      </c>
      <c r="B1680" s="1" t="s">
        <v>3291</v>
      </c>
      <c r="C1680" t="s">
        <v>1588</v>
      </c>
    </row>
    <row r="1681" spans="1:3">
      <c r="A1681" t="s">
        <v>3298</v>
      </c>
      <c r="B1681" s="1" t="s">
        <v>3291</v>
      </c>
      <c r="C1681" t="s">
        <v>1588</v>
      </c>
    </row>
    <row r="1682" spans="1:3">
      <c r="A1682" t="s">
        <v>3299</v>
      </c>
      <c r="B1682" s="1" t="s">
        <v>3291</v>
      </c>
      <c r="C1682" t="s">
        <v>1588</v>
      </c>
    </row>
    <row r="1683" spans="1:3">
      <c r="A1683" t="s">
        <v>3300</v>
      </c>
      <c r="B1683" s="1" t="s">
        <v>3291</v>
      </c>
      <c r="C1683" t="s">
        <v>1588</v>
      </c>
    </row>
    <row r="1684" spans="2:2">
      <c r="B1684" s="1"/>
    </row>
    <row r="1685" spans="1:3">
      <c r="A1685" t="s">
        <v>3301</v>
      </c>
      <c r="B1685" s="1" t="s">
        <v>3302</v>
      </c>
      <c r="C1685" t="s">
        <v>1588</v>
      </c>
    </row>
    <row r="1686" spans="1:3">
      <c r="A1686" t="s">
        <v>3303</v>
      </c>
      <c r="B1686" s="1" t="s">
        <v>3302</v>
      </c>
      <c r="C1686" t="s">
        <v>1588</v>
      </c>
    </row>
    <row r="1687" spans="1:3">
      <c r="A1687" t="s">
        <v>3304</v>
      </c>
      <c r="B1687" s="1" t="s">
        <v>3302</v>
      </c>
      <c r="C1687" t="s">
        <v>1588</v>
      </c>
    </row>
    <row r="1688" spans="1:3">
      <c r="A1688" t="s">
        <v>3305</v>
      </c>
      <c r="B1688" s="1" t="s">
        <v>3302</v>
      </c>
      <c r="C1688" t="s">
        <v>1588</v>
      </c>
    </row>
    <row r="1689" spans="1:3">
      <c r="A1689" t="s">
        <v>3306</v>
      </c>
      <c r="B1689" s="1" t="s">
        <v>3302</v>
      </c>
      <c r="C1689" t="s">
        <v>1588</v>
      </c>
    </row>
    <row r="1690" spans="1:3">
      <c r="A1690" t="s">
        <v>3307</v>
      </c>
      <c r="B1690" s="1" t="s">
        <v>3302</v>
      </c>
      <c r="C1690" t="s">
        <v>1588</v>
      </c>
    </row>
    <row r="1691" spans="1:3">
      <c r="A1691" t="s">
        <v>3308</v>
      </c>
      <c r="B1691" s="1" t="s">
        <v>3302</v>
      </c>
      <c r="C1691" t="s">
        <v>1588</v>
      </c>
    </row>
    <row r="1692" spans="1:3">
      <c r="A1692" t="s">
        <v>3309</v>
      </c>
      <c r="B1692" s="1" t="s">
        <v>3302</v>
      </c>
      <c r="C1692" t="s">
        <v>1588</v>
      </c>
    </row>
    <row r="1693" spans="1:3">
      <c r="A1693" t="s">
        <v>3310</v>
      </c>
      <c r="B1693" s="1" t="s">
        <v>3302</v>
      </c>
      <c r="C1693" t="s">
        <v>1588</v>
      </c>
    </row>
    <row r="1694" spans="1:3">
      <c r="A1694" t="s">
        <v>3311</v>
      </c>
      <c r="B1694" s="1" t="s">
        <v>3302</v>
      </c>
      <c r="C1694" t="s">
        <v>1588</v>
      </c>
    </row>
    <row r="1695" spans="2:2">
      <c r="B1695" s="1"/>
    </row>
    <row r="1696" spans="1:3">
      <c r="A1696" t="s">
        <v>3312</v>
      </c>
      <c r="B1696" s="1" t="s">
        <v>3313</v>
      </c>
      <c r="C1696" t="s">
        <v>1588</v>
      </c>
    </row>
    <row r="1697" spans="1:3">
      <c r="A1697" t="s">
        <v>3314</v>
      </c>
      <c r="B1697" s="1" t="s">
        <v>3313</v>
      </c>
      <c r="C1697" t="s">
        <v>1588</v>
      </c>
    </row>
    <row r="1698" spans="1:3">
      <c r="A1698" t="s">
        <v>3315</v>
      </c>
      <c r="B1698" s="1" t="s">
        <v>3313</v>
      </c>
      <c r="C1698" t="s">
        <v>1588</v>
      </c>
    </row>
    <row r="1699" spans="1:3">
      <c r="A1699" t="s">
        <v>3316</v>
      </c>
      <c r="B1699" s="1" t="s">
        <v>3313</v>
      </c>
      <c r="C1699" t="s">
        <v>1588</v>
      </c>
    </row>
    <row r="1700" spans="1:3">
      <c r="A1700" t="s">
        <v>3317</v>
      </c>
      <c r="B1700" s="1" t="s">
        <v>3313</v>
      </c>
      <c r="C1700" t="s">
        <v>1588</v>
      </c>
    </row>
    <row r="1701" spans="1:3">
      <c r="A1701" t="s">
        <v>3318</v>
      </c>
      <c r="B1701" s="1" t="s">
        <v>3313</v>
      </c>
      <c r="C1701" t="s">
        <v>1588</v>
      </c>
    </row>
    <row r="1702" spans="1:3">
      <c r="A1702" t="s">
        <v>3319</v>
      </c>
      <c r="B1702" s="1" t="s">
        <v>3313</v>
      </c>
      <c r="C1702" t="s">
        <v>1588</v>
      </c>
    </row>
    <row r="1703" spans="1:3">
      <c r="A1703" t="s">
        <v>3320</v>
      </c>
      <c r="B1703" s="1" t="s">
        <v>3313</v>
      </c>
      <c r="C1703" t="s">
        <v>1588</v>
      </c>
    </row>
    <row r="1704" spans="1:3">
      <c r="A1704" t="s">
        <v>3321</v>
      </c>
      <c r="B1704" s="1" t="s">
        <v>3313</v>
      </c>
      <c r="C1704" t="s">
        <v>1588</v>
      </c>
    </row>
    <row r="1705" spans="1:3">
      <c r="A1705" t="s">
        <v>3322</v>
      </c>
      <c r="B1705" s="1" t="s">
        <v>3313</v>
      </c>
      <c r="C1705" t="s">
        <v>1588</v>
      </c>
    </row>
    <row r="1706" spans="2:2">
      <c r="B1706" s="1"/>
    </row>
    <row r="1707" spans="1:3">
      <c r="A1707" t="s">
        <v>3323</v>
      </c>
      <c r="B1707" s="1" t="s">
        <v>3324</v>
      </c>
      <c r="C1707" t="s">
        <v>1588</v>
      </c>
    </row>
    <row r="1708" spans="1:3">
      <c r="A1708" t="s">
        <v>3325</v>
      </c>
      <c r="B1708" s="1" t="s">
        <v>3324</v>
      </c>
      <c r="C1708" t="s">
        <v>1588</v>
      </c>
    </row>
    <row r="1709" spans="1:3">
      <c r="A1709" t="s">
        <v>3326</v>
      </c>
      <c r="B1709" s="1" t="s">
        <v>3324</v>
      </c>
      <c r="C1709" t="s">
        <v>1588</v>
      </c>
    </row>
    <row r="1710" spans="1:3">
      <c r="A1710" t="s">
        <v>3327</v>
      </c>
      <c r="B1710" s="1" t="s">
        <v>3324</v>
      </c>
      <c r="C1710" t="s">
        <v>1588</v>
      </c>
    </row>
    <row r="1711" spans="1:3">
      <c r="A1711" t="s">
        <v>3328</v>
      </c>
      <c r="B1711" s="1" t="s">
        <v>3324</v>
      </c>
      <c r="C1711" t="s">
        <v>1588</v>
      </c>
    </row>
    <row r="1712" spans="1:3">
      <c r="A1712" t="s">
        <v>3329</v>
      </c>
      <c r="B1712" s="1" t="s">
        <v>3324</v>
      </c>
      <c r="C1712" t="s">
        <v>1588</v>
      </c>
    </row>
    <row r="1713" spans="1:3">
      <c r="A1713" t="s">
        <v>3330</v>
      </c>
      <c r="B1713" s="1" t="s">
        <v>3324</v>
      </c>
      <c r="C1713" t="s">
        <v>1588</v>
      </c>
    </row>
    <row r="1714" spans="1:3">
      <c r="A1714" t="s">
        <v>3331</v>
      </c>
      <c r="B1714" s="1" t="s">
        <v>3324</v>
      </c>
      <c r="C1714" t="s">
        <v>1588</v>
      </c>
    </row>
    <row r="1715" spans="1:3">
      <c r="A1715" t="s">
        <v>3332</v>
      </c>
      <c r="B1715" s="1" t="s">
        <v>3324</v>
      </c>
      <c r="C1715" t="s">
        <v>1588</v>
      </c>
    </row>
    <row r="1716" spans="1:3">
      <c r="A1716" t="s">
        <v>3333</v>
      </c>
      <c r="B1716" s="1" t="s">
        <v>3324</v>
      </c>
      <c r="C1716" t="s">
        <v>1588</v>
      </c>
    </row>
    <row r="1717" spans="2:2">
      <c r="B1717" s="1"/>
    </row>
    <row r="1718" spans="1:3">
      <c r="A1718" t="s">
        <v>3334</v>
      </c>
      <c r="B1718" s="1" t="s">
        <v>3335</v>
      </c>
      <c r="C1718" t="s">
        <v>1588</v>
      </c>
    </row>
    <row r="1719" spans="1:3">
      <c r="A1719" t="s">
        <v>3336</v>
      </c>
      <c r="B1719" s="1" t="s">
        <v>3335</v>
      </c>
      <c r="C1719" t="s">
        <v>1588</v>
      </c>
    </row>
    <row r="1720" spans="1:3">
      <c r="A1720" t="s">
        <v>3337</v>
      </c>
      <c r="B1720" s="1" t="s">
        <v>3335</v>
      </c>
      <c r="C1720" t="s">
        <v>1588</v>
      </c>
    </row>
    <row r="1721" spans="1:3">
      <c r="A1721" t="s">
        <v>3338</v>
      </c>
      <c r="B1721" s="1" t="s">
        <v>3335</v>
      </c>
      <c r="C1721" t="s">
        <v>1588</v>
      </c>
    </row>
    <row r="1722" spans="1:3">
      <c r="A1722" t="s">
        <v>3339</v>
      </c>
      <c r="B1722" s="1" t="s">
        <v>3335</v>
      </c>
      <c r="C1722" t="s">
        <v>1588</v>
      </c>
    </row>
    <row r="1723" spans="1:3">
      <c r="A1723" t="s">
        <v>3340</v>
      </c>
      <c r="B1723" s="1" t="s">
        <v>3335</v>
      </c>
      <c r="C1723" t="s">
        <v>1588</v>
      </c>
    </row>
    <row r="1724" spans="1:3">
      <c r="A1724" t="s">
        <v>3341</v>
      </c>
      <c r="B1724" s="1" t="s">
        <v>3335</v>
      </c>
      <c r="C1724" t="s">
        <v>1588</v>
      </c>
    </row>
    <row r="1725" spans="1:3">
      <c r="A1725" t="s">
        <v>3342</v>
      </c>
      <c r="B1725" s="1" t="s">
        <v>3335</v>
      </c>
      <c r="C1725" t="s">
        <v>1588</v>
      </c>
    </row>
    <row r="1726" spans="1:3">
      <c r="A1726" t="s">
        <v>3343</v>
      </c>
      <c r="B1726" s="1" t="s">
        <v>3335</v>
      </c>
      <c r="C1726" t="s">
        <v>1588</v>
      </c>
    </row>
    <row r="1727" spans="1:3">
      <c r="A1727" t="s">
        <v>3344</v>
      </c>
      <c r="B1727" s="1" t="s">
        <v>3335</v>
      </c>
      <c r="C1727" t="s">
        <v>1588</v>
      </c>
    </row>
    <row r="1728" spans="2:2">
      <c r="B1728" s="1"/>
    </row>
    <row r="1729" spans="1:3">
      <c r="A1729" t="s">
        <v>3345</v>
      </c>
      <c r="B1729" s="1" t="s">
        <v>3346</v>
      </c>
      <c r="C1729" t="s">
        <v>1588</v>
      </c>
    </row>
    <row r="1730" spans="1:3">
      <c r="A1730" t="s">
        <v>3347</v>
      </c>
      <c r="B1730" s="1" t="s">
        <v>3346</v>
      </c>
      <c r="C1730" t="s">
        <v>1588</v>
      </c>
    </row>
    <row r="1731" spans="1:3">
      <c r="A1731" t="s">
        <v>3348</v>
      </c>
      <c r="B1731" s="1" t="s">
        <v>3346</v>
      </c>
      <c r="C1731" t="s">
        <v>1588</v>
      </c>
    </row>
    <row r="1732" spans="1:3">
      <c r="A1732" t="s">
        <v>3349</v>
      </c>
      <c r="B1732" s="1" t="s">
        <v>3346</v>
      </c>
      <c r="C1732" t="s">
        <v>1588</v>
      </c>
    </row>
    <row r="1733" spans="1:3">
      <c r="A1733" t="s">
        <v>3350</v>
      </c>
      <c r="B1733" s="1" t="s">
        <v>3346</v>
      </c>
      <c r="C1733" t="s">
        <v>1588</v>
      </c>
    </row>
    <row r="1734" spans="1:3">
      <c r="A1734" t="s">
        <v>3351</v>
      </c>
      <c r="B1734" s="1" t="s">
        <v>3346</v>
      </c>
      <c r="C1734" t="s">
        <v>1588</v>
      </c>
    </row>
    <row r="1735" spans="1:3">
      <c r="A1735" t="s">
        <v>3352</v>
      </c>
      <c r="B1735" s="1" t="s">
        <v>3346</v>
      </c>
      <c r="C1735" t="s">
        <v>1588</v>
      </c>
    </row>
    <row r="1736" spans="1:3">
      <c r="A1736" t="s">
        <v>3353</v>
      </c>
      <c r="B1736" s="1" t="s">
        <v>3346</v>
      </c>
      <c r="C1736" t="s">
        <v>1588</v>
      </c>
    </row>
    <row r="1737" spans="1:3">
      <c r="A1737" t="s">
        <v>3354</v>
      </c>
      <c r="B1737" s="1" t="s">
        <v>3346</v>
      </c>
      <c r="C1737" t="s">
        <v>1588</v>
      </c>
    </row>
    <row r="1738" spans="1:3">
      <c r="A1738" t="s">
        <v>3355</v>
      </c>
      <c r="B1738" s="1" t="s">
        <v>3346</v>
      </c>
      <c r="C1738" t="s">
        <v>1588</v>
      </c>
    </row>
    <row r="1739" spans="2:2">
      <c r="B1739" s="1"/>
    </row>
    <row r="1740" spans="1:3">
      <c r="A1740" t="s">
        <v>3356</v>
      </c>
      <c r="B1740" s="1" t="s">
        <v>3357</v>
      </c>
      <c r="C1740" t="s">
        <v>1588</v>
      </c>
    </row>
    <row r="1741" spans="1:3">
      <c r="A1741" t="s">
        <v>3358</v>
      </c>
      <c r="B1741" s="1" t="s">
        <v>3357</v>
      </c>
      <c r="C1741" t="s">
        <v>1588</v>
      </c>
    </row>
    <row r="1742" spans="1:3">
      <c r="A1742" t="s">
        <v>3359</v>
      </c>
      <c r="B1742" s="1" t="s">
        <v>3357</v>
      </c>
      <c r="C1742" t="s">
        <v>1588</v>
      </c>
    </row>
    <row r="1743" spans="1:3">
      <c r="A1743" t="s">
        <v>3360</v>
      </c>
      <c r="B1743" s="1" t="s">
        <v>3357</v>
      </c>
      <c r="C1743" t="s">
        <v>1588</v>
      </c>
    </row>
    <row r="1744" spans="1:3">
      <c r="A1744" t="s">
        <v>3361</v>
      </c>
      <c r="B1744" s="1" t="s">
        <v>3357</v>
      </c>
      <c r="C1744" t="s">
        <v>1588</v>
      </c>
    </row>
    <row r="1745" spans="1:3">
      <c r="A1745" t="s">
        <v>3362</v>
      </c>
      <c r="B1745" s="1" t="s">
        <v>3357</v>
      </c>
      <c r="C1745" t="s">
        <v>1588</v>
      </c>
    </row>
    <row r="1746" spans="1:3">
      <c r="A1746" t="s">
        <v>3363</v>
      </c>
      <c r="B1746" s="1" t="s">
        <v>3357</v>
      </c>
      <c r="C1746" t="s">
        <v>1588</v>
      </c>
    </row>
    <row r="1747" spans="1:3">
      <c r="A1747" t="s">
        <v>3364</v>
      </c>
      <c r="B1747" s="1" t="s">
        <v>3357</v>
      </c>
      <c r="C1747" t="s">
        <v>1588</v>
      </c>
    </row>
    <row r="1748" spans="1:3">
      <c r="A1748" t="s">
        <v>3365</v>
      </c>
      <c r="B1748" s="1" t="s">
        <v>3357</v>
      </c>
      <c r="C1748" t="s">
        <v>1588</v>
      </c>
    </row>
    <row r="1749" spans="1:3">
      <c r="A1749" t="s">
        <v>3366</v>
      </c>
      <c r="B1749" s="1" t="s">
        <v>3357</v>
      </c>
      <c r="C1749" t="s">
        <v>1588</v>
      </c>
    </row>
    <row r="1750" spans="2:2">
      <c r="B1750" s="1"/>
    </row>
    <row r="1751" spans="1:3">
      <c r="A1751" t="s">
        <v>3367</v>
      </c>
      <c r="B1751" s="1" t="s">
        <v>3368</v>
      </c>
      <c r="C1751" t="s">
        <v>1588</v>
      </c>
    </row>
    <row r="1752" spans="1:3">
      <c r="A1752" t="s">
        <v>3369</v>
      </c>
      <c r="B1752" s="1" t="s">
        <v>3368</v>
      </c>
      <c r="C1752" t="s">
        <v>1588</v>
      </c>
    </row>
    <row r="1753" spans="1:3">
      <c r="A1753" t="s">
        <v>3370</v>
      </c>
      <c r="B1753" s="1" t="s">
        <v>3368</v>
      </c>
      <c r="C1753" t="s">
        <v>1588</v>
      </c>
    </row>
    <row r="1754" spans="1:3">
      <c r="A1754" t="s">
        <v>3371</v>
      </c>
      <c r="B1754" s="1" t="s">
        <v>3368</v>
      </c>
      <c r="C1754" t="s">
        <v>1588</v>
      </c>
    </row>
    <row r="1755" spans="1:3">
      <c r="A1755" t="s">
        <v>3372</v>
      </c>
      <c r="B1755" s="1" t="s">
        <v>3368</v>
      </c>
      <c r="C1755" t="s">
        <v>1588</v>
      </c>
    </row>
    <row r="1756" spans="1:3">
      <c r="A1756" t="s">
        <v>3373</v>
      </c>
      <c r="B1756" s="1" t="s">
        <v>3368</v>
      </c>
      <c r="C1756" t="s">
        <v>1588</v>
      </c>
    </row>
    <row r="1757" spans="1:3">
      <c r="A1757" t="s">
        <v>3374</v>
      </c>
      <c r="B1757" s="1" t="s">
        <v>3368</v>
      </c>
      <c r="C1757" t="s">
        <v>1588</v>
      </c>
    </row>
    <row r="1758" spans="1:3">
      <c r="A1758" t="s">
        <v>3375</v>
      </c>
      <c r="B1758" s="1" t="s">
        <v>3368</v>
      </c>
      <c r="C1758" t="s">
        <v>1588</v>
      </c>
    </row>
    <row r="1759" spans="1:3">
      <c r="A1759" t="s">
        <v>3376</v>
      </c>
      <c r="B1759" s="1" t="s">
        <v>3368</v>
      </c>
      <c r="C1759" t="s">
        <v>1588</v>
      </c>
    </row>
    <row r="1760" spans="1:3">
      <c r="A1760" t="s">
        <v>3377</v>
      </c>
      <c r="B1760" s="1" t="s">
        <v>3368</v>
      </c>
      <c r="C1760" t="s">
        <v>1588</v>
      </c>
    </row>
    <row r="1761" spans="2:2">
      <c r="B1761" s="1"/>
    </row>
    <row r="1762" spans="1:3">
      <c r="A1762" t="s">
        <v>3378</v>
      </c>
      <c r="B1762" s="1" t="s">
        <v>3379</v>
      </c>
      <c r="C1762" t="s">
        <v>1588</v>
      </c>
    </row>
    <row r="1763" spans="1:3">
      <c r="A1763" t="s">
        <v>3380</v>
      </c>
      <c r="B1763" s="1" t="s">
        <v>3379</v>
      </c>
      <c r="C1763" t="s">
        <v>1588</v>
      </c>
    </row>
    <row r="1764" spans="1:3">
      <c r="A1764" t="s">
        <v>3381</v>
      </c>
      <c r="B1764" s="1" t="s">
        <v>3379</v>
      </c>
      <c r="C1764" t="s">
        <v>1588</v>
      </c>
    </row>
    <row r="1765" spans="1:3">
      <c r="A1765" t="s">
        <v>3382</v>
      </c>
      <c r="B1765" s="1" t="s">
        <v>3379</v>
      </c>
      <c r="C1765" t="s">
        <v>1588</v>
      </c>
    </row>
    <row r="1766" spans="1:3">
      <c r="A1766" t="s">
        <v>3383</v>
      </c>
      <c r="B1766" s="1" t="s">
        <v>3379</v>
      </c>
      <c r="C1766" t="s">
        <v>1588</v>
      </c>
    </row>
    <row r="1767" spans="1:3">
      <c r="A1767" t="s">
        <v>3384</v>
      </c>
      <c r="B1767" s="1" t="s">
        <v>3379</v>
      </c>
      <c r="C1767" t="s">
        <v>1588</v>
      </c>
    </row>
    <row r="1768" spans="1:3">
      <c r="A1768" t="s">
        <v>3385</v>
      </c>
      <c r="B1768" s="1" t="s">
        <v>3379</v>
      </c>
      <c r="C1768" t="s">
        <v>1588</v>
      </c>
    </row>
    <row r="1769" spans="1:3">
      <c r="A1769" t="s">
        <v>3386</v>
      </c>
      <c r="B1769" s="1" t="s">
        <v>3379</v>
      </c>
      <c r="C1769" t="s">
        <v>1588</v>
      </c>
    </row>
    <row r="1770" spans="1:3">
      <c r="A1770" t="s">
        <v>3387</v>
      </c>
      <c r="B1770" s="1" t="s">
        <v>3379</v>
      </c>
      <c r="C1770" t="s">
        <v>1588</v>
      </c>
    </row>
    <row r="1771" spans="1:3">
      <c r="A1771" t="s">
        <v>3388</v>
      </c>
      <c r="B1771" s="1" t="s">
        <v>3379</v>
      </c>
      <c r="C1771" t="s">
        <v>1588</v>
      </c>
    </row>
    <row r="1772" spans="2:2">
      <c r="B1772" s="1"/>
    </row>
    <row r="1773" spans="1:3">
      <c r="A1773" t="s">
        <v>3389</v>
      </c>
      <c r="B1773" s="1" t="s">
        <v>3390</v>
      </c>
      <c r="C1773" t="s">
        <v>1588</v>
      </c>
    </row>
    <row r="1774" spans="1:3">
      <c r="A1774" t="s">
        <v>3391</v>
      </c>
      <c r="B1774" s="1" t="s">
        <v>3390</v>
      </c>
      <c r="C1774" t="s">
        <v>1588</v>
      </c>
    </row>
    <row r="1775" spans="1:3">
      <c r="A1775" t="s">
        <v>3392</v>
      </c>
      <c r="B1775" s="1" t="s">
        <v>3390</v>
      </c>
      <c r="C1775" t="s">
        <v>1588</v>
      </c>
    </row>
    <row r="1776" spans="1:3">
      <c r="A1776" t="s">
        <v>3393</v>
      </c>
      <c r="B1776" s="1" t="s">
        <v>3390</v>
      </c>
      <c r="C1776" t="s">
        <v>1588</v>
      </c>
    </row>
    <row r="1777" spans="1:3">
      <c r="A1777" t="s">
        <v>3394</v>
      </c>
      <c r="B1777" s="1" t="s">
        <v>3390</v>
      </c>
      <c r="C1777" t="s">
        <v>1588</v>
      </c>
    </row>
    <row r="1778" spans="1:3">
      <c r="A1778" t="s">
        <v>3395</v>
      </c>
      <c r="B1778" s="1" t="s">
        <v>3390</v>
      </c>
      <c r="C1778" t="s">
        <v>1588</v>
      </c>
    </row>
    <row r="1779" spans="1:3">
      <c r="A1779" t="s">
        <v>3396</v>
      </c>
      <c r="B1779" s="1" t="s">
        <v>3390</v>
      </c>
      <c r="C1779" t="s">
        <v>1588</v>
      </c>
    </row>
    <row r="1780" spans="1:3">
      <c r="A1780" t="s">
        <v>3397</v>
      </c>
      <c r="B1780" s="1" t="s">
        <v>3390</v>
      </c>
      <c r="C1780" t="s">
        <v>1588</v>
      </c>
    </row>
    <row r="1781" spans="1:3">
      <c r="A1781" t="s">
        <v>3398</v>
      </c>
      <c r="B1781" s="1" t="s">
        <v>3390</v>
      </c>
      <c r="C1781" t="s">
        <v>1588</v>
      </c>
    </row>
    <row r="1782" spans="1:3">
      <c r="A1782" t="s">
        <v>3399</v>
      </c>
      <c r="B1782" s="1" t="s">
        <v>3390</v>
      </c>
      <c r="C1782" t="s">
        <v>1588</v>
      </c>
    </row>
    <row r="1783" spans="2:2">
      <c r="B1783" s="1"/>
    </row>
    <row r="1784" spans="1:3">
      <c r="A1784" t="s">
        <v>3400</v>
      </c>
      <c r="B1784" s="1" t="s">
        <v>3401</v>
      </c>
      <c r="C1784" t="s">
        <v>1588</v>
      </c>
    </row>
    <row r="1785" spans="1:3">
      <c r="A1785" t="s">
        <v>3402</v>
      </c>
      <c r="B1785" s="1" t="s">
        <v>3401</v>
      </c>
      <c r="C1785" t="s">
        <v>1588</v>
      </c>
    </row>
    <row r="1786" spans="1:3">
      <c r="A1786" t="s">
        <v>3403</v>
      </c>
      <c r="B1786" s="1" t="s">
        <v>3401</v>
      </c>
      <c r="C1786" t="s">
        <v>1588</v>
      </c>
    </row>
    <row r="1787" spans="1:3">
      <c r="A1787" t="s">
        <v>3404</v>
      </c>
      <c r="B1787" s="1" t="s">
        <v>3401</v>
      </c>
      <c r="C1787" t="s">
        <v>1588</v>
      </c>
    </row>
    <row r="1788" spans="1:3">
      <c r="A1788" t="s">
        <v>3405</v>
      </c>
      <c r="B1788" s="1" t="s">
        <v>3401</v>
      </c>
      <c r="C1788" t="s">
        <v>1588</v>
      </c>
    </row>
    <row r="1789" spans="1:3">
      <c r="A1789" t="s">
        <v>3406</v>
      </c>
      <c r="B1789" s="1" t="s">
        <v>3401</v>
      </c>
      <c r="C1789" t="s">
        <v>1588</v>
      </c>
    </row>
    <row r="1790" spans="1:3">
      <c r="A1790" t="s">
        <v>3407</v>
      </c>
      <c r="B1790" s="1" t="s">
        <v>3401</v>
      </c>
      <c r="C1790" t="s">
        <v>1588</v>
      </c>
    </row>
    <row r="1791" spans="1:3">
      <c r="A1791" t="s">
        <v>3408</v>
      </c>
      <c r="B1791" s="1" t="s">
        <v>3401</v>
      </c>
      <c r="C1791" t="s">
        <v>1588</v>
      </c>
    </row>
    <row r="1792" spans="1:3">
      <c r="A1792" t="s">
        <v>3409</v>
      </c>
      <c r="B1792" s="1" t="s">
        <v>3401</v>
      </c>
      <c r="C1792" t="s">
        <v>1588</v>
      </c>
    </row>
    <row r="1793" spans="1:3">
      <c r="A1793" t="s">
        <v>3410</v>
      </c>
      <c r="B1793" s="1" t="s">
        <v>3401</v>
      </c>
      <c r="C1793" t="s">
        <v>1588</v>
      </c>
    </row>
    <row r="1794" spans="2:2">
      <c r="B1794" s="1"/>
    </row>
    <row r="1795" spans="1:3">
      <c r="A1795" t="s">
        <v>3411</v>
      </c>
      <c r="B1795" s="1" t="s">
        <v>3412</v>
      </c>
      <c r="C1795" t="s">
        <v>1588</v>
      </c>
    </row>
    <row r="1796" spans="1:3">
      <c r="A1796" t="s">
        <v>3413</v>
      </c>
      <c r="B1796" s="1" t="s">
        <v>3412</v>
      </c>
      <c r="C1796" t="s">
        <v>1588</v>
      </c>
    </row>
    <row r="1797" spans="1:3">
      <c r="A1797" t="s">
        <v>3414</v>
      </c>
      <c r="B1797" s="1" t="s">
        <v>3412</v>
      </c>
      <c r="C1797" t="s">
        <v>1588</v>
      </c>
    </row>
    <row r="1798" spans="1:3">
      <c r="A1798" t="s">
        <v>3415</v>
      </c>
      <c r="B1798" s="1" t="s">
        <v>3412</v>
      </c>
      <c r="C1798" t="s">
        <v>1588</v>
      </c>
    </row>
    <row r="1799" spans="1:3">
      <c r="A1799" t="s">
        <v>3416</v>
      </c>
      <c r="B1799" s="1" t="s">
        <v>3412</v>
      </c>
      <c r="C1799" t="s">
        <v>1588</v>
      </c>
    </row>
    <row r="1800" spans="1:3">
      <c r="A1800" t="s">
        <v>3417</v>
      </c>
      <c r="B1800" s="1" t="s">
        <v>3412</v>
      </c>
      <c r="C1800" t="s">
        <v>1588</v>
      </c>
    </row>
    <row r="1801" spans="1:3">
      <c r="A1801" t="s">
        <v>3418</v>
      </c>
      <c r="B1801" s="1" t="s">
        <v>3412</v>
      </c>
      <c r="C1801" t="s">
        <v>1588</v>
      </c>
    </row>
    <row r="1802" spans="1:3">
      <c r="A1802" t="s">
        <v>3419</v>
      </c>
      <c r="B1802" s="1" t="s">
        <v>3412</v>
      </c>
      <c r="C1802" t="s">
        <v>1588</v>
      </c>
    </row>
    <row r="1803" spans="1:3">
      <c r="A1803" t="s">
        <v>3420</v>
      </c>
      <c r="B1803" s="1" t="s">
        <v>3412</v>
      </c>
      <c r="C1803" t="s">
        <v>1588</v>
      </c>
    </row>
    <row r="1804" spans="1:3">
      <c r="A1804" t="s">
        <v>3421</v>
      </c>
      <c r="B1804" s="1" t="s">
        <v>3412</v>
      </c>
      <c r="C1804" t="s">
        <v>1588</v>
      </c>
    </row>
    <row r="1805" spans="2:2">
      <c r="B1805" s="1"/>
    </row>
    <row r="1806" spans="1:3">
      <c r="A1806" t="s">
        <v>3422</v>
      </c>
      <c r="B1806" s="1" t="s">
        <v>3423</v>
      </c>
      <c r="C1806" t="s">
        <v>1588</v>
      </c>
    </row>
    <row r="1807" spans="1:3">
      <c r="A1807" t="s">
        <v>3424</v>
      </c>
      <c r="B1807" s="1" t="s">
        <v>3423</v>
      </c>
      <c r="C1807" t="s">
        <v>1588</v>
      </c>
    </row>
    <row r="1808" spans="1:3">
      <c r="A1808" t="s">
        <v>3425</v>
      </c>
      <c r="B1808" s="1" t="s">
        <v>3423</v>
      </c>
      <c r="C1808" t="s">
        <v>1588</v>
      </c>
    </row>
    <row r="1809" spans="1:3">
      <c r="A1809" t="s">
        <v>3426</v>
      </c>
      <c r="B1809" s="1" t="s">
        <v>3423</v>
      </c>
      <c r="C1809" t="s">
        <v>1588</v>
      </c>
    </row>
    <row r="1810" spans="1:3">
      <c r="A1810" t="s">
        <v>3427</v>
      </c>
      <c r="B1810" s="1" t="s">
        <v>3423</v>
      </c>
      <c r="C1810" t="s">
        <v>1588</v>
      </c>
    </row>
    <row r="1811" spans="1:3">
      <c r="A1811" t="s">
        <v>3428</v>
      </c>
      <c r="B1811" s="1" t="s">
        <v>3423</v>
      </c>
      <c r="C1811" t="s">
        <v>1588</v>
      </c>
    </row>
    <row r="1812" spans="1:3">
      <c r="A1812" t="s">
        <v>3429</v>
      </c>
      <c r="B1812" s="1" t="s">
        <v>3423</v>
      </c>
      <c r="C1812" t="s">
        <v>1588</v>
      </c>
    </row>
    <row r="1813" spans="1:3">
      <c r="A1813" t="s">
        <v>3430</v>
      </c>
      <c r="B1813" s="1" t="s">
        <v>3423</v>
      </c>
      <c r="C1813" t="s">
        <v>1588</v>
      </c>
    </row>
    <row r="1814" spans="1:3">
      <c r="A1814" t="s">
        <v>3431</v>
      </c>
      <c r="B1814" s="1" t="s">
        <v>3423</v>
      </c>
      <c r="C1814" t="s">
        <v>1588</v>
      </c>
    </row>
    <row r="1815" spans="1:3">
      <c r="A1815" t="s">
        <v>3432</v>
      </c>
      <c r="B1815" s="1" t="s">
        <v>3423</v>
      </c>
      <c r="C1815" t="s">
        <v>1588</v>
      </c>
    </row>
    <row r="1816" spans="2:2">
      <c r="B1816" s="1"/>
    </row>
    <row r="1817" spans="1:3">
      <c r="A1817" t="s">
        <v>3433</v>
      </c>
      <c r="B1817" s="1" t="s">
        <v>3434</v>
      </c>
      <c r="C1817" t="s">
        <v>1588</v>
      </c>
    </row>
    <row r="1818" spans="1:3">
      <c r="A1818" t="s">
        <v>3435</v>
      </c>
      <c r="B1818" s="1" t="s">
        <v>3434</v>
      </c>
      <c r="C1818" t="s">
        <v>1588</v>
      </c>
    </row>
    <row r="1819" spans="1:3">
      <c r="A1819" t="s">
        <v>3436</v>
      </c>
      <c r="B1819" s="1" t="s">
        <v>3434</v>
      </c>
      <c r="C1819" t="s">
        <v>1588</v>
      </c>
    </row>
    <row r="1820" spans="1:3">
      <c r="A1820" t="s">
        <v>3437</v>
      </c>
      <c r="B1820" s="1" t="s">
        <v>3434</v>
      </c>
      <c r="C1820" t="s">
        <v>1588</v>
      </c>
    </row>
    <row r="1821" spans="1:3">
      <c r="A1821" t="s">
        <v>3438</v>
      </c>
      <c r="B1821" s="1" t="s">
        <v>3434</v>
      </c>
      <c r="C1821" t="s">
        <v>1588</v>
      </c>
    </row>
    <row r="1822" spans="1:3">
      <c r="A1822" t="s">
        <v>3439</v>
      </c>
      <c r="B1822" s="1" t="s">
        <v>3434</v>
      </c>
      <c r="C1822" t="s">
        <v>1588</v>
      </c>
    </row>
    <row r="1823" spans="1:3">
      <c r="A1823" t="s">
        <v>3440</v>
      </c>
      <c r="B1823" s="1" t="s">
        <v>3434</v>
      </c>
      <c r="C1823" t="s">
        <v>1588</v>
      </c>
    </row>
    <row r="1824" spans="1:3">
      <c r="A1824" t="s">
        <v>3441</v>
      </c>
      <c r="B1824" s="1" t="s">
        <v>3434</v>
      </c>
      <c r="C1824" t="s">
        <v>1588</v>
      </c>
    </row>
    <row r="1825" spans="1:3">
      <c r="A1825" t="s">
        <v>3442</v>
      </c>
      <c r="B1825" s="1" t="s">
        <v>3434</v>
      </c>
      <c r="C1825" t="s">
        <v>1588</v>
      </c>
    </row>
    <row r="1826" spans="1:3">
      <c r="A1826" t="s">
        <v>3443</v>
      </c>
      <c r="B1826" s="1" t="s">
        <v>3434</v>
      </c>
      <c r="C1826" t="s">
        <v>1588</v>
      </c>
    </row>
    <row r="1827" spans="2:2">
      <c r="B1827" s="1"/>
    </row>
    <row r="1828" spans="1:3">
      <c r="A1828" t="s">
        <v>3444</v>
      </c>
      <c r="B1828" s="1" t="s">
        <v>3445</v>
      </c>
      <c r="C1828" t="s">
        <v>1588</v>
      </c>
    </row>
    <row r="1829" spans="1:3">
      <c r="A1829" t="s">
        <v>3446</v>
      </c>
      <c r="B1829" s="1" t="s">
        <v>3445</v>
      </c>
      <c r="C1829" t="s">
        <v>1588</v>
      </c>
    </row>
    <row r="1830" spans="1:3">
      <c r="A1830" t="s">
        <v>3447</v>
      </c>
      <c r="B1830" s="1" t="s">
        <v>3445</v>
      </c>
      <c r="C1830" t="s">
        <v>1588</v>
      </c>
    </row>
    <row r="1831" spans="1:3">
      <c r="A1831" t="s">
        <v>3448</v>
      </c>
      <c r="B1831" s="1" t="s">
        <v>3445</v>
      </c>
      <c r="C1831" t="s">
        <v>1588</v>
      </c>
    </row>
    <row r="1832" spans="1:3">
      <c r="A1832" t="s">
        <v>3449</v>
      </c>
      <c r="B1832" s="1" t="s">
        <v>3445</v>
      </c>
      <c r="C1832" t="s">
        <v>1588</v>
      </c>
    </row>
    <row r="1833" spans="1:3">
      <c r="A1833" t="s">
        <v>3450</v>
      </c>
      <c r="B1833" s="1" t="s">
        <v>3445</v>
      </c>
      <c r="C1833" t="s">
        <v>1588</v>
      </c>
    </row>
    <row r="1834" spans="1:3">
      <c r="A1834" t="s">
        <v>3451</v>
      </c>
      <c r="B1834" s="1" t="s">
        <v>3445</v>
      </c>
      <c r="C1834" t="s">
        <v>1588</v>
      </c>
    </row>
    <row r="1835" spans="1:3">
      <c r="A1835" t="s">
        <v>3452</v>
      </c>
      <c r="B1835" s="1" t="s">
        <v>3445</v>
      </c>
      <c r="C1835" t="s">
        <v>1588</v>
      </c>
    </row>
    <row r="1836" spans="1:3">
      <c r="A1836" t="s">
        <v>3453</v>
      </c>
      <c r="B1836" s="1" t="s">
        <v>3445</v>
      </c>
      <c r="C1836" t="s">
        <v>1588</v>
      </c>
    </row>
    <row r="1837" spans="1:3">
      <c r="A1837" t="s">
        <v>3454</v>
      </c>
      <c r="B1837" s="1" t="s">
        <v>3445</v>
      </c>
      <c r="C1837" t="s">
        <v>1588</v>
      </c>
    </row>
    <row r="1838" spans="2:2">
      <c r="B1838" s="1"/>
    </row>
    <row r="1839" spans="1:3">
      <c r="A1839" t="s">
        <v>3455</v>
      </c>
      <c r="B1839" s="1" t="s">
        <v>3456</v>
      </c>
      <c r="C1839" t="s">
        <v>1588</v>
      </c>
    </row>
    <row r="1840" spans="1:3">
      <c r="A1840" t="s">
        <v>3457</v>
      </c>
      <c r="B1840" s="1" t="s">
        <v>3456</v>
      </c>
      <c r="C1840" t="s">
        <v>1588</v>
      </c>
    </row>
    <row r="1841" spans="1:3">
      <c r="A1841" t="s">
        <v>3458</v>
      </c>
      <c r="B1841" s="1" t="s">
        <v>3456</v>
      </c>
      <c r="C1841" t="s">
        <v>1588</v>
      </c>
    </row>
    <row r="1842" spans="1:3">
      <c r="A1842" t="s">
        <v>3459</v>
      </c>
      <c r="B1842" s="1" t="s">
        <v>3456</v>
      </c>
      <c r="C1842" t="s">
        <v>1588</v>
      </c>
    </row>
    <row r="1843" spans="1:3">
      <c r="A1843" t="s">
        <v>3460</v>
      </c>
      <c r="B1843" s="1" t="s">
        <v>3456</v>
      </c>
      <c r="C1843" t="s">
        <v>1588</v>
      </c>
    </row>
    <row r="1844" spans="1:3">
      <c r="A1844" t="s">
        <v>3461</v>
      </c>
      <c r="B1844" s="1" t="s">
        <v>3456</v>
      </c>
      <c r="C1844" t="s">
        <v>1588</v>
      </c>
    </row>
    <row r="1845" spans="1:3">
      <c r="A1845" t="s">
        <v>3462</v>
      </c>
      <c r="B1845" s="1" t="s">
        <v>3456</v>
      </c>
      <c r="C1845" t="s">
        <v>1588</v>
      </c>
    </row>
    <row r="1846" spans="1:3">
      <c r="A1846" t="s">
        <v>3463</v>
      </c>
      <c r="B1846" s="1" t="s">
        <v>3456</v>
      </c>
      <c r="C1846" t="s">
        <v>1588</v>
      </c>
    </row>
    <row r="1847" spans="1:3">
      <c r="A1847" t="s">
        <v>3464</v>
      </c>
      <c r="B1847" s="1" t="s">
        <v>3456</v>
      </c>
      <c r="C1847" t="s">
        <v>1588</v>
      </c>
    </row>
    <row r="1848" spans="1:3">
      <c r="A1848" t="s">
        <v>3465</v>
      </c>
      <c r="B1848" s="1" t="s">
        <v>3456</v>
      </c>
      <c r="C1848" t="s">
        <v>1588</v>
      </c>
    </row>
    <row r="1849" spans="2:2">
      <c r="B1849" s="1"/>
    </row>
    <row r="1850" spans="1:3">
      <c r="A1850" t="s">
        <v>3466</v>
      </c>
      <c r="B1850" s="1" t="s">
        <v>3467</v>
      </c>
      <c r="C1850" t="s">
        <v>1588</v>
      </c>
    </row>
    <row r="1851" spans="1:3">
      <c r="A1851" t="s">
        <v>3468</v>
      </c>
      <c r="B1851" s="1" t="s">
        <v>3467</v>
      </c>
      <c r="C1851" t="s">
        <v>1588</v>
      </c>
    </row>
    <row r="1852" spans="1:3">
      <c r="A1852" t="s">
        <v>3469</v>
      </c>
      <c r="B1852" s="1" t="s">
        <v>3467</v>
      </c>
      <c r="C1852" t="s">
        <v>1588</v>
      </c>
    </row>
    <row r="1853" spans="1:3">
      <c r="A1853" t="s">
        <v>3470</v>
      </c>
      <c r="B1853" s="1" t="s">
        <v>3467</v>
      </c>
      <c r="C1853" t="s">
        <v>1588</v>
      </c>
    </row>
    <row r="1854" spans="1:3">
      <c r="A1854" t="s">
        <v>3471</v>
      </c>
      <c r="B1854" s="1" t="s">
        <v>3467</v>
      </c>
      <c r="C1854" t="s">
        <v>1588</v>
      </c>
    </row>
    <row r="1855" spans="1:3">
      <c r="A1855" t="s">
        <v>3472</v>
      </c>
      <c r="B1855" s="1" t="s">
        <v>3467</v>
      </c>
      <c r="C1855" t="s">
        <v>1588</v>
      </c>
    </row>
    <row r="1856" spans="1:3">
      <c r="A1856" t="s">
        <v>3473</v>
      </c>
      <c r="B1856" s="1" t="s">
        <v>3467</v>
      </c>
      <c r="C1856" t="s">
        <v>1588</v>
      </c>
    </row>
    <row r="1857" spans="1:3">
      <c r="A1857" t="s">
        <v>3474</v>
      </c>
      <c r="B1857" s="1" t="s">
        <v>3467</v>
      </c>
      <c r="C1857" t="s">
        <v>1588</v>
      </c>
    </row>
    <row r="1858" spans="1:3">
      <c r="A1858" t="s">
        <v>3475</v>
      </c>
      <c r="B1858" s="1" t="s">
        <v>3467</v>
      </c>
      <c r="C1858" t="s">
        <v>1588</v>
      </c>
    </row>
    <row r="1859" spans="1:3">
      <c r="A1859" t="s">
        <v>3476</v>
      </c>
      <c r="B1859" s="1" t="s">
        <v>3467</v>
      </c>
      <c r="C1859" t="s">
        <v>1588</v>
      </c>
    </row>
    <row r="1860" spans="2:2">
      <c r="B1860" s="1"/>
    </row>
    <row r="1861" spans="1:3">
      <c r="A1861" t="s">
        <v>3477</v>
      </c>
      <c r="B1861" s="1" t="s">
        <v>3478</v>
      </c>
      <c r="C1861" t="s">
        <v>1588</v>
      </c>
    </row>
    <row r="1862" spans="1:3">
      <c r="A1862" t="s">
        <v>3479</v>
      </c>
      <c r="B1862" s="1" t="s">
        <v>3478</v>
      </c>
      <c r="C1862" t="s">
        <v>1588</v>
      </c>
    </row>
    <row r="1863" spans="1:3">
      <c r="A1863" t="s">
        <v>3480</v>
      </c>
      <c r="B1863" s="1" t="s">
        <v>3478</v>
      </c>
      <c r="C1863" t="s">
        <v>1588</v>
      </c>
    </row>
    <row r="1864" spans="1:3">
      <c r="A1864" t="s">
        <v>3481</v>
      </c>
      <c r="B1864" s="1" t="s">
        <v>3478</v>
      </c>
      <c r="C1864" t="s">
        <v>1588</v>
      </c>
    </row>
    <row r="1865" spans="1:3">
      <c r="A1865" t="s">
        <v>3482</v>
      </c>
      <c r="B1865" s="1" t="s">
        <v>3478</v>
      </c>
      <c r="C1865" t="s">
        <v>1588</v>
      </c>
    </row>
    <row r="1866" spans="1:3">
      <c r="A1866" t="s">
        <v>3483</v>
      </c>
      <c r="B1866" s="1" t="s">
        <v>3478</v>
      </c>
      <c r="C1866" t="s">
        <v>1588</v>
      </c>
    </row>
    <row r="1867" spans="1:3">
      <c r="A1867" t="s">
        <v>3484</v>
      </c>
      <c r="B1867" s="1" t="s">
        <v>3478</v>
      </c>
      <c r="C1867" t="s">
        <v>1588</v>
      </c>
    </row>
    <row r="1868" spans="1:3">
      <c r="A1868" t="s">
        <v>3485</v>
      </c>
      <c r="B1868" s="1" t="s">
        <v>3478</v>
      </c>
      <c r="C1868" t="s">
        <v>1588</v>
      </c>
    </row>
    <row r="1869" spans="1:3">
      <c r="A1869" t="s">
        <v>3486</v>
      </c>
      <c r="B1869" s="1" t="s">
        <v>3478</v>
      </c>
      <c r="C1869" t="s">
        <v>1588</v>
      </c>
    </row>
    <row r="1870" spans="1:3">
      <c r="A1870" t="s">
        <v>3487</v>
      </c>
      <c r="B1870" s="1" t="s">
        <v>3478</v>
      </c>
      <c r="C1870" t="s">
        <v>1588</v>
      </c>
    </row>
    <row r="1871" spans="2:2">
      <c r="B1871" s="1"/>
    </row>
    <row r="1872" spans="1:3">
      <c r="A1872" t="s">
        <v>3488</v>
      </c>
      <c r="B1872" s="1" t="s">
        <v>3489</v>
      </c>
      <c r="C1872" t="s">
        <v>1588</v>
      </c>
    </row>
    <row r="1873" spans="1:3">
      <c r="A1873" t="s">
        <v>3490</v>
      </c>
      <c r="B1873" s="1" t="s">
        <v>3489</v>
      </c>
      <c r="C1873" t="s">
        <v>1588</v>
      </c>
    </row>
    <row r="1874" spans="1:3">
      <c r="A1874" t="s">
        <v>3491</v>
      </c>
      <c r="B1874" s="1" t="s">
        <v>3489</v>
      </c>
      <c r="C1874" t="s">
        <v>1588</v>
      </c>
    </row>
    <row r="1875" spans="1:3">
      <c r="A1875" t="s">
        <v>3492</v>
      </c>
      <c r="B1875" s="1" t="s">
        <v>3489</v>
      </c>
      <c r="C1875" t="s">
        <v>1588</v>
      </c>
    </row>
    <row r="1876" spans="1:3">
      <c r="A1876" t="s">
        <v>3493</v>
      </c>
      <c r="B1876" s="1" t="s">
        <v>3489</v>
      </c>
      <c r="C1876" t="s">
        <v>1588</v>
      </c>
    </row>
    <row r="1877" spans="1:3">
      <c r="A1877" t="s">
        <v>3494</v>
      </c>
      <c r="B1877" s="1" t="s">
        <v>3489</v>
      </c>
      <c r="C1877" t="s">
        <v>1588</v>
      </c>
    </row>
    <row r="1878" spans="1:3">
      <c r="A1878" t="s">
        <v>3495</v>
      </c>
      <c r="B1878" s="1" t="s">
        <v>3489</v>
      </c>
      <c r="C1878" t="s">
        <v>1588</v>
      </c>
    </row>
    <row r="1879" spans="1:3">
      <c r="A1879" t="s">
        <v>3496</v>
      </c>
      <c r="B1879" s="1" t="s">
        <v>3489</v>
      </c>
      <c r="C1879" t="s">
        <v>1588</v>
      </c>
    </row>
    <row r="1880" spans="1:3">
      <c r="A1880" t="s">
        <v>3497</v>
      </c>
      <c r="B1880" s="1" t="s">
        <v>3489</v>
      </c>
      <c r="C1880" t="s">
        <v>1588</v>
      </c>
    </row>
    <row r="1881" spans="1:3">
      <c r="A1881" t="s">
        <v>3498</v>
      </c>
      <c r="B1881" s="1" t="s">
        <v>3489</v>
      </c>
      <c r="C1881" t="s">
        <v>1588</v>
      </c>
    </row>
    <row r="1882" spans="2:2">
      <c r="B1882" s="1"/>
    </row>
    <row r="1883" spans="1:3">
      <c r="A1883" t="s">
        <v>3499</v>
      </c>
      <c r="B1883" s="1" t="s">
        <v>3500</v>
      </c>
      <c r="C1883" t="s">
        <v>1588</v>
      </c>
    </row>
    <row r="1884" spans="1:3">
      <c r="A1884" t="s">
        <v>3501</v>
      </c>
      <c r="B1884" s="1" t="s">
        <v>3500</v>
      </c>
      <c r="C1884" t="s">
        <v>1588</v>
      </c>
    </row>
    <row r="1885" spans="1:3">
      <c r="A1885" t="s">
        <v>3502</v>
      </c>
      <c r="B1885" s="1" t="s">
        <v>3500</v>
      </c>
      <c r="C1885" t="s">
        <v>1588</v>
      </c>
    </row>
    <row r="1886" spans="1:3">
      <c r="A1886" t="s">
        <v>3503</v>
      </c>
      <c r="B1886" s="1" t="s">
        <v>3500</v>
      </c>
      <c r="C1886" t="s">
        <v>1588</v>
      </c>
    </row>
    <row r="1887" spans="1:3">
      <c r="A1887" t="s">
        <v>3504</v>
      </c>
      <c r="B1887" s="1" t="s">
        <v>3500</v>
      </c>
      <c r="C1887" t="s">
        <v>1588</v>
      </c>
    </row>
    <row r="1888" spans="1:3">
      <c r="A1888" t="s">
        <v>3505</v>
      </c>
      <c r="B1888" s="1" t="s">
        <v>3500</v>
      </c>
      <c r="C1888" t="s">
        <v>1588</v>
      </c>
    </row>
    <row r="1889" spans="1:3">
      <c r="A1889" t="s">
        <v>3506</v>
      </c>
      <c r="B1889" s="1" t="s">
        <v>3500</v>
      </c>
      <c r="C1889" t="s">
        <v>1588</v>
      </c>
    </row>
    <row r="1890" spans="1:3">
      <c r="A1890" t="s">
        <v>3507</v>
      </c>
      <c r="B1890" s="1" t="s">
        <v>3500</v>
      </c>
      <c r="C1890" t="s">
        <v>1588</v>
      </c>
    </row>
    <row r="1891" spans="1:3">
      <c r="A1891" t="s">
        <v>3508</v>
      </c>
      <c r="B1891" s="1" t="s">
        <v>3500</v>
      </c>
      <c r="C1891" t="s">
        <v>1588</v>
      </c>
    </row>
    <row r="1892" spans="1:3">
      <c r="A1892" t="s">
        <v>3509</v>
      </c>
      <c r="B1892" s="1" t="s">
        <v>3500</v>
      </c>
      <c r="C1892" t="s">
        <v>1588</v>
      </c>
    </row>
    <row r="1893" spans="2:2">
      <c r="B1893" s="1"/>
    </row>
    <row r="1894" spans="1:3">
      <c r="A1894" t="s">
        <v>3510</v>
      </c>
      <c r="B1894" s="1" t="s">
        <v>3511</v>
      </c>
      <c r="C1894" t="s">
        <v>1588</v>
      </c>
    </row>
    <row r="1895" spans="1:3">
      <c r="A1895" t="s">
        <v>3512</v>
      </c>
      <c r="B1895" s="1" t="s">
        <v>3511</v>
      </c>
      <c r="C1895" t="s">
        <v>1588</v>
      </c>
    </row>
    <row r="1896" spans="1:3">
      <c r="A1896" t="s">
        <v>3513</v>
      </c>
      <c r="B1896" s="1" t="s">
        <v>3511</v>
      </c>
      <c r="C1896" t="s">
        <v>1588</v>
      </c>
    </row>
    <row r="1897" spans="1:3">
      <c r="A1897" t="s">
        <v>3514</v>
      </c>
      <c r="B1897" s="1" t="s">
        <v>3511</v>
      </c>
      <c r="C1897" t="s">
        <v>1588</v>
      </c>
    </row>
    <row r="1898" spans="1:3">
      <c r="A1898" t="s">
        <v>3515</v>
      </c>
      <c r="B1898" s="1" t="s">
        <v>3511</v>
      </c>
      <c r="C1898" t="s">
        <v>1588</v>
      </c>
    </row>
    <row r="1899" spans="1:3">
      <c r="A1899" t="s">
        <v>3516</v>
      </c>
      <c r="B1899" s="1" t="s">
        <v>3511</v>
      </c>
      <c r="C1899" t="s">
        <v>1588</v>
      </c>
    </row>
    <row r="1900" spans="1:3">
      <c r="A1900" t="s">
        <v>3517</v>
      </c>
      <c r="B1900" s="1" t="s">
        <v>3511</v>
      </c>
      <c r="C1900" t="s">
        <v>1588</v>
      </c>
    </row>
    <row r="1901" spans="1:3">
      <c r="A1901" t="s">
        <v>3518</v>
      </c>
      <c r="B1901" s="1" t="s">
        <v>3511</v>
      </c>
      <c r="C1901" t="s">
        <v>1588</v>
      </c>
    </row>
    <row r="1902" spans="1:3">
      <c r="A1902" t="s">
        <v>3519</v>
      </c>
      <c r="B1902" s="1" t="s">
        <v>3511</v>
      </c>
      <c r="C1902" t="s">
        <v>1588</v>
      </c>
    </row>
    <row r="1903" spans="1:3">
      <c r="A1903" t="s">
        <v>3520</v>
      </c>
      <c r="B1903" s="1" t="s">
        <v>3511</v>
      </c>
      <c r="C1903" t="s">
        <v>1588</v>
      </c>
    </row>
    <row r="1904" spans="2:2">
      <c r="B1904" s="1"/>
    </row>
    <row r="1905" spans="1:3">
      <c r="A1905" t="s">
        <v>3521</v>
      </c>
      <c r="B1905" s="1" t="s">
        <v>3522</v>
      </c>
      <c r="C1905" t="s">
        <v>1588</v>
      </c>
    </row>
    <row r="1906" spans="1:3">
      <c r="A1906" t="s">
        <v>3523</v>
      </c>
      <c r="B1906" s="1" t="s">
        <v>3522</v>
      </c>
      <c r="C1906" t="s">
        <v>1588</v>
      </c>
    </row>
    <row r="1907" spans="1:3">
      <c r="A1907" t="s">
        <v>3524</v>
      </c>
      <c r="B1907" s="1" t="s">
        <v>3522</v>
      </c>
      <c r="C1907" t="s">
        <v>1588</v>
      </c>
    </row>
    <row r="1908" spans="1:3">
      <c r="A1908" t="s">
        <v>3525</v>
      </c>
      <c r="B1908" s="1" t="s">
        <v>3522</v>
      </c>
      <c r="C1908" t="s">
        <v>1588</v>
      </c>
    </row>
    <row r="1909" spans="1:3">
      <c r="A1909" t="s">
        <v>3526</v>
      </c>
      <c r="B1909" s="1" t="s">
        <v>3522</v>
      </c>
      <c r="C1909" t="s">
        <v>1588</v>
      </c>
    </row>
    <row r="1910" spans="1:3">
      <c r="A1910" t="s">
        <v>3527</v>
      </c>
      <c r="B1910" s="1" t="s">
        <v>3522</v>
      </c>
      <c r="C1910" t="s">
        <v>1588</v>
      </c>
    </row>
    <row r="1911" spans="1:3">
      <c r="A1911" t="s">
        <v>3528</v>
      </c>
      <c r="B1911" s="1" t="s">
        <v>3522</v>
      </c>
      <c r="C1911" t="s">
        <v>1588</v>
      </c>
    </row>
    <row r="1912" spans="1:3">
      <c r="A1912" t="s">
        <v>3529</v>
      </c>
      <c r="B1912" s="1" t="s">
        <v>3522</v>
      </c>
      <c r="C1912" t="s">
        <v>1588</v>
      </c>
    </row>
    <row r="1913" spans="1:3">
      <c r="A1913" t="s">
        <v>3530</v>
      </c>
      <c r="B1913" s="1" t="s">
        <v>3522</v>
      </c>
      <c r="C1913" t="s">
        <v>1588</v>
      </c>
    </row>
    <row r="1914" spans="1:3">
      <c r="A1914" t="s">
        <v>3531</v>
      </c>
      <c r="B1914" s="1" t="s">
        <v>3522</v>
      </c>
      <c r="C1914" t="s">
        <v>1588</v>
      </c>
    </row>
    <row r="1915" spans="2:2">
      <c r="B1915" s="1"/>
    </row>
    <row r="1916" spans="1:3">
      <c r="A1916" t="s">
        <v>3532</v>
      </c>
      <c r="B1916" s="1" t="s">
        <v>3533</v>
      </c>
      <c r="C1916" t="s">
        <v>1588</v>
      </c>
    </row>
    <row r="1917" spans="1:3">
      <c r="A1917" t="s">
        <v>3534</v>
      </c>
      <c r="B1917" s="1" t="s">
        <v>3533</v>
      </c>
      <c r="C1917" t="s">
        <v>1588</v>
      </c>
    </row>
    <row r="1918" spans="1:3">
      <c r="A1918" t="s">
        <v>3535</v>
      </c>
      <c r="B1918" s="1" t="s">
        <v>3533</v>
      </c>
      <c r="C1918" t="s">
        <v>1588</v>
      </c>
    </row>
    <row r="1919" spans="1:3">
      <c r="A1919" t="s">
        <v>3536</v>
      </c>
      <c r="B1919" s="1" t="s">
        <v>3533</v>
      </c>
      <c r="C1919" t="s">
        <v>1588</v>
      </c>
    </row>
    <row r="1920" spans="1:3">
      <c r="A1920" t="s">
        <v>3537</v>
      </c>
      <c r="B1920" s="1" t="s">
        <v>3533</v>
      </c>
      <c r="C1920" t="s">
        <v>1588</v>
      </c>
    </row>
    <row r="1921" spans="1:3">
      <c r="A1921" t="s">
        <v>3538</v>
      </c>
      <c r="B1921" s="1" t="s">
        <v>3533</v>
      </c>
      <c r="C1921" t="s">
        <v>1588</v>
      </c>
    </row>
    <row r="1922" spans="1:3">
      <c r="A1922" t="s">
        <v>3539</v>
      </c>
      <c r="B1922" s="1" t="s">
        <v>3533</v>
      </c>
      <c r="C1922" t="s">
        <v>1588</v>
      </c>
    </row>
    <row r="1923" spans="1:3">
      <c r="A1923" t="s">
        <v>3540</v>
      </c>
      <c r="B1923" s="1" t="s">
        <v>3533</v>
      </c>
      <c r="C1923" t="s">
        <v>1588</v>
      </c>
    </row>
    <row r="1924" spans="1:3">
      <c r="A1924" t="s">
        <v>3541</v>
      </c>
      <c r="B1924" s="1" t="s">
        <v>3533</v>
      </c>
      <c r="C1924" t="s">
        <v>1588</v>
      </c>
    </row>
    <row r="1925" spans="1:3">
      <c r="A1925" t="s">
        <v>3542</v>
      </c>
      <c r="B1925" s="1" t="s">
        <v>3533</v>
      </c>
      <c r="C1925" t="s">
        <v>1588</v>
      </c>
    </row>
    <row r="1926" spans="2:2">
      <c r="B1926" s="1"/>
    </row>
    <row r="1927" spans="1:3">
      <c r="A1927" t="s">
        <v>3543</v>
      </c>
      <c r="B1927" s="1" t="s">
        <v>3544</v>
      </c>
      <c r="C1927" t="s">
        <v>1588</v>
      </c>
    </row>
    <row r="1928" spans="1:3">
      <c r="A1928" t="s">
        <v>3545</v>
      </c>
      <c r="B1928" s="1" t="s">
        <v>3544</v>
      </c>
      <c r="C1928" t="s">
        <v>1588</v>
      </c>
    </row>
    <row r="1929" spans="1:3">
      <c r="A1929" t="s">
        <v>3546</v>
      </c>
      <c r="B1929" s="1" t="s">
        <v>3544</v>
      </c>
      <c r="C1929" t="s">
        <v>1588</v>
      </c>
    </row>
    <row r="1930" spans="1:3">
      <c r="A1930" t="s">
        <v>3547</v>
      </c>
      <c r="B1930" s="1" t="s">
        <v>3544</v>
      </c>
      <c r="C1930" t="s">
        <v>1588</v>
      </c>
    </row>
    <row r="1931" spans="1:3">
      <c r="A1931" t="s">
        <v>3548</v>
      </c>
      <c r="B1931" s="1" t="s">
        <v>3544</v>
      </c>
      <c r="C1931" t="s">
        <v>1588</v>
      </c>
    </row>
    <row r="1932" spans="1:3">
      <c r="A1932" t="s">
        <v>3549</v>
      </c>
      <c r="B1932" s="1" t="s">
        <v>3544</v>
      </c>
      <c r="C1932" t="s">
        <v>1588</v>
      </c>
    </row>
    <row r="1933" spans="1:3">
      <c r="A1933" t="s">
        <v>3550</v>
      </c>
      <c r="B1933" s="1" t="s">
        <v>3544</v>
      </c>
      <c r="C1933" t="s">
        <v>1588</v>
      </c>
    </row>
    <row r="1934" spans="1:3">
      <c r="A1934" t="s">
        <v>3551</v>
      </c>
      <c r="B1934" s="1" t="s">
        <v>3544</v>
      </c>
      <c r="C1934" t="s">
        <v>1588</v>
      </c>
    </row>
    <row r="1935" spans="1:3">
      <c r="A1935" t="s">
        <v>3552</v>
      </c>
      <c r="B1935" s="1" t="s">
        <v>3544</v>
      </c>
      <c r="C1935" t="s">
        <v>1588</v>
      </c>
    </row>
    <row r="1936" spans="1:3">
      <c r="A1936" t="s">
        <v>3553</v>
      </c>
      <c r="B1936" s="1" t="s">
        <v>3544</v>
      </c>
      <c r="C1936" t="s">
        <v>1588</v>
      </c>
    </row>
    <row r="1937" spans="2:2">
      <c r="B1937" s="1"/>
    </row>
    <row r="1938" spans="1:3">
      <c r="A1938" t="s">
        <v>3554</v>
      </c>
      <c r="B1938" s="1" t="s">
        <v>3555</v>
      </c>
      <c r="C1938" t="s">
        <v>1588</v>
      </c>
    </row>
    <row r="1939" spans="1:3">
      <c r="A1939" t="s">
        <v>3556</v>
      </c>
      <c r="B1939" s="1" t="s">
        <v>3555</v>
      </c>
      <c r="C1939" t="s">
        <v>1588</v>
      </c>
    </row>
    <row r="1940" spans="1:3">
      <c r="A1940" t="s">
        <v>3557</v>
      </c>
      <c r="B1940" s="1" t="s">
        <v>3555</v>
      </c>
      <c r="C1940" t="s">
        <v>1588</v>
      </c>
    </row>
    <row r="1941" spans="1:3">
      <c r="A1941" t="s">
        <v>3558</v>
      </c>
      <c r="B1941" s="1" t="s">
        <v>3555</v>
      </c>
      <c r="C1941" t="s">
        <v>1588</v>
      </c>
    </row>
    <row r="1942" spans="1:3">
      <c r="A1942" t="s">
        <v>3559</v>
      </c>
      <c r="B1942" s="1" t="s">
        <v>3555</v>
      </c>
      <c r="C1942" t="s">
        <v>1588</v>
      </c>
    </row>
    <row r="1943" spans="1:3">
      <c r="A1943" t="s">
        <v>3560</v>
      </c>
      <c r="B1943" s="1" t="s">
        <v>3555</v>
      </c>
      <c r="C1943" t="s">
        <v>1588</v>
      </c>
    </row>
    <row r="1944" spans="1:3">
      <c r="A1944" t="s">
        <v>3561</v>
      </c>
      <c r="B1944" s="1" t="s">
        <v>3555</v>
      </c>
      <c r="C1944" t="s">
        <v>1588</v>
      </c>
    </row>
    <row r="1945" spans="1:3">
      <c r="A1945" t="s">
        <v>3562</v>
      </c>
      <c r="B1945" s="1" t="s">
        <v>3555</v>
      </c>
      <c r="C1945" t="s">
        <v>1588</v>
      </c>
    </row>
    <row r="1946" spans="1:3">
      <c r="A1946" t="s">
        <v>3563</v>
      </c>
      <c r="B1946" s="1" t="s">
        <v>3555</v>
      </c>
      <c r="C1946" t="s">
        <v>1588</v>
      </c>
    </row>
    <row r="1947" spans="1:3">
      <c r="A1947" t="s">
        <v>3564</v>
      </c>
      <c r="B1947" s="1" t="s">
        <v>3555</v>
      </c>
      <c r="C1947" t="s">
        <v>1588</v>
      </c>
    </row>
    <row r="1948" spans="2:2">
      <c r="B1948" s="1"/>
    </row>
    <row r="1949" spans="1:3">
      <c r="A1949" t="s">
        <v>3565</v>
      </c>
      <c r="B1949" s="1" t="s">
        <v>3566</v>
      </c>
      <c r="C1949" t="s">
        <v>1588</v>
      </c>
    </row>
    <row r="1950" spans="1:3">
      <c r="A1950" t="s">
        <v>3567</v>
      </c>
      <c r="B1950" s="1" t="s">
        <v>3566</v>
      </c>
      <c r="C1950" t="s">
        <v>1588</v>
      </c>
    </row>
    <row r="1951" spans="1:3">
      <c r="A1951" t="s">
        <v>3568</v>
      </c>
      <c r="B1951" s="1" t="s">
        <v>3566</v>
      </c>
      <c r="C1951" t="s">
        <v>1588</v>
      </c>
    </row>
    <row r="1952" spans="1:3">
      <c r="A1952" t="s">
        <v>3569</v>
      </c>
      <c r="B1952" s="1" t="s">
        <v>3566</v>
      </c>
      <c r="C1952" t="s">
        <v>1588</v>
      </c>
    </row>
    <row r="1953" spans="1:3">
      <c r="A1953" t="s">
        <v>3570</v>
      </c>
      <c r="B1953" s="1" t="s">
        <v>3566</v>
      </c>
      <c r="C1953" t="s">
        <v>1588</v>
      </c>
    </row>
    <row r="1954" spans="1:3">
      <c r="A1954" t="s">
        <v>3571</v>
      </c>
      <c r="B1954" s="1" t="s">
        <v>3566</v>
      </c>
      <c r="C1954" t="s">
        <v>1588</v>
      </c>
    </row>
    <row r="1955" spans="1:3">
      <c r="A1955" t="s">
        <v>3572</v>
      </c>
      <c r="B1955" s="1" t="s">
        <v>3566</v>
      </c>
      <c r="C1955" t="s">
        <v>1588</v>
      </c>
    </row>
    <row r="1956" spans="1:3">
      <c r="A1956" t="s">
        <v>3573</v>
      </c>
      <c r="B1956" s="1" t="s">
        <v>3566</v>
      </c>
      <c r="C1956" t="s">
        <v>1588</v>
      </c>
    </row>
    <row r="1957" spans="1:3">
      <c r="A1957" t="s">
        <v>3574</v>
      </c>
      <c r="B1957" s="1" t="s">
        <v>3566</v>
      </c>
      <c r="C1957" t="s">
        <v>1588</v>
      </c>
    </row>
    <row r="1958" spans="1:3">
      <c r="A1958" t="s">
        <v>3575</v>
      </c>
      <c r="B1958" s="1" t="s">
        <v>3566</v>
      </c>
      <c r="C1958" t="s">
        <v>1588</v>
      </c>
    </row>
    <row r="1959" spans="2:2">
      <c r="B1959" s="1"/>
    </row>
    <row r="1960" spans="1:3">
      <c r="A1960" t="s">
        <v>3576</v>
      </c>
      <c r="B1960" s="1" t="s">
        <v>3577</v>
      </c>
      <c r="C1960" t="s">
        <v>1588</v>
      </c>
    </row>
    <row r="1961" spans="1:3">
      <c r="A1961" t="s">
        <v>3578</v>
      </c>
      <c r="B1961" s="1" t="s">
        <v>3577</v>
      </c>
      <c r="C1961" t="s">
        <v>1588</v>
      </c>
    </row>
    <row r="1962" spans="1:3">
      <c r="A1962" t="s">
        <v>3579</v>
      </c>
      <c r="B1962" s="1" t="s">
        <v>3577</v>
      </c>
      <c r="C1962" t="s">
        <v>1588</v>
      </c>
    </row>
    <row r="1963" spans="1:3">
      <c r="A1963" t="s">
        <v>3580</v>
      </c>
      <c r="B1963" s="1" t="s">
        <v>3577</v>
      </c>
      <c r="C1963" t="s">
        <v>1588</v>
      </c>
    </row>
    <row r="1964" spans="1:3">
      <c r="A1964" t="s">
        <v>3581</v>
      </c>
      <c r="B1964" s="1" t="s">
        <v>3577</v>
      </c>
      <c r="C1964" t="s">
        <v>1588</v>
      </c>
    </row>
    <row r="1965" spans="1:3">
      <c r="A1965" t="s">
        <v>3582</v>
      </c>
      <c r="B1965" s="1" t="s">
        <v>3577</v>
      </c>
      <c r="C1965" t="s">
        <v>1588</v>
      </c>
    </row>
    <row r="1966" spans="1:3">
      <c r="A1966" t="s">
        <v>3583</v>
      </c>
      <c r="B1966" s="1" t="s">
        <v>3577</v>
      </c>
      <c r="C1966" t="s">
        <v>1588</v>
      </c>
    </row>
    <row r="1967" spans="1:3">
      <c r="A1967" t="s">
        <v>3584</v>
      </c>
      <c r="B1967" s="1" t="s">
        <v>3577</v>
      </c>
      <c r="C1967" t="s">
        <v>1588</v>
      </c>
    </row>
    <row r="1968" spans="1:3">
      <c r="A1968" t="s">
        <v>3585</v>
      </c>
      <c r="B1968" s="1" t="s">
        <v>3577</v>
      </c>
      <c r="C1968" t="s">
        <v>1588</v>
      </c>
    </row>
    <row r="1969" spans="1:3">
      <c r="A1969" t="s">
        <v>3586</v>
      </c>
      <c r="B1969" s="1" t="s">
        <v>3577</v>
      </c>
      <c r="C1969" t="s">
        <v>1588</v>
      </c>
    </row>
    <row r="1970" spans="2:2">
      <c r="B1970" s="1"/>
    </row>
    <row r="1971" spans="1:3">
      <c r="A1971" t="s">
        <v>3587</v>
      </c>
      <c r="B1971" s="1" t="s">
        <v>3588</v>
      </c>
      <c r="C1971" t="s">
        <v>1588</v>
      </c>
    </row>
    <row r="1972" spans="1:3">
      <c r="A1972" t="s">
        <v>3589</v>
      </c>
      <c r="B1972" s="1" t="s">
        <v>3588</v>
      </c>
      <c r="C1972" t="s">
        <v>1588</v>
      </c>
    </row>
    <row r="1973" spans="1:3">
      <c r="A1973" t="s">
        <v>3590</v>
      </c>
      <c r="B1973" s="1" t="s">
        <v>3588</v>
      </c>
      <c r="C1973" t="s">
        <v>1588</v>
      </c>
    </row>
    <row r="1974" spans="1:3">
      <c r="A1974" t="s">
        <v>3591</v>
      </c>
      <c r="B1974" s="1" t="s">
        <v>3588</v>
      </c>
      <c r="C1974" t="s">
        <v>1588</v>
      </c>
    </row>
    <row r="1975" spans="1:3">
      <c r="A1975" t="s">
        <v>3592</v>
      </c>
      <c r="B1975" s="1" t="s">
        <v>3588</v>
      </c>
      <c r="C1975" t="s">
        <v>1588</v>
      </c>
    </row>
    <row r="1976" spans="1:3">
      <c r="A1976" t="s">
        <v>3593</v>
      </c>
      <c r="B1976" s="1" t="s">
        <v>3588</v>
      </c>
      <c r="C1976" t="s">
        <v>1588</v>
      </c>
    </row>
    <row r="1977" spans="1:3">
      <c r="A1977" t="s">
        <v>3594</v>
      </c>
      <c r="B1977" s="1" t="s">
        <v>3588</v>
      </c>
      <c r="C1977" t="s">
        <v>1588</v>
      </c>
    </row>
    <row r="1978" spans="1:3">
      <c r="A1978" t="s">
        <v>3595</v>
      </c>
      <c r="B1978" s="1" t="s">
        <v>3588</v>
      </c>
      <c r="C1978" t="s">
        <v>1588</v>
      </c>
    </row>
    <row r="1979" spans="1:3">
      <c r="A1979" t="s">
        <v>3596</v>
      </c>
      <c r="B1979" s="1" t="s">
        <v>3588</v>
      </c>
      <c r="C1979" t="s">
        <v>1588</v>
      </c>
    </row>
    <row r="1980" spans="1:3">
      <c r="A1980" t="s">
        <v>3597</v>
      </c>
      <c r="B1980" s="1" t="s">
        <v>3588</v>
      </c>
      <c r="C1980" t="s">
        <v>1588</v>
      </c>
    </row>
    <row r="1981" spans="2:2">
      <c r="B1981" s="1"/>
    </row>
    <row r="1982" spans="1:3">
      <c r="A1982" t="s">
        <v>3598</v>
      </c>
      <c r="B1982" s="1" t="s">
        <v>3599</v>
      </c>
      <c r="C1982" t="s">
        <v>1588</v>
      </c>
    </row>
    <row r="1983" spans="1:3">
      <c r="A1983" t="s">
        <v>3600</v>
      </c>
      <c r="B1983" s="1" t="s">
        <v>3599</v>
      </c>
      <c r="C1983" t="s">
        <v>1588</v>
      </c>
    </row>
    <row r="1984" spans="1:3">
      <c r="A1984" t="s">
        <v>3601</v>
      </c>
      <c r="B1984" s="1" t="s">
        <v>3599</v>
      </c>
      <c r="C1984" t="s">
        <v>1588</v>
      </c>
    </row>
    <row r="1985" spans="1:3">
      <c r="A1985" t="s">
        <v>3602</v>
      </c>
      <c r="B1985" s="1" t="s">
        <v>3599</v>
      </c>
      <c r="C1985" t="s">
        <v>1588</v>
      </c>
    </row>
    <row r="1986" spans="1:3">
      <c r="A1986" t="s">
        <v>3603</v>
      </c>
      <c r="B1986" s="1" t="s">
        <v>3599</v>
      </c>
      <c r="C1986" t="s">
        <v>1588</v>
      </c>
    </row>
    <row r="1987" spans="1:3">
      <c r="A1987" t="s">
        <v>3604</v>
      </c>
      <c r="B1987" s="1" t="s">
        <v>3599</v>
      </c>
      <c r="C1987" t="s">
        <v>1588</v>
      </c>
    </row>
    <row r="1988" spans="1:3">
      <c r="A1988" t="s">
        <v>3605</v>
      </c>
      <c r="B1988" s="1" t="s">
        <v>3599</v>
      </c>
      <c r="C1988" t="s">
        <v>1588</v>
      </c>
    </row>
    <row r="1989" spans="1:3">
      <c r="A1989" t="s">
        <v>3606</v>
      </c>
      <c r="B1989" s="1" t="s">
        <v>3599</v>
      </c>
      <c r="C1989" t="s">
        <v>1588</v>
      </c>
    </row>
    <row r="1990" spans="1:3">
      <c r="A1990" t="s">
        <v>3607</v>
      </c>
      <c r="B1990" s="1" t="s">
        <v>3599</v>
      </c>
      <c r="C1990" t="s">
        <v>1588</v>
      </c>
    </row>
    <row r="1991" spans="1:3">
      <c r="A1991" t="s">
        <v>3608</v>
      </c>
      <c r="B1991" s="1" t="s">
        <v>3599</v>
      </c>
      <c r="C1991" t="s">
        <v>1588</v>
      </c>
    </row>
    <row r="1992" spans="2:2">
      <c r="B1992" s="1"/>
    </row>
    <row r="1993" spans="1:3">
      <c r="A1993" t="s">
        <v>3609</v>
      </c>
      <c r="B1993" s="1" t="s">
        <v>3610</v>
      </c>
      <c r="C1993" t="s">
        <v>1588</v>
      </c>
    </row>
    <row r="1994" spans="1:3">
      <c r="A1994" t="s">
        <v>3611</v>
      </c>
      <c r="B1994" s="1" t="s">
        <v>3610</v>
      </c>
      <c r="C1994" t="s">
        <v>1588</v>
      </c>
    </row>
    <row r="1995" spans="1:3">
      <c r="A1995" t="s">
        <v>3612</v>
      </c>
      <c r="B1995" s="1" t="s">
        <v>3610</v>
      </c>
      <c r="C1995" t="s">
        <v>1588</v>
      </c>
    </row>
    <row r="1996" spans="1:3">
      <c r="A1996" t="s">
        <v>3613</v>
      </c>
      <c r="B1996" s="1" t="s">
        <v>3610</v>
      </c>
      <c r="C1996" t="s">
        <v>1588</v>
      </c>
    </row>
    <row r="1997" spans="1:3">
      <c r="A1997" t="s">
        <v>3614</v>
      </c>
      <c r="B1997" s="1" t="s">
        <v>3610</v>
      </c>
      <c r="C1997" t="s">
        <v>1588</v>
      </c>
    </row>
    <row r="1998" spans="1:3">
      <c r="A1998" t="s">
        <v>3615</v>
      </c>
      <c r="B1998" s="1" t="s">
        <v>3610</v>
      </c>
      <c r="C1998" t="s">
        <v>1588</v>
      </c>
    </row>
    <row r="1999" spans="1:3">
      <c r="A1999" t="s">
        <v>3616</v>
      </c>
      <c r="B1999" s="1" t="s">
        <v>3610</v>
      </c>
      <c r="C1999" t="s">
        <v>1588</v>
      </c>
    </row>
    <row r="2000" spans="1:3">
      <c r="A2000" t="s">
        <v>3617</v>
      </c>
      <c r="B2000" s="1" t="s">
        <v>3610</v>
      </c>
      <c r="C2000" t="s">
        <v>1588</v>
      </c>
    </row>
    <row r="2001" spans="1:3">
      <c r="A2001" t="s">
        <v>3618</v>
      </c>
      <c r="B2001" s="1" t="s">
        <v>3610</v>
      </c>
      <c r="C2001" t="s">
        <v>1588</v>
      </c>
    </row>
    <row r="2002" spans="1:3">
      <c r="A2002" t="s">
        <v>3619</v>
      </c>
      <c r="B2002" s="1" t="s">
        <v>3610</v>
      </c>
      <c r="C2002" t="s">
        <v>1588</v>
      </c>
    </row>
    <row r="2003" spans="2:2">
      <c r="B2003" s="1"/>
    </row>
    <row r="2004" spans="1:3">
      <c r="A2004" t="s">
        <v>3620</v>
      </c>
      <c r="B2004" s="1" t="s">
        <v>3621</v>
      </c>
      <c r="C2004" t="s">
        <v>1588</v>
      </c>
    </row>
    <row r="2005" spans="1:3">
      <c r="A2005" t="s">
        <v>3622</v>
      </c>
      <c r="B2005" s="1" t="s">
        <v>3621</v>
      </c>
      <c r="C2005" t="s">
        <v>1588</v>
      </c>
    </row>
    <row r="2006" spans="1:3">
      <c r="A2006" t="s">
        <v>3623</v>
      </c>
      <c r="B2006" s="1" t="s">
        <v>3621</v>
      </c>
      <c r="C2006" t="s">
        <v>1588</v>
      </c>
    </row>
    <row r="2007" spans="1:3">
      <c r="A2007" t="s">
        <v>3624</v>
      </c>
      <c r="B2007" s="1" t="s">
        <v>3621</v>
      </c>
      <c r="C2007" t="s">
        <v>1588</v>
      </c>
    </row>
    <row r="2008" spans="1:3">
      <c r="A2008" t="s">
        <v>3625</v>
      </c>
      <c r="B2008" s="1" t="s">
        <v>3621</v>
      </c>
      <c r="C2008" t="s">
        <v>1588</v>
      </c>
    </row>
    <row r="2009" spans="1:3">
      <c r="A2009" t="s">
        <v>3626</v>
      </c>
      <c r="B2009" s="1" t="s">
        <v>3621</v>
      </c>
      <c r="C2009" t="s">
        <v>1588</v>
      </c>
    </row>
    <row r="2010" spans="1:3">
      <c r="A2010" t="s">
        <v>3627</v>
      </c>
      <c r="B2010" s="1" t="s">
        <v>3621</v>
      </c>
      <c r="C2010" t="s">
        <v>1588</v>
      </c>
    </row>
    <row r="2011" spans="1:3">
      <c r="A2011" t="s">
        <v>3628</v>
      </c>
      <c r="B2011" s="1" t="s">
        <v>3621</v>
      </c>
      <c r="C2011" t="s">
        <v>1588</v>
      </c>
    </row>
    <row r="2012" spans="1:3">
      <c r="A2012" t="s">
        <v>3629</v>
      </c>
      <c r="B2012" s="1" t="s">
        <v>3621</v>
      </c>
      <c r="C2012" t="s">
        <v>1588</v>
      </c>
    </row>
    <row r="2013" spans="1:3">
      <c r="A2013" t="s">
        <v>3630</v>
      </c>
      <c r="B2013" s="1" t="s">
        <v>3621</v>
      </c>
      <c r="C2013" t="s">
        <v>1588</v>
      </c>
    </row>
    <row r="2014" spans="2:2">
      <c r="B2014" s="1"/>
    </row>
    <row r="2015" spans="1:3">
      <c r="A2015" t="s">
        <v>3631</v>
      </c>
      <c r="B2015" s="1" t="s">
        <v>3632</v>
      </c>
      <c r="C2015" t="s">
        <v>1588</v>
      </c>
    </row>
    <row r="2016" spans="1:3">
      <c r="A2016" t="s">
        <v>3633</v>
      </c>
      <c r="B2016" s="1" t="s">
        <v>3632</v>
      </c>
      <c r="C2016" t="s">
        <v>1588</v>
      </c>
    </row>
    <row r="2017" spans="1:3">
      <c r="A2017" t="s">
        <v>3634</v>
      </c>
      <c r="B2017" s="1" t="s">
        <v>3632</v>
      </c>
      <c r="C2017" t="s">
        <v>1588</v>
      </c>
    </row>
    <row r="2018" spans="1:3">
      <c r="A2018" t="s">
        <v>3635</v>
      </c>
      <c r="B2018" s="1" t="s">
        <v>3632</v>
      </c>
      <c r="C2018" t="s">
        <v>1588</v>
      </c>
    </row>
    <row r="2019" spans="1:3">
      <c r="A2019" t="s">
        <v>3636</v>
      </c>
      <c r="B2019" s="1" t="s">
        <v>3632</v>
      </c>
      <c r="C2019" t="s">
        <v>1588</v>
      </c>
    </row>
    <row r="2020" spans="1:3">
      <c r="A2020" t="s">
        <v>3637</v>
      </c>
      <c r="B2020" s="1" t="s">
        <v>3632</v>
      </c>
      <c r="C2020" t="s">
        <v>1588</v>
      </c>
    </row>
    <row r="2021" spans="1:3">
      <c r="A2021" t="s">
        <v>3638</v>
      </c>
      <c r="B2021" s="1" t="s">
        <v>3632</v>
      </c>
      <c r="C2021" t="s">
        <v>1588</v>
      </c>
    </row>
    <row r="2022" spans="1:3">
      <c r="A2022" t="s">
        <v>3639</v>
      </c>
      <c r="B2022" s="1" t="s">
        <v>3632</v>
      </c>
      <c r="C2022" t="s">
        <v>1588</v>
      </c>
    </row>
    <row r="2023" spans="1:3">
      <c r="A2023" t="s">
        <v>3640</v>
      </c>
      <c r="B2023" s="1" t="s">
        <v>3632</v>
      </c>
      <c r="C2023" t="s">
        <v>1588</v>
      </c>
    </row>
    <row r="2024" spans="1:3">
      <c r="A2024" t="s">
        <v>3641</v>
      </c>
      <c r="B2024" s="1" t="s">
        <v>3632</v>
      </c>
      <c r="C2024" t="s">
        <v>1588</v>
      </c>
    </row>
    <row r="2025" spans="2:2">
      <c r="B2025" s="1"/>
    </row>
    <row r="2026" spans="1:3">
      <c r="A2026" t="s">
        <v>3642</v>
      </c>
      <c r="B2026" s="1" t="s">
        <v>3643</v>
      </c>
      <c r="C2026" t="s">
        <v>1588</v>
      </c>
    </row>
    <row r="2027" spans="1:3">
      <c r="A2027" t="s">
        <v>3644</v>
      </c>
      <c r="B2027" s="1" t="s">
        <v>3643</v>
      </c>
      <c r="C2027" t="s">
        <v>1588</v>
      </c>
    </row>
    <row r="2028" spans="1:3">
      <c r="A2028" t="s">
        <v>3645</v>
      </c>
      <c r="B2028" s="1" t="s">
        <v>3643</v>
      </c>
      <c r="C2028" t="s">
        <v>1588</v>
      </c>
    </row>
    <row r="2029" spans="1:3">
      <c r="A2029" t="s">
        <v>3646</v>
      </c>
      <c r="B2029" s="1" t="s">
        <v>3643</v>
      </c>
      <c r="C2029" t="s">
        <v>1588</v>
      </c>
    </row>
    <row r="2030" spans="1:3">
      <c r="A2030" t="s">
        <v>3647</v>
      </c>
      <c r="B2030" s="1" t="s">
        <v>3643</v>
      </c>
      <c r="C2030" t="s">
        <v>1588</v>
      </c>
    </row>
    <row r="2031" spans="1:3">
      <c r="A2031" t="s">
        <v>3648</v>
      </c>
      <c r="B2031" s="1" t="s">
        <v>3643</v>
      </c>
      <c r="C2031" t="s">
        <v>1588</v>
      </c>
    </row>
    <row r="2032" spans="1:3">
      <c r="A2032" t="s">
        <v>3649</v>
      </c>
      <c r="B2032" s="1" t="s">
        <v>3643</v>
      </c>
      <c r="C2032" t="s">
        <v>1588</v>
      </c>
    </row>
    <row r="2033" spans="1:3">
      <c r="A2033" t="s">
        <v>3650</v>
      </c>
      <c r="B2033" s="1" t="s">
        <v>3643</v>
      </c>
      <c r="C2033" t="s">
        <v>1588</v>
      </c>
    </row>
    <row r="2034" spans="1:3">
      <c r="A2034" t="s">
        <v>3651</v>
      </c>
      <c r="B2034" s="1" t="s">
        <v>3643</v>
      </c>
      <c r="C2034" t="s">
        <v>1588</v>
      </c>
    </row>
    <row r="2035" spans="1:3">
      <c r="A2035" t="s">
        <v>3652</v>
      </c>
      <c r="B2035" s="1" t="s">
        <v>3643</v>
      </c>
      <c r="C2035" t="s">
        <v>1588</v>
      </c>
    </row>
    <row r="2036" spans="2:2">
      <c r="B2036" s="1"/>
    </row>
    <row r="2037" spans="1:3">
      <c r="A2037" t="s">
        <v>3653</v>
      </c>
      <c r="B2037" s="1" t="s">
        <v>3654</v>
      </c>
      <c r="C2037" t="s">
        <v>1588</v>
      </c>
    </row>
    <row r="2038" spans="1:3">
      <c r="A2038" t="s">
        <v>3655</v>
      </c>
      <c r="B2038" s="1" t="s">
        <v>3654</v>
      </c>
      <c r="C2038" t="s">
        <v>1588</v>
      </c>
    </row>
    <row r="2039" spans="1:3">
      <c r="A2039" t="s">
        <v>3656</v>
      </c>
      <c r="B2039" s="1" t="s">
        <v>3654</v>
      </c>
      <c r="C2039" t="s">
        <v>1588</v>
      </c>
    </row>
    <row r="2040" spans="1:3">
      <c r="A2040" t="s">
        <v>3657</v>
      </c>
      <c r="B2040" s="1" t="s">
        <v>3654</v>
      </c>
      <c r="C2040" t="s">
        <v>1588</v>
      </c>
    </row>
    <row r="2041" spans="1:3">
      <c r="A2041" t="s">
        <v>3658</v>
      </c>
      <c r="B2041" s="1" t="s">
        <v>3654</v>
      </c>
      <c r="C2041" t="s">
        <v>1588</v>
      </c>
    </row>
    <row r="2042" spans="1:3">
      <c r="A2042" t="s">
        <v>3659</v>
      </c>
      <c r="B2042" s="1" t="s">
        <v>3654</v>
      </c>
      <c r="C2042" t="s">
        <v>1588</v>
      </c>
    </row>
    <row r="2043" spans="1:3">
      <c r="A2043" t="s">
        <v>3660</v>
      </c>
      <c r="B2043" s="1" t="s">
        <v>3654</v>
      </c>
      <c r="C2043" t="s">
        <v>1588</v>
      </c>
    </row>
    <row r="2044" spans="1:3">
      <c r="A2044" t="s">
        <v>3661</v>
      </c>
      <c r="B2044" s="1" t="s">
        <v>3654</v>
      </c>
      <c r="C2044" t="s">
        <v>1588</v>
      </c>
    </row>
    <row r="2045" spans="1:3">
      <c r="A2045" t="s">
        <v>3662</v>
      </c>
      <c r="B2045" s="1" t="s">
        <v>3654</v>
      </c>
      <c r="C2045" t="s">
        <v>1588</v>
      </c>
    </row>
    <row r="2046" spans="1:3">
      <c r="A2046" t="s">
        <v>3663</v>
      </c>
      <c r="B2046" s="1" t="s">
        <v>3654</v>
      </c>
      <c r="C2046" t="s">
        <v>1588</v>
      </c>
    </row>
    <row r="2047" spans="2:2">
      <c r="B2047" s="1"/>
    </row>
    <row r="2048" spans="1:3">
      <c r="A2048" t="s">
        <v>3664</v>
      </c>
      <c r="B2048" s="1" t="s">
        <v>3665</v>
      </c>
      <c r="C2048" t="s">
        <v>1588</v>
      </c>
    </row>
    <row r="2049" spans="1:3">
      <c r="A2049" t="s">
        <v>3666</v>
      </c>
      <c r="B2049" s="1" t="s">
        <v>3665</v>
      </c>
      <c r="C2049" t="s">
        <v>1588</v>
      </c>
    </row>
    <row r="2050" spans="1:3">
      <c r="A2050" t="s">
        <v>3667</v>
      </c>
      <c r="B2050" s="1" t="s">
        <v>3665</v>
      </c>
      <c r="C2050" t="s">
        <v>1588</v>
      </c>
    </row>
    <row r="2051" spans="1:3">
      <c r="A2051" t="s">
        <v>3668</v>
      </c>
      <c r="B2051" s="1" t="s">
        <v>3665</v>
      </c>
      <c r="C2051" t="s">
        <v>1588</v>
      </c>
    </row>
    <row r="2052" spans="1:3">
      <c r="A2052" t="s">
        <v>3669</v>
      </c>
      <c r="B2052" s="1" t="s">
        <v>3665</v>
      </c>
      <c r="C2052" t="s">
        <v>1588</v>
      </c>
    </row>
    <row r="2053" spans="1:3">
      <c r="A2053" t="s">
        <v>3670</v>
      </c>
      <c r="B2053" s="1" t="s">
        <v>3665</v>
      </c>
      <c r="C2053" t="s">
        <v>1588</v>
      </c>
    </row>
    <row r="2054" spans="1:3">
      <c r="A2054" t="s">
        <v>3671</v>
      </c>
      <c r="B2054" s="1" t="s">
        <v>3665</v>
      </c>
      <c r="C2054" t="s">
        <v>1588</v>
      </c>
    </row>
    <row r="2055" spans="1:3">
      <c r="A2055" t="s">
        <v>3672</v>
      </c>
      <c r="B2055" s="1" t="s">
        <v>3665</v>
      </c>
      <c r="C2055" t="s">
        <v>1588</v>
      </c>
    </row>
    <row r="2056" spans="1:3">
      <c r="A2056" t="s">
        <v>3673</v>
      </c>
      <c r="B2056" s="1" t="s">
        <v>3665</v>
      </c>
      <c r="C2056" t="s">
        <v>1588</v>
      </c>
    </row>
    <row r="2057" spans="1:3">
      <c r="A2057" t="s">
        <v>3674</v>
      </c>
      <c r="B2057" s="1" t="s">
        <v>3665</v>
      </c>
      <c r="C2057" t="s">
        <v>1588</v>
      </c>
    </row>
    <row r="2058" spans="2:2">
      <c r="B2058" s="1"/>
    </row>
    <row r="2059" spans="1:3">
      <c r="A2059" t="s">
        <v>3675</v>
      </c>
      <c r="B2059" s="1" t="s">
        <v>3676</v>
      </c>
      <c r="C2059" t="s">
        <v>1588</v>
      </c>
    </row>
    <row r="2060" spans="1:3">
      <c r="A2060" t="s">
        <v>3677</v>
      </c>
      <c r="B2060" s="1" t="s">
        <v>3676</v>
      </c>
      <c r="C2060" t="s">
        <v>1588</v>
      </c>
    </row>
    <row r="2061" spans="1:3">
      <c r="A2061" t="s">
        <v>3678</v>
      </c>
      <c r="B2061" s="1" t="s">
        <v>3676</v>
      </c>
      <c r="C2061" t="s">
        <v>1588</v>
      </c>
    </row>
    <row r="2062" spans="1:3">
      <c r="A2062" t="s">
        <v>3679</v>
      </c>
      <c r="B2062" s="1" t="s">
        <v>3676</v>
      </c>
      <c r="C2062" t="s">
        <v>1588</v>
      </c>
    </row>
    <row r="2063" spans="1:3">
      <c r="A2063" t="s">
        <v>3680</v>
      </c>
      <c r="B2063" s="1" t="s">
        <v>3676</v>
      </c>
      <c r="C2063" t="s">
        <v>1588</v>
      </c>
    </row>
    <row r="2064" spans="1:3">
      <c r="A2064" t="s">
        <v>3681</v>
      </c>
      <c r="B2064" s="1" t="s">
        <v>3676</v>
      </c>
      <c r="C2064" t="s">
        <v>1588</v>
      </c>
    </row>
    <row r="2065" spans="1:3">
      <c r="A2065" t="s">
        <v>3682</v>
      </c>
      <c r="B2065" s="1" t="s">
        <v>3676</v>
      </c>
      <c r="C2065" t="s">
        <v>1588</v>
      </c>
    </row>
    <row r="2066" spans="1:3">
      <c r="A2066" t="s">
        <v>3683</v>
      </c>
      <c r="B2066" s="1" t="s">
        <v>3676</v>
      </c>
      <c r="C2066" t="s">
        <v>1588</v>
      </c>
    </row>
    <row r="2067" spans="1:3">
      <c r="A2067" t="s">
        <v>3684</v>
      </c>
      <c r="B2067" s="1" t="s">
        <v>3676</v>
      </c>
      <c r="C2067" t="s">
        <v>1588</v>
      </c>
    </row>
    <row r="2068" spans="1:3">
      <c r="A2068" t="s">
        <v>3685</v>
      </c>
      <c r="B2068" s="1" t="s">
        <v>3676</v>
      </c>
      <c r="C2068" t="s">
        <v>1588</v>
      </c>
    </row>
    <row r="2069" spans="2:2">
      <c r="B2069" s="1"/>
    </row>
    <row r="2070" spans="1:3">
      <c r="A2070" t="s">
        <v>3686</v>
      </c>
      <c r="B2070" s="1" t="s">
        <v>3687</v>
      </c>
      <c r="C2070" t="s">
        <v>1588</v>
      </c>
    </row>
    <row r="2071" spans="1:3">
      <c r="A2071" t="s">
        <v>3688</v>
      </c>
      <c r="B2071" s="1" t="s">
        <v>3687</v>
      </c>
      <c r="C2071" t="s">
        <v>1588</v>
      </c>
    </row>
    <row r="2072" spans="1:3">
      <c r="A2072" t="s">
        <v>3689</v>
      </c>
      <c r="B2072" s="1" t="s">
        <v>3687</v>
      </c>
      <c r="C2072" t="s">
        <v>1588</v>
      </c>
    </row>
    <row r="2073" spans="1:3">
      <c r="A2073" t="s">
        <v>3690</v>
      </c>
      <c r="B2073" s="1" t="s">
        <v>3687</v>
      </c>
      <c r="C2073" t="s">
        <v>1588</v>
      </c>
    </row>
    <row r="2074" spans="1:3">
      <c r="A2074" t="s">
        <v>3691</v>
      </c>
      <c r="B2074" s="1" t="s">
        <v>3687</v>
      </c>
      <c r="C2074" t="s">
        <v>1588</v>
      </c>
    </row>
    <row r="2075" spans="1:3">
      <c r="A2075" t="s">
        <v>3692</v>
      </c>
      <c r="B2075" s="1" t="s">
        <v>3687</v>
      </c>
      <c r="C2075" t="s">
        <v>1588</v>
      </c>
    </row>
    <row r="2076" spans="1:3">
      <c r="A2076" t="s">
        <v>3693</v>
      </c>
      <c r="B2076" s="1" t="s">
        <v>3687</v>
      </c>
      <c r="C2076" t="s">
        <v>1588</v>
      </c>
    </row>
    <row r="2077" spans="1:3">
      <c r="A2077" t="s">
        <v>3694</v>
      </c>
      <c r="B2077" s="1" t="s">
        <v>3687</v>
      </c>
      <c r="C2077" t="s">
        <v>1588</v>
      </c>
    </row>
    <row r="2078" spans="1:3">
      <c r="A2078" t="s">
        <v>3695</v>
      </c>
      <c r="B2078" s="1" t="s">
        <v>3687</v>
      </c>
      <c r="C2078" t="s">
        <v>1588</v>
      </c>
    </row>
    <row r="2079" spans="1:3">
      <c r="A2079" t="s">
        <v>3696</v>
      </c>
      <c r="B2079" s="1" t="s">
        <v>3687</v>
      </c>
      <c r="C2079" t="s">
        <v>1588</v>
      </c>
    </row>
    <row r="2080" spans="2:2">
      <c r="B2080" s="1"/>
    </row>
    <row r="2081" spans="1:3">
      <c r="A2081" t="s">
        <v>3697</v>
      </c>
      <c r="B2081" s="1" t="s">
        <v>3698</v>
      </c>
      <c r="C2081" t="s">
        <v>1588</v>
      </c>
    </row>
    <row r="2082" spans="1:3">
      <c r="A2082" t="s">
        <v>3699</v>
      </c>
      <c r="B2082" s="1" t="s">
        <v>3698</v>
      </c>
      <c r="C2082" t="s">
        <v>1588</v>
      </c>
    </row>
    <row r="2083" spans="1:3">
      <c r="A2083" t="s">
        <v>3700</v>
      </c>
      <c r="B2083" s="1" t="s">
        <v>3698</v>
      </c>
      <c r="C2083" t="s">
        <v>1588</v>
      </c>
    </row>
    <row r="2084" spans="1:3">
      <c r="A2084" t="s">
        <v>3701</v>
      </c>
      <c r="B2084" s="1" t="s">
        <v>3698</v>
      </c>
      <c r="C2084" t="s">
        <v>1588</v>
      </c>
    </row>
    <row r="2085" spans="1:3">
      <c r="A2085" t="s">
        <v>3702</v>
      </c>
      <c r="B2085" s="1" t="s">
        <v>3698</v>
      </c>
      <c r="C2085" t="s">
        <v>1588</v>
      </c>
    </row>
    <row r="2086" spans="1:3">
      <c r="A2086" t="s">
        <v>3703</v>
      </c>
      <c r="B2086" s="1" t="s">
        <v>3698</v>
      </c>
      <c r="C2086" t="s">
        <v>1588</v>
      </c>
    </row>
    <row r="2087" spans="1:3">
      <c r="A2087" t="s">
        <v>3704</v>
      </c>
      <c r="B2087" s="1" t="s">
        <v>3698</v>
      </c>
      <c r="C2087" t="s">
        <v>1588</v>
      </c>
    </row>
    <row r="2088" spans="1:3">
      <c r="A2088" t="s">
        <v>3705</v>
      </c>
      <c r="B2088" s="1" t="s">
        <v>3698</v>
      </c>
      <c r="C2088" t="s">
        <v>1588</v>
      </c>
    </row>
    <row r="2089" spans="1:3">
      <c r="A2089" t="s">
        <v>3706</v>
      </c>
      <c r="B2089" s="1" t="s">
        <v>3698</v>
      </c>
      <c r="C2089" t="s">
        <v>1588</v>
      </c>
    </row>
    <row r="2090" spans="1:3">
      <c r="A2090" t="s">
        <v>3707</v>
      </c>
      <c r="B2090" s="1" t="s">
        <v>3698</v>
      </c>
      <c r="C2090" t="s">
        <v>1588</v>
      </c>
    </row>
    <row r="2091" spans="2:2">
      <c r="B2091" s="1"/>
    </row>
    <row r="2092" spans="1:3">
      <c r="A2092" t="s">
        <v>3708</v>
      </c>
      <c r="B2092" s="1" t="s">
        <v>3709</v>
      </c>
      <c r="C2092" t="s">
        <v>1588</v>
      </c>
    </row>
    <row r="2093" spans="1:3">
      <c r="A2093" t="s">
        <v>3710</v>
      </c>
      <c r="B2093" s="1" t="s">
        <v>3709</v>
      </c>
      <c r="C2093" t="s">
        <v>1588</v>
      </c>
    </row>
    <row r="2094" spans="1:3">
      <c r="A2094" t="s">
        <v>3711</v>
      </c>
      <c r="B2094" s="1" t="s">
        <v>3709</v>
      </c>
      <c r="C2094" t="s">
        <v>1588</v>
      </c>
    </row>
    <row r="2095" spans="1:3">
      <c r="A2095" t="s">
        <v>3712</v>
      </c>
      <c r="B2095" s="1" t="s">
        <v>3709</v>
      </c>
      <c r="C2095" t="s">
        <v>1588</v>
      </c>
    </row>
    <row r="2096" spans="1:3">
      <c r="A2096" t="s">
        <v>3713</v>
      </c>
      <c r="B2096" s="1" t="s">
        <v>3709</v>
      </c>
      <c r="C2096" t="s">
        <v>1588</v>
      </c>
    </row>
    <row r="2097" spans="1:3">
      <c r="A2097" t="s">
        <v>3714</v>
      </c>
      <c r="B2097" s="1" t="s">
        <v>3709</v>
      </c>
      <c r="C2097" t="s">
        <v>1588</v>
      </c>
    </row>
    <row r="2098" spans="1:3">
      <c r="A2098" t="s">
        <v>3715</v>
      </c>
      <c r="B2098" s="1" t="s">
        <v>3709</v>
      </c>
      <c r="C2098" t="s">
        <v>1588</v>
      </c>
    </row>
    <row r="2099" spans="1:3">
      <c r="A2099" t="s">
        <v>3716</v>
      </c>
      <c r="B2099" s="1" t="s">
        <v>3709</v>
      </c>
      <c r="C2099" t="s">
        <v>1588</v>
      </c>
    </row>
    <row r="2100" spans="1:3">
      <c r="A2100" t="s">
        <v>3717</v>
      </c>
      <c r="B2100" s="1" t="s">
        <v>3709</v>
      </c>
      <c r="C2100" t="s">
        <v>1588</v>
      </c>
    </row>
    <row r="2101" spans="1:3">
      <c r="A2101" t="s">
        <v>3718</v>
      </c>
      <c r="B2101" s="1" t="s">
        <v>3709</v>
      </c>
      <c r="C2101" t="s">
        <v>1588</v>
      </c>
    </row>
    <row r="2102" spans="2:2">
      <c r="B2102" s="1"/>
    </row>
    <row r="2103" spans="1:3">
      <c r="A2103" t="s">
        <v>3719</v>
      </c>
      <c r="B2103" s="1" t="s">
        <v>3720</v>
      </c>
      <c r="C2103" t="s">
        <v>1588</v>
      </c>
    </row>
    <row r="2104" spans="1:3">
      <c r="A2104" t="s">
        <v>3721</v>
      </c>
      <c r="B2104" s="1" t="s">
        <v>3720</v>
      </c>
      <c r="C2104" t="s">
        <v>1588</v>
      </c>
    </row>
    <row r="2105" spans="1:3">
      <c r="A2105" t="s">
        <v>3722</v>
      </c>
      <c r="B2105" s="1" t="s">
        <v>3720</v>
      </c>
      <c r="C2105" t="s">
        <v>1588</v>
      </c>
    </row>
    <row r="2106" spans="1:3">
      <c r="A2106" t="s">
        <v>3723</v>
      </c>
      <c r="B2106" s="1" t="s">
        <v>3720</v>
      </c>
      <c r="C2106" t="s">
        <v>1588</v>
      </c>
    </row>
    <row r="2107" spans="1:3">
      <c r="A2107" t="s">
        <v>3724</v>
      </c>
      <c r="B2107" s="1" t="s">
        <v>3720</v>
      </c>
      <c r="C2107" t="s">
        <v>1588</v>
      </c>
    </row>
    <row r="2108" spans="1:3">
      <c r="A2108" t="s">
        <v>3725</v>
      </c>
      <c r="B2108" s="1" t="s">
        <v>3720</v>
      </c>
      <c r="C2108" t="s">
        <v>1588</v>
      </c>
    </row>
    <row r="2109" spans="1:3">
      <c r="A2109" t="s">
        <v>3726</v>
      </c>
      <c r="B2109" s="1" t="s">
        <v>3720</v>
      </c>
      <c r="C2109" t="s">
        <v>1588</v>
      </c>
    </row>
    <row r="2110" spans="1:3">
      <c r="A2110" t="s">
        <v>3727</v>
      </c>
      <c r="B2110" s="1" t="s">
        <v>3720</v>
      </c>
      <c r="C2110" t="s">
        <v>1588</v>
      </c>
    </row>
    <row r="2111" spans="1:3">
      <c r="A2111" t="s">
        <v>3728</v>
      </c>
      <c r="B2111" s="1" t="s">
        <v>3720</v>
      </c>
      <c r="C2111" t="s">
        <v>1588</v>
      </c>
    </row>
    <row r="2112" spans="1:3">
      <c r="A2112" t="s">
        <v>3729</v>
      </c>
      <c r="B2112" s="1" t="s">
        <v>3720</v>
      </c>
      <c r="C2112" t="s">
        <v>1588</v>
      </c>
    </row>
    <row r="2113" spans="2:2">
      <c r="B2113" s="1"/>
    </row>
    <row r="2114" spans="1:3">
      <c r="A2114" t="s">
        <v>3730</v>
      </c>
      <c r="B2114" s="1" t="s">
        <v>3731</v>
      </c>
      <c r="C2114" t="s">
        <v>1588</v>
      </c>
    </row>
    <row r="2115" spans="1:3">
      <c r="A2115" t="s">
        <v>3732</v>
      </c>
      <c r="B2115" s="1" t="s">
        <v>3731</v>
      </c>
      <c r="C2115" t="s">
        <v>1588</v>
      </c>
    </row>
    <row r="2116" spans="1:3">
      <c r="A2116" t="s">
        <v>3733</v>
      </c>
      <c r="B2116" s="1" t="s">
        <v>3731</v>
      </c>
      <c r="C2116" t="s">
        <v>1588</v>
      </c>
    </row>
    <row r="2117" spans="1:3">
      <c r="A2117" t="s">
        <v>3734</v>
      </c>
      <c r="B2117" s="1" t="s">
        <v>3731</v>
      </c>
      <c r="C2117" t="s">
        <v>1588</v>
      </c>
    </row>
    <row r="2118" spans="1:3">
      <c r="A2118" t="s">
        <v>3735</v>
      </c>
      <c r="B2118" s="1" t="s">
        <v>3731</v>
      </c>
      <c r="C2118" t="s">
        <v>1588</v>
      </c>
    </row>
    <row r="2119" spans="1:3">
      <c r="A2119" t="s">
        <v>3736</v>
      </c>
      <c r="B2119" s="1" t="s">
        <v>3731</v>
      </c>
      <c r="C2119" t="s">
        <v>1588</v>
      </c>
    </row>
    <row r="2120" spans="1:3">
      <c r="A2120" t="s">
        <v>3737</v>
      </c>
      <c r="B2120" s="1" t="s">
        <v>3731</v>
      </c>
      <c r="C2120" t="s">
        <v>1588</v>
      </c>
    </row>
    <row r="2121" spans="1:3">
      <c r="A2121" t="s">
        <v>3738</v>
      </c>
      <c r="B2121" s="1" t="s">
        <v>3731</v>
      </c>
      <c r="C2121" t="s">
        <v>1588</v>
      </c>
    </row>
    <row r="2122" spans="1:3">
      <c r="A2122" t="s">
        <v>3739</v>
      </c>
      <c r="B2122" s="1" t="s">
        <v>3731</v>
      </c>
      <c r="C2122" t="s">
        <v>1588</v>
      </c>
    </row>
    <row r="2123" spans="1:3">
      <c r="A2123" t="s">
        <v>3740</v>
      </c>
      <c r="B2123" s="1" t="s">
        <v>3731</v>
      </c>
      <c r="C2123" t="s">
        <v>1588</v>
      </c>
    </row>
    <row r="2124" spans="2:2">
      <c r="B2124" s="1"/>
    </row>
    <row r="2125" spans="1:3">
      <c r="A2125" t="s">
        <v>3741</v>
      </c>
      <c r="B2125" s="1" t="s">
        <v>3742</v>
      </c>
      <c r="C2125" t="s">
        <v>1588</v>
      </c>
    </row>
    <row r="2126" spans="1:3">
      <c r="A2126" t="s">
        <v>3743</v>
      </c>
      <c r="B2126" s="1" t="s">
        <v>3742</v>
      </c>
      <c r="C2126" t="s">
        <v>1588</v>
      </c>
    </row>
    <row r="2127" spans="1:3">
      <c r="A2127" t="s">
        <v>3744</v>
      </c>
      <c r="B2127" s="1" t="s">
        <v>3742</v>
      </c>
      <c r="C2127" t="s">
        <v>1588</v>
      </c>
    </row>
    <row r="2128" spans="1:3">
      <c r="A2128" t="s">
        <v>3745</v>
      </c>
      <c r="B2128" s="1" t="s">
        <v>3742</v>
      </c>
      <c r="C2128" t="s">
        <v>1588</v>
      </c>
    </row>
    <row r="2129" spans="1:3">
      <c r="A2129" t="s">
        <v>3746</v>
      </c>
      <c r="B2129" s="1" t="s">
        <v>3742</v>
      </c>
      <c r="C2129" t="s">
        <v>1588</v>
      </c>
    </row>
    <row r="2130" spans="1:3">
      <c r="A2130" t="s">
        <v>3747</v>
      </c>
      <c r="B2130" s="1" t="s">
        <v>3742</v>
      </c>
      <c r="C2130" t="s">
        <v>1588</v>
      </c>
    </row>
    <row r="2131" spans="1:3">
      <c r="A2131" t="s">
        <v>3748</v>
      </c>
      <c r="B2131" s="1" t="s">
        <v>3742</v>
      </c>
      <c r="C2131" t="s">
        <v>1588</v>
      </c>
    </row>
    <row r="2132" spans="1:3">
      <c r="A2132" t="s">
        <v>3749</v>
      </c>
      <c r="B2132" s="1" t="s">
        <v>3742</v>
      </c>
      <c r="C2132" t="s">
        <v>1588</v>
      </c>
    </row>
    <row r="2133" spans="1:3">
      <c r="A2133" t="s">
        <v>3750</v>
      </c>
      <c r="B2133" s="1" t="s">
        <v>3742</v>
      </c>
      <c r="C2133" t="s">
        <v>1588</v>
      </c>
    </row>
    <row r="2134" spans="1:3">
      <c r="A2134" t="s">
        <v>3751</v>
      </c>
      <c r="B2134" s="1" t="s">
        <v>3742</v>
      </c>
      <c r="C2134" t="s">
        <v>1588</v>
      </c>
    </row>
    <row r="2135" spans="2:2">
      <c r="B2135" s="1"/>
    </row>
    <row r="2136" spans="1:3">
      <c r="A2136" t="s">
        <v>3752</v>
      </c>
      <c r="B2136" s="1" t="s">
        <v>3753</v>
      </c>
      <c r="C2136" t="s">
        <v>1588</v>
      </c>
    </row>
    <row r="2137" spans="1:3">
      <c r="A2137" t="s">
        <v>3754</v>
      </c>
      <c r="B2137" s="1" t="s">
        <v>3753</v>
      </c>
      <c r="C2137" t="s">
        <v>1588</v>
      </c>
    </row>
    <row r="2138" spans="1:3">
      <c r="A2138" t="s">
        <v>3755</v>
      </c>
      <c r="B2138" s="1" t="s">
        <v>3753</v>
      </c>
      <c r="C2138" t="s">
        <v>1588</v>
      </c>
    </row>
    <row r="2139" spans="1:3">
      <c r="A2139" t="s">
        <v>3756</v>
      </c>
      <c r="B2139" s="1" t="s">
        <v>3753</v>
      </c>
      <c r="C2139" t="s">
        <v>1588</v>
      </c>
    </row>
    <row r="2140" spans="1:3">
      <c r="A2140" t="s">
        <v>3757</v>
      </c>
      <c r="B2140" s="1" t="s">
        <v>3753</v>
      </c>
      <c r="C2140" t="s">
        <v>1588</v>
      </c>
    </row>
    <row r="2141" spans="1:3">
      <c r="A2141" t="s">
        <v>3758</v>
      </c>
      <c r="B2141" s="1" t="s">
        <v>3753</v>
      </c>
      <c r="C2141" t="s">
        <v>1588</v>
      </c>
    </row>
    <row r="2142" spans="1:3">
      <c r="A2142" t="s">
        <v>3759</v>
      </c>
      <c r="B2142" s="1" t="s">
        <v>3753</v>
      </c>
      <c r="C2142" t="s">
        <v>1588</v>
      </c>
    </row>
    <row r="2143" spans="1:3">
      <c r="A2143" t="s">
        <v>3760</v>
      </c>
      <c r="B2143" s="1" t="s">
        <v>3753</v>
      </c>
      <c r="C2143" t="s">
        <v>1588</v>
      </c>
    </row>
    <row r="2144" spans="1:3">
      <c r="A2144" t="s">
        <v>3761</v>
      </c>
      <c r="B2144" s="1" t="s">
        <v>3753</v>
      </c>
      <c r="C2144" t="s">
        <v>1588</v>
      </c>
    </row>
    <row r="2145" spans="1:3">
      <c r="A2145" t="s">
        <v>3762</v>
      </c>
      <c r="B2145" s="1" t="s">
        <v>3753</v>
      </c>
      <c r="C2145" t="s">
        <v>1588</v>
      </c>
    </row>
    <row r="2146" spans="2:2">
      <c r="B2146" s="1"/>
    </row>
    <row r="2147" spans="1:3">
      <c r="A2147" t="s">
        <v>3763</v>
      </c>
      <c r="B2147" s="1" t="s">
        <v>3764</v>
      </c>
      <c r="C2147" t="s">
        <v>1588</v>
      </c>
    </row>
    <row r="2148" spans="1:3">
      <c r="A2148" t="s">
        <v>3765</v>
      </c>
      <c r="B2148" s="1" t="s">
        <v>3764</v>
      </c>
      <c r="C2148" t="s">
        <v>1588</v>
      </c>
    </row>
    <row r="2149" spans="1:3">
      <c r="A2149" t="s">
        <v>3766</v>
      </c>
      <c r="B2149" s="1" t="s">
        <v>3764</v>
      </c>
      <c r="C2149" t="s">
        <v>1588</v>
      </c>
    </row>
    <row r="2150" spans="1:3">
      <c r="A2150" t="s">
        <v>3767</v>
      </c>
      <c r="B2150" s="1" t="s">
        <v>3764</v>
      </c>
      <c r="C2150" t="s">
        <v>1588</v>
      </c>
    </row>
    <row r="2151" spans="1:3">
      <c r="A2151" t="s">
        <v>3768</v>
      </c>
      <c r="B2151" s="1" t="s">
        <v>3764</v>
      </c>
      <c r="C2151" t="s">
        <v>1588</v>
      </c>
    </row>
    <row r="2152" spans="1:3">
      <c r="A2152" t="s">
        <v>3769</v>
      </c>
      <c r="B2152" s="1" t="s">
        <v>3764</v>
      </c>
      <c r="C2152" t="s">
        <v>1588</v>
      </c>
    </row>
    <row r="2153" spans="1:3">
      <c r="A2153" t="s">
        <v>3770</v>
      </c>
      <c r="B2153" s="1" t="s">
        <v>3764</v>
      </c>
      <c r="C2153" t="s">
        <v>1588</v>
      </c>
    </row>
    <row r="2154" spans="1:3">
      <c r="A2154" t="s">
        <v>3771</v>
      </c>
      <c r="B2154" s="1" t="s">
        <v>3764</v>
      </c>
      <c r="C2154" t="s">
        <v>1588</v>
      </c>
    </row>
    <row r="2155" spans="1:3">
      <c r="A2155" t="s">
        <v>3772</v>
      </c>
      <c r="B2155" s="1" t="s">
        <v>3764</v>
      </c>
      <c r="C2155" t="s">
        <v>1588</v>
      </c>
    </row>
    <row r="2156" spans="1:3">
      <c r="A2156" t="s">
        <v>3773</v>
      </c>
      <c r="B2156" s="1" t="s">
        <v>3764</v>
      </c>
      <c r="C2156" t="s">
        <v>1588</v>
      </c>
    </row>
    <row r="2157" spans="2:2">
      <c r="B2157" s="1"/>
    </row>
    <row r="2158" spans="1:3">
      <c r="A2158" t="s">
        <v>3774</v>
      </c>
      <c r="B2158" s="1" t="s">
        <v>3775</v>
      </c>
      <c r="C2158" t="s">
        <v>1588</v>
      </c>
    </row>
    <row r="2159" spans="1:3">
      <c r="A2159" t="s">
        <v>3776</v>
      </c>
      <c r="B2159" s="1" t="s">
        <v>3775</v>
      </c>
      <c r="C2159" t="s">
        <v>1588</v>
      </c>
    </row>
    <row r="2160" spans="1:3">
      <c r="A2160" t="s">
        <v>3777</v>
      </c>
      <c r="B2160" s="1" t="s">
        <v>3775</v>
      </c>
      <c r="C2160" t="s">
        <v>1588</v>
      </c>
    </row>
    <row r="2161" spans="1:3">
      <c r="A2161" t="s">
        <v>3778</v>
      </c>
      <c r="B2161" s="1" t="s">
        <v>3775</v>
      </c>
      <c r="C2161" t="s">
        <v>1588</v>
      </c>
    </row>
    <row r="2162" spans="1:3">
      <c r="A2162" t="s">
        <v>3779</v>
      </c>
      <c r="B2162" s="1" t="s">
        <v>3775</v>
      </c>
      <c r="C2162" t="s">
        <v>1588</v>
      </c>
    </row>
    <row r="2163" spans="1:3">
      <c r="A2163" t="s">
        <v>3780</v>
      </c>
      <c r="B2163" s="1" t="s">
        <v>3775</v>
      </c>
      <c r="C2163" t="s">
        <v>1588</v>
      </c>
    </row>
    <row r="2164" spans="1:3">
      <c r="A2164" t="s">
        <v>3781</v>
      </c>
      <c r="B2164" s="1" t="s">
        <v>3775</v>
      </c>
      <c r="C2164" t="s">
        <v>1588</v>
      </c>
    </row>
    <row r="2165" spans="1:3">
      <c r="A2165" t="s">
        <v>3782</v>
      </c>
      <c r="B2165" s="1" t="s">
        <v>3775</v>
      </c>
      <c r="C2165" t="s">
        <v>1588</v>
      </c>
    </row>
    <row r="2166" spans="1:3">
      <c r="A2166" t="s">
        <v>3783</v>
      </c>
      <c r="B2166" s="1" t="s">
        <v>3775</v>
      </c>
      <c r="C2166" t="s">
        <v>1588</v>
      </c>
    </row>
    <row r="2167" spans="1:3">
      <c r="A2167" t="s">
        <v>3784</v>
      </c>
      <c r="B2167" s="1" t="s">
        <v>3775</v>
      </c>
      <c r="C2167" t="s">
        <v>1588</v>
      </c>
    </row>
    <row r="2168" spans="2:2">
      <c r="B2168" s="1"/>
    </row>
    <row r="2169" spans="1:3">
      <c r="A2169" t="s">
        <v>3785</v>
      </c>
      <c r="B2169" s="1" t="s">
        <v>3786</v>
      </c>
      <c r="C2169" t="s">
        <v>1588</v>
      </c>
    </row>
    <row r="2170" spans="1:3">
      <c r="A2170" t="s">
        <v>3787</v>
      </c>
      <c r="B2170" s="1" t="s">
        <v>3786</v>
      </c>
      <c r="C2170" t="s">
        <v>1588</v>
      </c>
    </row>
    <row r="2171" spans="1:3">
      <c r="A2171" t="s">
        <v>3788</v>
      </c>
      <c r="B2171" s="1" t="s">
        <v>3786</v>
      </c>
      <c r="C2171" t="s">
        <v>1588</v>
      </c>
    </row>
    <row r="2172" spans="1:3">
      <c r="A2172" t="s">
        <v>3789</v>
      </c>
      <c r="B2172" s="1" t="s">
        <v>3786</v>
      </c>
      <c r="C2172" t="s">
        <v>1588</v>
      </c>
    </row>
    <row r="2173" spans="1:3">
      <c r="A2173" t="s">
        <v>3790</v>
      </c>
      <c r="B2173" s="1" t="s">
        <v>3786</v>
      </c>
      <c r="C2173" t="s">
        <v>1588</v>
      </c>
    </row>
    <row r="2174" spans="1:3">
      <c r="A2174" t="s">
        <v>3791</v>
      </c>
      <c r="B2174" s="1" t="s">
        <v>3786</v>
      </c>
      <c r="C2174" t="s">
        <v>1588</v>
      </c>
    </row>
    <row r="2175" spans="1:3">
      <c r="A2175" t="s">
        <v>3792</v>
      </c>
      <c r="B2175" s="1" t="s">
        <v>3786</v>
      </c>
      <c r="C2175" t="s">
        <v>1588</v>
      </c>
    </row>
    <row r="2176" spans="1:3">
      <c r="A2176" t="s">
        <v>3793</v>
      </c>
      <c r="B2176" s="1" t="s">
        <v>3786</v>
      </c>
      <c r="C2176" t="s">
        <v>1588</v>
      </c>
    </row>
    <row r="2177" spans="1:3">
      <c r="A2177" t="s">
        <v>3794</v>
      </c>
      <c r="B2177" s="1" t="s">
        <v>3786</v>
      </c>
      <c r="C2177" t="s">
        <v>1588</v>
      </c>
    </row>
    <row r="2178" spans="1:3">
      <c r="A2178" t="s">
        <v>3795</v>
      </c>
      <c r="B2178" s="1" t="s">
        <v>3786</v>
      </c>
      <c r="C2178" t="s">
        <v>1588</v>
      </c>
    </row>
    <row r="2179" spans="2:2">
      <c r="B2179" s="1"/>
    </row>
    <row r="2180" spans="1:3">
      <c r="A2180" t="s">
        <v>3796</v>
      </c>
      <c r="B2180" s="1" t="s">
        <v>3797</v>
      </c>
      <c r="C2180" t="s">
        <v>1588</v>
      </c>
    </row>
    <row r="2181" spans="1:3">
      <c r="A2181" t="s">
        <v>3798</v>
      </c>
      <c r="B2181" s="1" t="s">
        <v>3797</v>
      </c>
      <c r="C2181" t="s">
        <v>1588</v>
      </c>
    </row>
    <row r="2182" spans="1:3">
      <c r="A2182" t="s">
        <v>3799</v>
      </c>
      <c r="B2182" s="1" t="s">
        <v>3797</v>
      </c>
      <c r="C2182" t="s">
        <v>1588</v>
      </c>
    </row>
    <row r="2183" spans="1:3">
      <c r="A2183" t="s">
        <v>3800</v>
      </c>
      <c r="B2183" s="1" t="s">
        <v>3797</v>
      </c>
      <c r="C2183" t="s">
        <v>1588</v>
      </c>
    </row>
    <row r="2184" spans="1:3">
      <c r="A2184" t="s">
        <v>3801</v>
      </c>
      <c r="B2184" s="1" t="s">
        <v>3797</v>
      </c>
      <c r="C2184" t="s">
        <v>1588</v>
      </c>
    </row>
    <row r="2185" spans="1:3">
      <c r="A2185" t="s">
        <v>3802</v>
      </c>
      <c r="B2185" s="1" t="s">
        <v>3797</v>
      </c>
      <c r="C2185" t="s">
        <v>1588</v>
      </c>
    </row>
    <row r="2186" spans="1:3">
      <c r="A2186" t="s">
        <v>3803</v>
      </c>
      <c r="B2186" s="1" t="s">
        <v>3797</v>
      </c>
      <c r="C2186" t="s">
        <v>1588</v>
      </c>
    </row>
    <row r="2187" spans="1:3">
      <c r="A2187" t="s">
        <v>3804</v>
      </c>
      <c r="B2187" s="1" t="s">
        <v>3797</v>
      </c>
      <c r="C2187" t="s">
        <v>1588</v>
      </c>
    </row>
    <row r="2188" spans="1:3">
      <c r="A2188" t="s">
        <v>3805</v>
      </c>
      <c r="B2188" s="1" t="s">
        <v>3797</v>
      </c>
      <c r="C2188" t="s">
        <v>1588</v>
      </c>
    </row>
    <row r="2189" spans="1:3">
      <c r="A2189" t="s">
        <v>3806</v>
      </c>
      <c r="B2189" s="1" t="s">
        <v>3797</v>
      </c>
      <c r="C2189" t="s">
        <v>1588</v>
      </c>
    </row>
    <row r="2190" spans="2:2">
      <c r="B2190" s="1"/>
    </row>
    <row r="2191" spans="1:3">
      <c r="A2191" t="s">
        <v>3807</v>
      </c>
      <c r="B2191" s="1" t="s">
        <v>3808</v>
      </c>
      <c r="C2191" t="s">
        <v>1588</v>
      </c>
    </row>
    <row r="2192" spans="1:3">
      <c r="A2192" t="s">
        <v>3809</v>
      </c>
      <c r="B2192" s="1" t="s">
        <v>3808</v>
      </c>
      <c r="C2192" t="s">
        <v>1588</v>
      </c>
    </row>
    <row r="2193" spans="1:3">
      <c r="A2193" t="s">
        <v>3810</v>
      </c>
      <c r="B2193" s="1" t="s">
        <v>3808</v>
      </c>
      <c r="C2193" t="s">
        <v>1588</v>
      </c>
    </row>
    <row r="2194" spans="1:3">
      <c r="A2194" t="s">
        <v>3811</v>
      </c>
      <c r="B2194" s="1" t="s">
        <v>3808</v>
      </c>
      <c r="C2194" t="s">
        <v>1588</v>
      </c>
    </row>
    <row r="2195" spans="1:3">
      <c r="A2195" t="s">
        <v>3812</v>
      </c>
      <c r="B2195" s="1" t="s">
        <v>3808</v>
      </c>
      <c r="C2195" t="s">
        <v>1588</v>
      </c>
    </row>
    <row r="2196" spans="1:3">
      <c r="A2196" t="s">
        <v>3813</v>
      </c>
      <c r="B2196" s="1" t="s">
        <v>3808</v>
      </c>
      <c r="C2196" t="s">
        <v>1588</v>
      </c>
    </row>
    <row r="2197" spans="1:3">
      <c r="A2197" t="s">
        <v>3814</v>
      </c>
      <c r="B2197" s="1" t="s">
        <v>3808</v>
      </c>
      <c r="C2197" t="s">
        <v>1588</v>
      </c>
    </row>
    <row r="2198" spans="1:3">
      <c r="A2198" t="s">
        <v>3815</v>
      </c>
      <c r="B2198" s="1" t="s">
        <v>3808</v>
      </c>
      <c r="C2198" t="s">
        <v>1588</v>
      </c>
    </row>
    <row r="2199" spans="1:3">
      <c r="A2199" t="s">
        <v>3816</v>
      </c>
      <c r="B2199" s="1" t="s">
        <v>3808</v>
      </c>
      <c r="C2199" t="s">
        <v>1588</v>
      </c>
    </row>
    <row r="2200" spans="1:3">
      <c r="A2200" t="s">
        <v>3817</v>
      </c>
      <c r="B2200" s="1" t="s">
        <v>3808</v>
      </c>
      <c r="C2200" t="s">
        <v>1588</v>
      </c>
    </row>
    <row r="2201" spans="2:2">
      <c r="B2201" s="1"/>
    </row>
    <row r="2202" spans="1:3">
      <c r="A2202" t="s">
        <v>3818</v>
      </c>
      <c r="B2202" s="1" t="s">
        <v>3819</v>
      </c>
      <c r="C2202" t="s">
        <v>1588</v>
      </c>
    </row>
    <row r="2203" spans="1:3">
      <c r="A2203" t="s">
        <v>3820</v>
      </c>
      <c r="B2203" s="1" t="s">
        <v>3819</v>
      </c>
      <c r="C2203" t="s">
        <v>1588</v>
      </c>
    </row>
    <row r="2204" spans="1:3">
      <c r="A2204" t="s">
        <v>3821</v>
      </c>
      <c r="B2204" s="1" t="s">
        <v>3819</v>
      </c>
      <c r="C2204" t="s">
        <v>1588</v>
      </c>
    </row>
    <row r="2205" spans="1:3">
      <c r="A2205" t="s">
        <v>3822</v>
      </c>
      <c r="B2205" s="1" t="s">
        <v>3819</v>
      </c>
      <c r="C2205" t="s">
        <v>1588</v>
      </c>
    </row>
    <row r="2206" spans="1:3">
      <c r="A2206" t="s">
        <v>3823</v>
      </c>
      <c r="B2206" s="1" t="s">
        <v>3819</v>
      </c>
      <c r="C2206" t="s">
        <v>1588</v>
      </c>
    </row>
    <row r="2207" spans="1:3">
      <c r="A2207" t="s">
        <v>3824</v>
      </c>
      <c r="B2207" s="1" t="s">
        <v>3819</v>
      </c>
      <c r="C2207" t="s">
        <v>1588</v>
      </c>
    </row>
    <row r="2208" spans="1:3">
      <c r="A2208" t="s">
        <v>3825</v>
      </c>
      <c r="B2208" s="1" t="s">
        <v>3819</v>
      </c>
      <c r="C2208" t="s">
        <v>1588</v>
      </c>
    </row>
    <row r="2209" spans="1:3">
      <c r="A2209" t="s">
        <v>3826</v>
      </c>
      <c r="B2209" s="1" t="s">
        <v>3819</v>
      </c>
      <c r="C2209" t="s">
        <v>1588</v>
      </c>
    </row>
    <row r="2210" spans="1:3">
      <c r="A2210" t="s">
        <v>3827</v>
      </c>
      <c r="B2210" s="1" t="s">
        <v>3819</v>
      </c>
      <c r="C2210" t="s">
        <v>1588</v>
      </c>
    </row>
    <row r="2211" spans="1:3">
      <c r="A2211" t="s">
        <v>3828</v>
      </c>
      <c r="B2211" s="1" t="s">
        <v>3819</v>
      </c>
      <c r="C2211" t="s">
        <v>1588</v>
      </c>
    </row>
    <row r="2212" spans="2:2">
      <c r="B2212" s="1"/>
    </row>
    <row r="2213" spans="1:3">
      <c r="A2213" t="s">
        <v>3829</v>
      </c>
      <c r="B2213" s="1" t="s">
        <v>3830</v>
      </c>
      <c r="C2213" t="s">
        <v>1588</v>
      </c>
    </row>
    <row r="2214" spans="1:3">
      <c r="A2214" t="s">
        <v>3831</v>
      </c>
      <c r="B2214" s="1" t="s">
        <v>3830</v>
      </c>
      <c r="C2214" t="s">
        <v>1588</v>
      </c>
    </row>
    <row r="2215" spans="1:3">
      <c r="A2215" t="s">
        <v>3832</v>
      </c>
      <c r="B2215" s="1" t="s">
        <v>3830</v>
      </c>
      <c r="C2215" t="s">
        <v>1588</v>
      </c>
    </row>
    <row r="2216" spans="1:3">
      <c r="A2216" t="s">
        <v>3833</v>
      </c>
      <c r="B2216" s="1" t="s">
        <v>3830</v>
      </c>
      <c r="C2216" t="s">
        <v>1588</v>
      </c>
    </row>
    <row r="2217" spans="1:3">
      <c r="A2217" t="s">
        <v>3834</v>
      </c>
      <c r="B2217" s="1" t="s">
        <v>3830</v>
      </c>
      <c r="C2217" t="s">
        <v>1588</v>
      </c>
    </row>
    <row r="2218" spans="1:3">
      <c r="A2218" t="s">
        <v>3835</v>
      </c>
      <c r="B2218" s="1" t="s">
        <v>3830</v>
      </c>
      <c r="C2218" t="s">
        <v>1588</v>
      </c>
    </row>
    <row r="2219" spans="1:3">
      <c r="A2219" t="s">
        <v>3836</v>
      </c>
      <c r="B2219" s="1" t="s">
        <v>3830</v>
      </c>
      <c r="C2219" t="s">
        <v>1588</v>
      </c>
    </row>
    <row r="2220" spans="1:3">
      <c r="A2220" t="s">
        <v>3837</v>
      </c>
      <c r="B2220" s="1" t="s">
        <v>3830</v>
      </c>
      <c r="C2220" t="s">
        <v>1588</v>
      </c>
    </row>
    <row r="2221" spans="1:3">
      <c r="A2221" t="s">
        <v>3838</v>
      </c>
      <c r="B2221" s="1" t="s">
        <v>3830</v>
      </c>
      <c r="C2221" t="s">
        <v>1588</v>
      </c>
    </row>
    <row r="2222" spans="1:3">
      <c r="A2222" t="s">
        <v>3839</v>
      </c>
      <c r="B2222" s="1" t="s">
        <v>3830</v>
      </c>
      <c r="C2222" t="s">
        <v>1588</v>
      </c>
    </row>
    <row r="2223" spans="2:2">
      <c r="B2223" s="1"/>
    </row>
    <row r="2224" spans="1:3">
      <c r="A2224" t="s">
        <v>3840</v>
      </c>
      <c r="B2224" s="1" t="s">
        <v>3841</v>
      </c>
      <c r="C2224" t="s">
        <v>1588</v>
      </c>
    </row>
    <row r="2225" spans="1:3">
      <c r="A2225" t="s">
        <v>3842</v>
      </c>
      <c r="B2225" s="1" t="s">
        <v>3841</v>
      </c>
      <c r="C2225" t="s">
        <v>1588</v>
      </c>
    </row>
    <row r="2226" spans="1:3">
      <c r="A2226" t="s">
        <v>3843</v>
      </c>
      <c r="B2226" s="1" t="s">
        <v>3841</v>
      </c>
      <c r="C2226" t="s">
        <v>1588</v>
      </c>
    </row>
    <row r="2227" spans="1:3">
      <c r="A2227" t="s">
        <v>3844</v>
      </c>
      <c r="B2227" s="1" t="s">
        <v>3841</v>
      </c>
      <c r="C2227" t="s">
        <v>1588</v>
      </c>
    </row>
    <row r="2228" spans="1:3">
      <c r="A2228" t="s">
        <v>3845</v>
      </c>
      <c r="B2228" s="1" t="s">
        <v>3841</v>
      </c>
      <c r="C2228" t="s">
        <v>1588</v>
      </c>
    </row>
    <row r="2229" spans="1:3">
      <c r="A2229" t="s">
        <v>3846</v>
      </c>
      <c r="B2229" s="1" t="s">
        <v>3841</v>
      </c>
      <c r="C2229" t="s">
        <v>1588</v>
      </c>
    </row>
    <row r="2230" spans="1:3">
      <c r="A2230" t="s">
        <v>3847</v>
      </c>
      <c r="B2230" s="1" t="s">
        <v>3841</v>
      </c>
      <c r="C2230" t="s">
        <v>1588</v>
      </c>
    </row>
    <row r="2231" spans="1:3">
      <c r="A2231" t="s">
        <v>3848</v>
      </c>
      <c r="B2231" s="1" t="s">
        <v>3841</v>
      </c>
      <c r="C2231" t="s">
        <v>1588</v>
      </c>
    </row>
    <row r="2232" spans="1:3">
      <c r="A2232" t="s">
        <v>3849</v>
      </c>
      <c r="B2232" s="1" t="s">
        <v>3841</v>
      </c>
      <c r="C2232" t="s">
        <v>1588</v>
      </c>
    </row>
    <row r="2233" spans="1:3">
      <c r="A2233" t="s">
        <v>3850</v>
      </c>
      <c r="B2233" s="1" t="s">
        <v>3841</v>
      </c>
      <c r="C2233" t="s">
        <v>1588</v>
      </c>
    </row>
    <row r="2234" spans="2:2">
      <c r="B2234" s="1"/>
    </row>
    <row r="2235" spans="1:3">
      <c r="A2235" t="s">
        <v>3851</v>
      </c>
      <c r="B2235" s="1" t="s">
        <v>3852</v>
      </c>
      <c r="C2235" t="s">
        <v>1588</v>
      </c>
    </row>
    <row r="2236" spans="1:3">
      <c r="A2236" t="s">
        <v>3853</v>
      </c>
      <c r="B2236" s="1" t="s">
        <v>3852</v>
      </c>
      <c r="C2236" t="s">
        <v>1588</v>
      </c>
    </row>
    <row r="2237" spans="1:3">
      <c r="A2237" t="s">
        <v>3854</v>
      </c>
      <c r="B2237" s="1" t="s">
        <v>3852</v>
      </c>
      <c r="C2237" t="s">
        <v>1588</v>
      </c>
    </row>
    <row r="2238" spans="1:3">
      <c r="A2238" t="s">
        <v>3855</v>
      </c>
      <c r="B2238" s="1" t="s">
        <v>3852</v>
      </c>
      <c r="C2238" t="s">
        <v>1588</v>
      </c>
    </row>
    <row r="2239" spans="1:3">
      <c r="A2239" t="s">
        <v>3856</v>
      </c>
      <c r="B2239" s="1" t="s">
        <v>3852</v>
      </c>
      <c r="C2239" t="s">
        <v>1588</v>
      </c>
    </row>
    <row r="2240" spans="1:3">
      <c r="A2240" t="s">
        <v>3857</v>
      </c>
      <c r="B2240" s="1" t="s">
        <v>3852</v>
      </c>
      <c r="C2240" t="s">
        <v>1588</v>
      </c>
    </row>
    <row r="2241" spans="1:3">
      <c r="A2241" t="s">
        <v>3858</v>
      </c>
      <c r="B2241" s="1" t="s">
        <v>3852</v>
      </c>
      <c r="C2241" t="s">
        <v>1588</v>
      </c>
    </row>
    <row r="2242" spans="1:3">
      <c r="A2242" t="s">
        <v>3859</v>
      </c>
      <c r="B2242" s="1" t="s">
        <v>3852</v>
      </c>
      <c r="C2242" t="s">
        <v>1588</v>
      </c>
    </row>
    <row r="2243" spans="1:3">
      <c r="A2243" t="s">
        <v>3860</v>
      </c>
      <c r="B2243" s="1" t="s">
        <v>3852</v>
      </c>
      <c r="C2243" t="s">
        <v>1588</v>
      </c>
    </row>
    <row r="2244" spans="1:3">
      <c r="A2244" t="s">
        <v>3861</v>
      </c>
      <c r="B2244" s="1" t="s">
        <v>3852</v>
      </c>
      <c r="C2244" t="s">
        <v>1588</v>
      </c>
    </row>
    <row r="2245" spans="2:2">
      <c r="B2245" s="1"/>
    </row>
    <row r="2246" spans="1:3">
      <c r="A2246" t="s">
        <v>3862</v>
      </c>
      <c r="B2246" s="1" t="s">
        <v>3863</v>
      </c>
      <c r="C2246" t="s">
        <v>1588</v>
      </c>
    </row>
    <row r="2247" spans="1:3">
      <c r="A2247" t="s">
        <v>3864</v>
      </c>
      <c r="B2247" s="1" t="s">
        <v>3863</v>
      </c>
      <c r="C2247" t="s">
        <v>1588</v>
      </c>
    </row>
    <row r="2248" spans="1:3">
      <c r="A2248" t="s">
        <v>3865</v>
      </c>
      <c r="B2248" s="1" t="s">
        <v>3863</v>
      </c>
      <c r="C2248" t="s">
        <v>1588</v>
      </c>
    </row>
    <row r="2249" spans="1:3">
      <c r="A2249" t="s">
        <v>3866</v>
      </c>
      <c r="B2249" s="1" t="s">
        <v>3863</v>
      </c>
      <c r="C2249" t="s">
        <v>1588</v>
      </c>
    </row>
    <row r="2250" spans="1:3">
      <c r="A2250" t="s">
        <v>3867</v>
      </c>
      <c r="B2250" s="1" t="s">
        <v>3863</v>
      </c>
      <c r="C2250" t="s">
        <v>1588</v>
      </c>
    </row>
    <row r="2251" spans="1:3">
      <c r="A2251" t="s">
        <v>3868</v>
      </c>
      <c r="B2251" s="1" t="s">
        <v>3863</v>
      </c>
      <c r="C2251" t="s">
        <v>1588</v>
      </c>
    </row>
    <row r="2252" spans="1:3">
      <c r="A2252" t="s">
        <v>3869</v>
      </c>
      <c r="B2252" s="1" t="s">
        <v>3863</v>
      </c>
      <c r="C2252" t="s">
        <v>1588</v>
      </c>
    </row>
    <row r="2253" spans="1:3">
      <c r="A2253" t="s">
        <v>3870</v>
      </c>
      <c r="B2253" s="1" t="s">
        <v>3863</v>
      </c>
      <c r="C2253" t="s">
        <v>1588</v>
      </c>
    </row>
    <row r="2254" spans="1:3">
      <c r="A2254" t="s">
        <v>3871</v>
      </c>
      <c r="B2254" s="1" t="s">
        <v>3863</v>
      </c>
      <c r="C2254" t="s">
        <v>1588</v>
      </c>
    </row>
    <row r="2255" spans="1:3">
      <c r="A2255" t="s">
        <v>3872</v>
      </c>
      <c r="B2255" s="1" t="s">
        <v>3863</v>
      </c>
      <c r="C2255" t="s">
        <v>1588</v>
      </c>
    </row>
    <row r="2256" spans="2:2">
      <c r="B2256" s="1"/>
    </row>
    <row r="2257" spans="1:3">
      <c r="A2257" t="s">
        <v>3873</v>
      </c>
      <c r="B2257" s="1" t="s">
        <v>3874</v>
      </c>
      <c r="C2257" t="s">
        <v>1588</v>
      </c>
    </row>
    <row r="2258" spans="1:3">
      <c r="A2258" t="s">
        <v>3875</v>
      </c>
      <c r="B2258" s="1" t="s">
        <v>3874</v>
      </c>
      <c r="C2258" t="s">
        <v>1588</v>
      </c>
    </row>
    <row r="2259" spans="1:3">
      <c r="A2259" t="s">
        <v>3876</v>
      </c>
      <c r="B2259" s="1" t="s">
        <v>3874</v>
      </c>
      <c r="C2259" t="s">
        <v>1588</v>
      </c>
    </row>
    <row r="2260" spans="1:3">
      <c r="A2260" t="s">
        <v>3877</v>
      </c>
      <c r="B2260" s="1" t="s">
        <v>3874</v>
      </c>
      <c r="C2260" t="s">
        <v>1588</v>
      </c>
    </row>
    <row r="2261" spans="1:3">
      <c r="A2261" t="s">
        <v>3878</v>
      </c>
      <c r="B2261" s="1" t="s">
        <v>3874</v>
      </c>
      <c r="C2261" t="s">
        <v>1588</v>
      </c>
    </row>
    <row r="2262" spans="1:3">
      <c r="A2262" t="s">
        <v>3879</v>
      </c>
      <c r="B2262" s="1" t="s">
        <v>3874</v>
      </c>
      <c r="C2262" t="s">
        <v>1588</v>
      </c>
    </row>
    <row r="2263" spans="1:3">
      <c r="A2263" t="s">
        <v>3880</v>
      </c>
      <c r="B2263" s="1" t="s">
        <v>3874</v>
      </c>
      <c r="C2263" t="s">
        <v>1588</v>
      </c>
    </row>
    <row r="2264" spans="1:3">
      <c r="A2264" t="s">
        <v>3881</v>
      </c>
      <c r="B2264" s="1" t="s">
        <v>3874</v>
      </c>
      <c r="C2264" t="s">
        <v>1588</v>
      </c>
    </row>
    <row r="2265" spans="1:3">
      <c r="A2265" t="s">
        <v>3882</v>
      </c>
      <c r="B2265" s="1" t="s">
        <v>3874</v>
      </c>
      <c r="C2265" t="s">
        <v>1588</v>
      </c>
    </row>
    <row r="2266" spans="1:3">
      <c r="A2266" t="s">
        <v>3883</v>
      </c>
      <c r="B2266" s="1" t="s">
        <v>3874</v>
      </c>
      <c r="C2266" t="s">
        <v>1588</v>
      </c>
    </row>
    <row r="2267" spans="2:2">
      <c r="B2267" s="1"/>
    </row>
    <row r="2268" spans="1:3">
      <c r="A2268" t="s">
        <v>3884</v>
      </c>
      <c r="B2268" s="1" t="s">
        <v>3885</v>
      </c>
      <c r="C2268" t="s">
        <v>1588</v>
      </c>
    </row>
    <row r="2269" spans="1:3">
      <c r="A2269" t="s">
        <v>3886</v>
      </c>
      <c r="B2269" s="1" t="s">
        <v>3885</v>
      </c>
      <c r="C2269" t="s">
        <v>1588</v>
      </c>
    </row>
    <row r="2270" spans="1:3">
      <c r="A2270" t="s">
        <v>3887</v>
      </c>
      <c r="B2270" s="1" t="s">
        <v>3885</v>
      </c>
      <c r="C2270" t="s">
        <v>1588</v>
      </c>
    </row>
    <row r="2271" spans="1:3">
      <c r="A2271" t="s">
        <v>3888</v>
      </c>
      <c r="B2271" s="1" t="s">
        <v>3885</v>
      </c>
      <c r="C2271" t="s">
        <v>1588</v>
      </c>
    </row>
    <row r="2272" spans="1:3">
      <c r="A2272" t="s">
        <v>3889</v>
      </c>
      <c r="B2272" s="1" t="s">
        <v>3885</v>
      </c>
      <c r="C2272" t="s">
        <v>1588</v>
      </c>
    </row>
    <row r="2273" spans="1:3">
      <c r="A2273" t="s">
        <v>3890</v>
      </c>
      <c r="B2273" s="1" t="s">
        <v>3885</v>
      </c>
      <c r="C2273" t="s">
        <v>1588</v>
      </c>
    </row>
    <row r="2274" spans="1:3">
      <c r="A2274" t="s">
        <v>3891</v>
      </c>
      <c r="B2274" s="1" t="s">
        <v>3885</v>
      </c>
      <c r="C2274" t="s">
        <v>1588</v>
      </c>
    </row>
    <row r="2275" spans="1:3">
      <c r="A2275" t="s">
        <v>3892</v>
      </c>
      <c r="B2275" s="1" t="s">
        <v>3885</v>
      </c>
      <c r="C2275" t="s">
        <v>1588</v>
      </c>
    </row>
    <row r="2276" spans="1:3">
      <c r="A2276" t="s">
        <v>3893</v>
      </c>
      <c r="B2276" s="1" t="s">
        <v>3885</v>
      </c>
      <c r="C2276" t="s">
        <v>1588</v>
      </c>
    </row>
    <row r="2277" spans="1:3">
      <c r="A2277" t="s">
        <v>3894</v>
      </c>
      <c r="B2277" s="1" t="s">
        <v>3885</v>
      </c>
      <c r="C2277" t="s">
        <v>1588</v>
      </c>
    </row>
    <row r="2278" spans="2:2">
      <c r="B2278" s="1"/>
    </row>
    <row r="2279" spans="1:3">
      <c r="A2279" t="s">
        <v>3895</v>
      </c>
      <c r="B2279" s="1" t="s">
        <v>3896</v>
      </c>
      <c r="C2279" t="s">
        <v>1588</v>
      </c>
    </row>
    <row r="2280" spans="1:3">
      <c r="A2280" t="s">
        <v>3897</v>
      </c>
      <c r="B2280" s="1" t="s">
        <v>3896</v>
      </c>
      <c r="C2280" t="s">
        <v>1588</v>
      </c>
    </row>
    <row r="2281" spans="1:3">
      <c r="A2281" t="s">
        <v>3898</v>
      </c>
      <c r="B2281" s="1" t="s">
        <v>3896</v>
      </c>
      <c r="C2281" t="s">
        <v>1588</v>
      </c>
    </row>
    <row r="2282" spans="1:3">
      <c r="A2282" t="s">
        <v>3899</v>
      </c>
      <c r="B2282" s="1" t="s">
        <v>3896</v>
      </c>
      <c r="C2282" t="s">
        <v>1588</v>
      </c>
    </row>
    <row r="2283" spans="1:3">
      <c r="A2283" t="s">
        <v>3900</v>
      </c>
      <c r="B2283" s="1" t="s">
        <v>3896</v>
      </c>
      <c r="C2283" t="s">
        <v>1588</v>
      </c>
    </row>
    <row r="2284" spans="1:3">
      <c r="A2284" t="s">
        <v>3901</v>
      </c>
      <c r="B2284" s="1" t="s">
        <v>3896</v>
      </c>
      <c r="C2284" t="s">
        <v>1588</v>
      </c>
    </row>
    <row r="2285" spans="1:3">
      <c r="A2285" t="s">
        <v>3902</v>
      </c>
      <c r="B2285" s="1" t="s">
        <v>3896</v>
      </c>
      <c r="C2285" t="s">
        <v>1588</v>
      </c>
    </row>
    <row r="2286" spans="1:3">
      <c r="A2286" t="s">
        <v>3903</v>
      </c>
      <c r="B2286" s="1" t="s">
        <v>3896</v>
      </c>
      <c r="C2286" t="s">
        <v>1588</v>
      </c>
    </row>
    <row r="2287" spans="1:3">
      <c r="A2287" t="s">
        <v>3904</v>
      </c>
      <c r="B2287" s="1" t="s">
        <v>3896</v>
      </c>
      <c r="C2287" t="s">
        <v>1588</v>
      </c>
    </row>
    <row r="2288" spans="1:3">
      <c r="A2288" t="s">
        <v>3905</v>
      </c>
      <c r="B2288" s="1" t="s">
        <v>3896</v>
      </c>
      <c r="C2288" t="s">
        <v>1588</v>
      </c>
    </row>
    <row r="2289" spans="2:2">
      <c r="B2289" s="1"/>
    </row>
    <row r="2290" spans="1:3">
      <c r="A2290" t="s">
        <v>3906</v>
      </c>
      <c r="B2290" s="1" t="s">
        <v>3907</v>
      </c>
      <c r="C2290" t="s">
        <v>1588</v>
      </c>
    </row>
    <row r="2291" spans="1:3">
      <c r="A2291" t="s">
        <v>3908</v>
      </c>
      <c r="B2291" s="1" t="s">
        <v>3907</v>
      </c>
      <c r="C2291" t="s">
        <v>1588</v>
      </c>
    </row>
    <row r="2292" spans="1:3">
      <c r="A2292" t="s">
        <v>3909</v>
      </c>
      <c r="B2292" s="1" t="s">
        <v>3907</v>
      </c>
      <c r="C2292" t="s">
        <v>1588</v>
      </c>
    </row>
    <row r="2293" spans="1:3">
      <c r="A2293" t="s">
        <v>3910</v>
      </c>
      <c r="B2293" s="1" t="s">
        <v>3907</v>
      </c>
      <c r="C2293" t="s">
        <v>1588</v>
      </c>
    </row>
    <row r="2294" spans="1:3">
      <c r="A2294" t="s">
        <v>3911</v>
      </c>
      <c r="B2294" s="1" t="s">
        <v>3907</v>
      </c>
      <c r="C2294" t="s">
        <v>1588</v>
      </c>
    </row>
    <row r="2295" spans="1:3">
      <c r="A2295" t="s">
        <v>3912</v>
      </c>
      <c r="B2295" s="1" t="s">
        <v>3907</v>
      </c>
      <c r="C2295" t="s">
        <v>1588</v>
      </c>
    </row>
    <row r="2296" spans="1:3">
      <c r="A2296" t="s">
        <v>3913</v>
      </c>
      <c r="B2296" s="1" t="s">
        <v>3907</v>
      </c>
      <c r="C2296" t="s">
        <v>1588</v>
      </c>
    </row>
    <row r="2297" spans="1:3">
      <c r="A2297" t="s">
        <v>3914</v>
      </c>
      <c r="B2297" s="1" t="s">
        <v>3907</v>
      </c>
      <c r="C2297" t="s">
        <v>1588</v>
      </c>
    </row>
    <row r="2298" spans="1:3">
      <c r="A2298" t="s">
        <v>3915</v>
      </c>
      <c r="B2298" s="1" t="s">
        <v>3907</v>
      </c>
      <c r="C2298" t="s">
        <v>1588</v>
      </c>
    </row>
    <row r="2299" spans="1:3">
      <c r="A2299" t="s">
        <v>3916</v>
      </c>
      <c r="B2299" s="1" t="s">
        <v>3907</v>
      </c>
      <c r="C2299" t="s">
        <v>1588</v>
      </c>
    </row>
    <row r="2300" spans="2:2">
      <c r="B2300" s="1"/>
    </row>
    <row r="2301" spans="1:3">
      <c r="A2301" t="s">
        <v>3917</v>
      </c>
      <c r="B2301" s="1" t="s">
        <v>3918</v>
      </c>
      <c r="C2301" t="s">
        <v>1588</v>
      </c>
    </row>
    <row r="2302" spans="1:3">
      <c r="A2302" t="s">
        <v>3919</v>
      </c>
      <c r="B2302" s="1" t="s">
        <v>3918</v>
      </c>
      <c r="C2302" t="s">
        <v>1588</v>
      </c>
    </row>
    <row r="2303" spans="1:3">
      <c r="A2303" t="s">
        <v>3920</v>
      </c>
      <c r="B2303" s="1" t="s">
        <v>3918</v>
      </c>
      <c r="C2303" t="s">
        <v>1588</v>
      </c>
    </row>
    <row r="2304" spans="1:3">
      <c r="A2304" t="s">
        <v>3921</v>
      </c>
      <c r="B2304" s="1" t="s">
        <v>3918</v>
      </c>
      <c r="C2304" t="s">
        <v>1588</v>
      </c>
    </row>
    <row r="2305" spans="1:3">
      <c r="A2305" t="s">
        <v>3922</v>
      </c>
      <c r="B2305" s="1" t="s">
        <v>3918</v>
      </c>
      <c r="C2305" t="s">
        <v>1588</v>
      </c>
    </row>
    <row r="2306" spans="1:3">
      <c r="A2306" t="s">
        <v>3923</v>
      </c>
      <c r="B2306" s="1" t="s">
        <v>3918</v>
      </c>
      <c r="C2306" t="s">
        <v>1588</v>
      </c>
    </row>
    <row r="2307" spans="1:3">
      <c r="A2307" t="s">
        <v>3924</v>
      </c>
      <c r="B2307" s="1" t="s">
        <v>3918</v>
      </c>
      <c r="C2307" t="s">
        <v>1588</v>
      </c>
    </row>
    <row r="2308" spans="1:3">
      <c r="A2308" t="s">
        <v>3925</v>
      </c>
      <c r="B2308" s="1" t="s">
        <v>3918</v>
      </c>
      <c r="C2308" t="s">
        <v>1588</v>
      </c>
    </row>
    <row r="2309" spans="1:3">
      <c r="A2309" t="s">
        <v>3926</v>
      </c>
      <c r="B2309" s="1" t="s">
        <v>3918</v>
      </c>
      <c r="C2309" t="s">
        <v>1588</v>
      </c>
    </row>
    <row r="2310" spans="1:3">
      <c r="A2310" t="s">
        <v>3927</v>
      </c>
      <c r="B2310" s="1" t="s">
        <v>3918</v>
      </c>
      <c r="C2310" t="s">
        <v>1588</v>
      </c>
    </row>
    <row r="2311" spans="2:2">
      <c r="B2311" s="1"/>
    </row>
    <row r="2312" spans="1:3">
      <c r="A2312" t="s">
        <v>3928</v>
      </c>
      <c r="B2312" s="1" t="s">
        <v>3929</v>
      </c>
      <c r="C2312" t="s">
        <v>1588</v>
      </c>
    </row>
    <row r="2313" spans="1:3">
      <c r="A2313" t="s">
        <v>3930</v>
      </c>
      <c r="B2313" s="1" t="s">
        <v>3929</v>
      </c>
      <c r="C2313" t="s">
        <v>1588</v>
      </c>
    </row>
    <row r="2314" spans="1:3">
      <c r="A2314" t="s">
        <v>3931</v>
      </c>
      <c r="B2314" s="1" t="s">
        <v>3929</v>
      </c>
      <c r="C2314" t="s">
        <v>1588</v>
      </c>
    </row>
    <row r="2315" spans="1:3">
      <c r="A2315" t="s">
        <v>3932</v>
      </c>
      <c r="B2315" s="1" t="s">
        <v>3929</v>
      </c>
      <c r="C2315" t="s">
        <v>1588</v>
      </c>
    </row>
    <row r="2316" spans="1:3">
      <c r="A2316" t="s">
        <v>3933</v>
      </c>
      <c r="B2316" s="1" t="s">
        <v>3929</v>
      </c>
      <c r="C2316" t="s">
        <v>1588</v>
      </c>
    </row>
    <row r="2317" spans="1:3">
      <c r="A2317" t="s">
        <v>3934</v>
      </c>
      <c r="B2317" s="1" t="s">
        <v>3929</v>
      </c>
      <c r="C2317" t="s">
        <v>1588</v>
      </c>
    </row>
    <row r="2318" spans="1:3">
      <c r="A2318" t="s">
        <v>3935</v>
      </c>
      <c r="B2318" s="1" t="s">
        <v>3929</v>
      </c>
      <c r="C2318" t="s">
        <v>1588</v>
      </c>
    </row>
    <row r="2319" spans="1:3">
      <c r="A2319" t="s">
        <v>3936</v>
      </c>
      <c r="B2319" s="1" t="s">
        <v>3929</v>
      </c>
      <c r="C2319" t="s">
        <v>1588</v>
      </c>
    </row>
    <row r="2320" spans="1:3">
      <c r="A2320" t="s">
        <v>3937</v>
      </c>
      <c r="B2320" s="1" t="s">
        <v>3929</v>
      </c>
      <c r="C2320" t="s">
        <v>1588</v>
      </c>
    </row>
    <row r="2321" spans="1:3">
      <c r="A2321" t="s">
        <v>3938</v>
      </c>
      <c r="B2321" s="1" t="s">
        <v>3929</v>
      </c>
      <c r="C2321" t="s">
        <v>1588</v>
      </c>
    </row>
    <row r="2322" spans="2:2">
      <c r="B2322" s="1"/>
    </row>
    <row r="2323" spans="1:3">
      <c r="A2323" t="s">
        <v>3939</v>
      </c>
      <c r="B2323" s="1" t="s">
        <v>3940</v>
      </c>
      <c r="C2323" t="s">
        <v>1588</v>
      </c>
    </row>
    <row r="2324" spans="1:3">
      <c r="A2324" t="s">
        <v>3941</v>
      </c>
      <c r="B2324" s="1" t="s">
        <v>3940</v>
      </c>
      <c r="C2324" t="s">
        <v>1588</v>
      </c>
    </row>
    <row r="2325" spans="1:3">
      <c r="A2325" t="s">
        <v>3942</v>
      </c>
      <c r="B2325" s="1" t="s">
        <v>3940</v>
      </c>
      <c r="C2325" t="s">
        <v>1588</v>
      </c>
    </row>
    <row r="2326" spans="1:3">
      <c r="A2326" t="s">
        <v>3943</v>
      </c>
      <c r="B2326" s="1" t="s">
        <v>3940</v>
      </c>
      <c r="C2326" t="s">
        <v>1588</v>
      </c>
    </row>
    <row r="2327" spans="1:3">
      <c r="A2327" t="s">
        <v>3944</v>
      </c>
      <c r="B2327" s="1" t="s">
        <v>3940</v>
      </c>
      <c r="C2327" t="s">
        <v>1588</v>
      </c>
    </row>
    <row r="2328" spans="1:3">
      <c r="A2328" t="s">
        <v>3945</v>
      </c>
      <c r="B2328" s="1" t="s">
        <v>3940</v>
      </c>
      <c r="C2328" t="s">
        <v>1588</v>
      </c>
    </row>
    <row r="2329" spans="1:3">
      <c r="A2329" t="s">
        <v>3946</v>
      </c>
      <c r="B2329" s="1" t="s">
        <v>3940</v>
      </c>
      <c r="C2329" t="s">
        <v>1588</v>
      </c>
    </row>
    <row r="2330" spans="1:3">
      <c r="A2330" t="s">
        <v>3947</v>
      </c>
      <c r="B2330" s="1" t="s">
        <v>3940</v>
      </c>
      <c r="C2330" t="s">
        <v>1588</v>
      </c>
    </row>
    <row r="2331" spans="1:3">
      <c r="A2331" t="s">
        <v>3948</v>
      </c>
      <c r="B2331" s="1" t="s">
        <v>3940</v>
      </c>
      <c r="C2331" t="s">
        <v>1588</v>
      </c>
    </row>
    <row r="2332" spans="1:3">
      <c r="A2332" t="s">
        <v>3949</v>
      </c>
      <c r="B2332" s="1" t="s">
        <v>3940</v>
      </c>
      <c r="C2332" t="s">
        <v>1588</v>
      </c>
    </row>
    <row r="2333" spans="2:2">
      <c r="B2333" s="1"/>
    </row>
    <row r="2334" spans="1:3">
      <c r="A2334" t="s">
        <v>3950</v>
      </c>
      <c r="B2334" s="1" t="s">
        <v>3951</v>
      </c>
      <c r="C2334" t="s">
        <v>1588</v>
      </c>
    </row>
    <row r="2335" spans="1:3">
      <c r="A2335" t="s">
        <v>3952</v>
      </c>
      <c r="B2335" s="1" t="s">
        <v>3951</v>
      </c>
      <c r="C2335" t="s">
        <v>1588</v>
      </c>
    </row>
    <row r="2336" spans="1:3">
      <c r="A2336" t="s">
        <v>3953</v>
      </c>
      <c r="B2336" s="1" t="s">
        <v>3951</v>
      </c>
      <c r="C2336" t="s">
        <v>1588</v>
      </c>
    </row>
    <row r="2337" spans="1:3">
      <c r="A2337" t="s">
        <v>3954</v>
      </c>
      <c r="B2337" s="1" t="s">
        <v>3951</v>
      </c>
      <c r="C2337" t="s">
        <v>1588</v>
      </c>
    </row>
    <row r="2338" spans="1:3">
      <c r="A2338" t="s">
        <v>3955</v>
      </c>
      <c r="B2338" s="1" t="s">
        <v>3951</v>
      </c>
      <c r="C2338" t="s">
        <v>1588</v>
      </c>
    </row>
    <row r="2339" spans="1:3">
      <c r="A2339" t="s">
        <v>3956</v>
      </c>
      <c r="B2339" s="1" t="s">
        <v>3951</v>
      </c>
      <c r="C2339" t="s">
        <v>1588</v>
      </c>
    </row>
    <row r="2340" spans="1:3">
      <c r="A2340" t="s">
        <v>3957</v>
      </c>
      <c r="B2340" s="1" t="s">
        <v>3951</v>
      </c>
      <c r="C2340" t="s">
        <v>1588</v>
      </c>
    </row>
    <row r="2341" spans="1:3">
      <c r="A2341" t="s">
        <v>3958</v>
      </c>
      <c r="B2341" s="1" t="s">
        <v>3951</v>
      </c>
      <c r="C2341" t="s">
        <v>1588</v>
      </c>
    </row>
    <row r="2342" spans="1:3">
      <c r="A2342" t="s">
        <v>3959</v>
      </c>
      <c r="B2342" s="1" t="s">
        <v>3951</v>
      </c>
      <c r="C2342" t="s">
        <v>1588</v>
      </c>
    </row>
    <row r="2343" spans="1:3">
      <c r="A2343" t="s">
        <v>3960</v>
      </c>
      <c r="B2343" s="1" t="s">
        <v>3951</v>
      </c>
      <c r="C2343" t="s">
        <v>1588</v>
      </c>
    </row>
    <row r="2344" spans="2:2">
      <c r="B2344" s="1"/>
    </row>
    <row r="2345" spans="1:3">
      <c r="A2345" t="s">
        <v>3961</v>
      </c>
      <c r="B2345" s="1" t="s">
        <v>3962</v>
      </c>
      <c r="C2345" t="s">
        <v>1588</v>
      </c>
    </row>
    <row r="2346" spans="1:3">
      <c r="A2346" t="s">
        <v>3963</v>
      </c>
      <c r="B2346" s="1" t="s">
        <v>3962</v>
      </c>
      <c r="C2346" t="s">
        <v>1588</v>
      </c>
    </row>
    <row r="2347" spans="1:3">
      <c r="A2347" t="s">
        <v>3964</v>
      </c>
      <c r="B2347" s="1" t="s">
        <v>3962</v>
      </c>
      <c r="C2347" t="s">
        <v>1588</v>
      </c>
    </row>
    <row r="2348" spans="1:3">
      <c r="A2348" t="s">
        <v>3965</v>
      </c>
      <c r="B2348" s="1" t="s">
        <v>3962</v>
      </c>
      <c r="C2348" t="s">
        <v>1588</v>
      </c>
    </row>
    <row r="2349" spans="1:3">
      <c r="A2349" t="s">
        <v>3966</v>
      </c>
      <c r="B2349" s="1" t="s">
        <v>3962</v>
      </c>
      <c r="C2349" t="s">
        <v>1588</v>
      </c>
    </row>
    <row r="2350" spans="1:3">
      <c r="A2350" t="s">
        <v>3967</v>
      </c>
      <c r="B2350" s="1" t="s">
        <v>3962</v>
      </c>
      <c r="C2350" t="s">
        <v>1588</v>
      </c>
    </row>
    <row r="2351" spans="1:3">
      <c r="A2351" t="s">
        <v>3968</v>
      </c>
      <c r="B2351" s="1" t="s">
        <v>3962</v>
      </c>
      <c r="C2351" t="s">
        <v>1588</v>
      </c>
    </row>
    <row r="2352" spans="1:3">
      <c r="A2352" t="s">
        <v>3969</v>
      </c>
      <c r="B2352" s="1" t="s">
        <v>3962</v>
      </c>
      <c r="C2352" t="s">
        <v>1588</v>
      </c>
    </row>
    <row r="2353" spans="1:3">
      <c r="A2353" t="s">
        <v>3970</v>
      </c>
      <c r="B2353" s="1" t="s">
        <v>3962</v>
      </c>
      <c r="C2353" t="s">
        <v>1588</v>
      </c>
    </row>
    <row r="2354" spans="1:3">
      <c r="A2354" t="s">
        <v>3971</v>
      </c>
      <c r="B2354" s="1" t="s">
        <v>3962</v>
      </c>
      <c r="C2354" t="s">
        <v>1588</v>
      </c>
    </row>
    <row r="2355" spans="2:2">
      <c r="B2355" s="1"/>
    </row>
    <row r="2356" spans="1:3">
      <c r="A2356" t="s">
        <v>3972</v>
      </c>
      <c r="B2356" s="1" t="s">
        <v>3973</v>
      </c>
      <c r="C2356" t="s">
        <v>1588</v>
      </c>
    </row>
    <row r="2357" spans="1:3">
      <c r="A2357" t="s">
        <v>3974</v>
      </c>
      <c r="B2357" s="1" t="s">
        <v>3973</v>
      </c>
      <c r="C2357" t="s">
        <v>1588</v>
      </c>
    </row>
    <row r="2358" spans="1:3">
      <c r="A2358" t="s">
        <v>3975</v>
      </c>
      <c r="B2358" s="1" t="s">
        <v>3973</v>
      </c>
      <c r="C2358" t="s">
        <v>1588</v>
      </c>
    </row>
    <row r="2359" spans="1:3">
      <c r="A2359" t="s">
        <v>3976</v>
      </c>
      <c r="B2359" s="1" t="s">
        <v>3973</v>
      </c>
      <c r="C2359" t="s">
        <v>1588</v>
      </c>
    </row>
    <row r="2360" spans="1:3">
      <c r="A2360" t="s">
        <v>3977</v>
      </c>
      <c r="B2360" s="1" t="s">
        <v>3973</v>
      </c>
      <c r="C2360" t="s">
        <v>1588</v>
      </c>
    </row>
    <row r="2361" spans="1:3">
      <c r="A2361" t="s">
        <v>3978</v>
      </c>
      <c r="B2361" s="1" t="s">
        <v>3973</v>
      </c>
      <c r="C2361" t="s">
        <v>1588</v>
      </c>
    </row>
    <row r="2362" spans="1:3">
      <c r="A2362" t="s">
        <v>3979</v>
      </c>
      <c r="B2362" s="1" t="s">
        <v>3973</v>
      </c>
      <c r="C2362" t="s">
        <v>1588</v>
      </c>
    </row>
    <row r="2363" spans="1:3">
      <c r="A2363" t="s">
        <v>3980</v>
      </c>
      <c r="B2363" s="1" t="s">
        <v>3973</v>
      </c>
      <c r="C2363" t="s">
        <v>1588</v>
      </c>
    </row>
    <row r="2364" spans="1:3">
      <c r="A2364" t="s">
        <v>3981</v>
      </c>
      <c r="B2364" s="1" t="s">
        <v>3973</v>
      </c>
      <c r="C2364" t="s">
        <v>1588</v>
      </c>
    </row>
    <row r="2365" spans="1:3">
      <c r="A2365" t="s">
        <v>3982</v>
      </c>
      <c r="B2365" s="1" t="s">
        <v>3973</v>
      </c>
      <c r="C2365" t="s">
        <v>1588</v>
      </c>
    </row>
    <row r="2366" spans="2:2">
      <c r="B2366" s="1"/>
    </row>
    <row r="2367" spans="1:3">
      <c r="A2367" t="s">
        <v>3983</v>
      </c>
      <c r="B2367" s="1" t="s">
        <v>3984</v>
      </c>
      <c r="C2367" t="s">
        <v>1588</v>
      </c>
    </row>
    <row r="2368" spans="1:3">
      <c r="A2368" t="s">
        <v>3985</v>
      </c>
      <c r="B2368" s="1" t="s">
        <v>3984</v>
      </c>
      <c r="C2368" t="s">
        <v>1588</v>
      </c>
    </row>
    <row r="2369" spans="1:3">
      <c r="A2369" t="s">
        <v>3986</v>
      </c>
      <c r="B2369" s="1" t="s">
        <v>3984</v>
      </c>
      <c r="C2369" t="s">
        <v>1588</v>
      </c>
    </row>
    <row r="2370" spans="1:3">
      <c r="A2370" t="s">
        <v>3987</v>
      </c>
      <c r="B2370" s="1" t="s">
        <v>3984</v>
      </c>
      <c r="C2370" t="s">
        <v>1588</v>
      </c>
    </row>
    <row r="2371" spans="1:3">
      <c r="A2371" t="s">
        <v>3988</v>
      </c>
      <c r="B2371" s="1" t="s">
        <v>3984</v>
      </c>
      <c r="C2371" t="s">
        <v>1588</v>
      </c>
    </row>
    <row r="2372" spans="1:3">
      <c r="A2372" t="s">
        <v>3989</v>
      </c>
      <c r="B2372" s="1" t="s">
        <v>3984</v>
      </c>
      <c r="C2372" t="s">
        <v>1588</v>
      </c>
    </row>
    <row r="2373" spans="1:3">
      <c r="A2373" t="s">
        <v>3990</v>
      </c>
      <c r="B2373" s="1" t="s">
        <v>3984</v>
      </c>
      <c r="C2373" t="s">
        <v>1588</v>
      </c>
    </row>
    <row r="2374" spans="1:3">
      <c r="A2374" t="s">
        <v>3991</v>
      </c>
      <c r="B2374" s="1" t="s">
        <v>3984</v>
      </c>
      <c r="C2374" t="s">
        <v>1588</v>
      </c>
    </row>
    <row r="2375" spans="1:3">
      <c r="A2375" t="s">
        <v>3992</v>
      </c>
      <c r="B2375" s="1" t="s">
        <v>3984</v>
      </c>
      <c r="C2375" t="s">
        <v>1588</v>
      </c>
    </row>
    <row r="2376" spans="1:3">
      <c r="A2376" t="s">
        <v>3993</v>
      </c>
      <c r="B2376" s="1" t="s">
        <v>3984</v>
      </c>
      <c r="C2376" t="s">
        <v>1588</v>
      </c>
    </row>
    <row r="2377" spans="2:2">
      <c r="B2377" s="1"/>
    </row>
    <row r="2378" spans="1:3">
      <c r="A2378" t="s">
        <v>3994</v>
      </c>
      <c r="B2378" s="1" t="s">
        <v>3995</v>
      </c>
      <c r="C2378" t="s">
        <v>1588</v>
      </c>
    </row>
    <row r="2379" spans="1:3">
      <c r="A2379" t="s">
        <v>3996</v>
      </c>
      <c r="B2379" s="1" t="s">
        <v>3995</v>
      </c>
      <c r="C2379" t="s">
        <v>1588</v>
      </c>
    </row>
    <row r="2380" spans="1:3">
      <c r="A2380" t="s">
        <v>3997</v>
      </c>
      <c r="B2380" s="1" t="s">
        <v>3995</v>
      </c>
      <c r="C2380" t="s">
        <v>1588</v>
      </c>
    </row>
    <row r="2381" spans="1:3">
      <c r="A2381" t="s">
        <v>3998</v>
      </c>
      <c r="B2381" s="1" t="s">
        <v>3995</v>
      </c>
      <c r="C2381" t="s">
        <v>1588</v>
      </c>
    </row>
    <row r="2382" spans="1:3">
      <c r="A2382" t="s">
        <v>3999</v>
      </c>
      <c r="B2382" s="1" t="s">
        <v>3995</v>
      </c>
      <c r="C2382" t="s">
        <v>1588</v>
      </c>
    </row>
    <row r="2383" spans="1:3">
      <c r="A2383" t="s">
        <v>4000</v>
      </c>
      <c r="B2383" s="1" t="s">
        <v>3995</v>
      </c>
      <c r="C2383" t="s">
        <v>1588</v>
      </c>
    </row>
    <row r="2384" spans="1:3">
      <c r="A2384" t="s">
        <v>4001</v>
      </c>
      <c r="B2384" s="1" t="s">
        <v>3995</v>
      </c>
      <c r="C2384" t="s">
        <v>1588</v>
      </c>
    </row>
    <row r="2385" spans="1:3">
      <c r="A2385" t="s">
        <v>4002</v>
      </c>
      <c r="B2385" s="1" t="s">
        <v>3995</v>
      </c>
      <c r="C2385" t="s">
        <v>1588</v>
      </c>
    </row>
    <row r="2386" spans="1:3">
      <c r="A2386" t="s">
        <v>4003</v>
      </c>
      <c r="B2386" s="1" t="s">
        <v>3995</v>
      </c>
      <c r="C2386" t="s">
        <v>1588</v>
      </c>
    </row>
    <row r="2387" spans="1:3">
      <c r="A2387" t="s">
        <v>4004</v>
      </c>
      <c r="B2387" s="1" t="s">
        <v>3995</v>
      </c>
      <c r="C2387" t="s">
        <v>1588</v>
      </c>
    </row>
    <row r="2388" spans="2:2">
      <c r="B2388" s="1"/>
    </row>
    <row r="2389" spans="1:3">
      <c r="A2389" t="s">
        <v>4005</v>
      </c>
      <c r="B2389" s="1" t="s">
        <v>4006</v>
      </c>
      <c r="C2389" t="s">
        <v>1588</v>
      </c>
    </row>
    <row r="2390" spans="1:3">
      <c r="A2390" t="s">
        <v>4007</v>
      </c>
      <c r="B2390" s="1" t="s">
        <v>4006</v>
      </c>
      <c r="C2390" t="s">
        <v>1588</v>
      </c>
    </row>
    <row r="2391" spans="1:3">
      <c r="A2391" t="s">
        <v>4008</v>
      </c>
      <c r="B2391" s="1" t="s">
        <v>4006</v>
      </c>
      <c r="C2391" t="s">
        <v>1588</v>
      </c>
    </row>
    <row r="2392" spans="1:3">
      <c r="A2392" t="s">
        <v>4009</v>
      </c>
      <c r="B2392" s="1" t="s">
        <v>4006</v>
      </c>
      <c r="C2392" t="s">
        <v>1588</v>
      </c>
    </row>
    <row r="2393" spans="1:3">
      <c r="A2393" t="s">
        <v>4010</v>
      </c>
      <c r="B2393" s="1" t="s">
        <v>4006</v>
      </c>
      <c r="C2393" t="s">
        <v>1588</v>
      </c>
    </row>
    <row r="2394" spans="1:3">
      <c r="A2394" t="s">
        <v>4011</v>
      </c>
      <c r="B2394" s="1" t="s">
        <v>4006</v>
      </c>
      <c r="C2394" t="s">
        <v>1588</v>
      </c>
    </row>
    <row r="2395" spans="1:3">
      <c r="A2395" t="s">
        <v>4012</v>
      </c>
      <c r="B2395" s="1" t="s">
        <v>4006</v>
      </c>
      <c r="C2395" t="s">
        <v>1588</v>
      </c>
    </row>
    <row r="2396" spans="1:3">
      <c r="A2396" t="s">
        <v>4013</v>
      </c>
      <c r="B2396" s="1" t="s">
        <v>4006</v>
      </c>
      <c r="C2396" t="s">
        <v>1588</v>
      </c>
    </row>
    <row r="2397" spans="1:3">
      <c r="A2397" t="s">
        <v>4014</v>
      </c>
      <c r="B2397" s="1" t="s">
        <v>4006</v>
      </c>
      <c r="C2397" t="s">
        <v>1588</v>
      </c>
    </row>
    <row r="2398" spans="1:3">
      <c r="A2398" t="s">
        <v>4015</v>
      </c>
      <c r="B2398" s="1" t="s">
        <v>4006</v>
      </c>
      <c r="C2398" t="s">
        <v>1588</v>
      </c>
    </row>
    <row r="2399" spans="2:2">
      <c r="B2399" s="1"/>
    </row>
    <row r="2400" spans="1:3">
      <c r="A2400" t="s">
        <v>4016</v>
      </c>
      <c r="B2400" s="1" t="s">
        <v>4017</v>
      </c>
      <c r="C2400" t="s">
        <v>1588</v>
      </c>
    </row>
    <row r="2401" spans="1:3">
      <c r="A2401" t="s">
        <v>4018</v>
      </c>
      <c r="B2401" s="1" t="s">
        <v>4017</v>
      </c>
      <c r="C2401" t="s">
        <v>1588</v>
      </c>
    </row>
    <row r="2402" spans="1:3">
      <c r="A2402" t="s">
        <v>4019</v>
      </c>
      <c r="B2402" s="1" t="s">
        <v>4017</v>
      </c>
      <c r="C2402" t="s">
        <v>1588</v>
      </c>
    </row>
    <row r="2403" spans="1:3">
      <c r="A2403" t="s">
        <v>4020</v>
      </c>
      <c r="B2403" s="1" t="s">
        <v>4017</v>
      </c>
      <c r="C2403" t="s">
        <v>1588</v>
      </c>
    </row>
    <row r="2404" spans="1:3">
      <c r="A2404" t="s">
        <v>4021</v>
      </c>
      <c r="B2404" s="1" t="s">
        <v>4017</v>
      </c>
      <c r="C2404" t="s">
        <v>1588</v>
      </c>
    </row>
    <row r="2405" spans="1:3">
      <c r="A2405" t="s">
        <v>4022</v>
      </c>
      <c r="B2405" s="1" t="s">
        <v>4017</v>
      </c>
      <c r="C2405" t="s">
        <v>1588</v>
      </c>
    </row>
    <row r="2406" spans="1:3">
      <c r="A2406" t="s">
        <v>4023</v>
      </c>
      <c r="B2406" s="1" t="s">
        <v>4017</v>
      </c>
      <c r="C2406" t="s">
        <v>1588</v>
      </c>
    </row>
    <row r="2407" spans="1:3">
      <c r="A2407" t="s">
        <v>4024</v>
      </c>
      <c r="B2407" s="1" t="s">
        <v>4017</v>
      </c>
      <c r="C2407" t="s">
        <v>1588</v>
      </c>
    </row>
    <row r="2408" spans="1:3">
      <c r="A2408" t="s">
        <v>4025</v>
      </c>
      <c r="B2408" s="1" t="s">
        <v>4017</v>
      </c>
      <c r="C2408" t="s">
        <v>1588</v>
      </c>
    </row>
    <row r="2409" spans="1:3">
      <c r="A2409" t="s">
        <v>4026</v>
      </c>
      <c r="B2409" s="1" t="s">
        <v>4017</v>
      </c>
      <c r="C2409" t="s">
        <v>1588</v>
      </c>
    </row>
    <row r="2410" spans="2:2">
      <c r="B2410" s="1"/>
    </row>
    <row r="2411" spans="1:3">
      <c r="A2411" t="s">
        <v>4027</v>
      </c>
      <c r="B2411" s="1" t="s">
        <v>4028</v>
      </c>
      <c r="C2411" t="s">
        <v>1588</v>
      </c>
    </row>
    <row r="2412" spans="1:3">
      <c r="A2412" t="s">
        <v>4029</v>
      </c>
      <c r="B2412" s="1" t="s">
        <v>4028</v>
      </c>
      <c r="C2412" t="s">
        <v>1588</v>
      </c>
    </row>
    <row r="2413" spans="1:3">
      <c r="A2413" t="s">
        <v>4030</v>
      </c>
      <c r="B2413" s="1" t="s">
        <v>4028</v>
      </c>
      <c r="C2413" t="s">
        <v>1588</v>
      </c>
    </row>
    <row r="2414" spans="1:3">
      <c r="A2414" t="s">
        <v>4031</v>
      </c>
      <c r="B2414" s="1" t="s">
        <v>4028</v>
      </c>
      <c r="C2414" t="s">
        <v>1588</v>
      </c>
    </row>
    <row r="2415" spans="1:3">
      <c r="A2415" t="s">
        <v>4032</v>
      </c>
      <c r="B2415" s="1" t="s">
        <v>4028</v>
      </c>
      <c r="C2415" t="s">
        <v>1588</v>
      </c>
    </row>
    <row r="2416" spans="1:3">
      <c r="A2416" t="s">
        <v>4033</v>
      </c>
      <c r="B2416" s="1" t="s">
        <v>4028</v>
      </c>
      <c r="C2416" t="s">
        <v>1588</v>
      </c>
    </row>
    <row r="2417" spans="1:3">
      <c r="A2417" t="s">
        <v>4034</v>
      </c>
      <c r="B2417" s="1" t="s">
        <v>4028</v>
      </c>
      <c r="C2417" t="s">
        <v>1588</v>
      </c>
    </row>
    <row r="2418" spans="1:3">
      <c r="A2418" t="s">
        <v>4035</v>
      </c>
      <c r="B2418" s="1" t="s">
        <v>4028</v>
      </c>
      <c r="C2418" t="s">
        <v>1588</v>
      </c>
    </row>
    <row r="2419" spans="1:3">
      <c r="A2419" t="s">
        <v>4036</v>
      </c>
      <c r="B2419" s="1" t="s">
        <v>4028</v>
      </c>
      <c r="C2419" t="s">
        <v>1588</v>
      </c>
    </row>
    <row r="2420" spans="1:3">
      <c r="A2420" t="s">
        <v>4037</v>
      </c>
      <c r="B2420" s="1" t="s">
        <v>4028</v>
      </c>
      <c r="C2420" t="s">
        <v>1588</v>
      </c>
    </row>
    <row r="2421" spans="2:2">
      <c r="B2421" s="1"/>
    </row>
    <row r="2422" spans="1:3">
      <c r="A2422" t="s">
        <v>4038</v>
      </c>
      <c r="B2422" s="1" t="s">
        <v>4039</v>
      </c>
      <c r="C2422" t="s">
        <v>1588</v>
      </c>
    </row>
    <row r="2423" spans="1:3">
      <c r="A2423" t="s">
        <v>4040</v>
      </c>
      <c r="B2423" s="1" t="s">
        <v>4039</v>
      </c>
      <c r="C2423" t="s">
        <v>1588</v>
      </c>
    </row>
    <row r="2424" spans="1:3">
      <c r="A2424" t="s">
        <v>4041</v>
      </c>
      <c r="B2424" s="1" t="s">
        <v>4039</v>
      </c>
      <c r="C2424" t="s">
        <v>1588</v>
      </c>
    </row>
    <row r="2425" spans="1:3">
      <c r="A2425" t="s">
        <v>4042</v>
      </c>
      <c r="B2425" s="1" t="s">
        <v>4039</v>
      </c>
      <c r="C2425" t="s">
        <v>1588</v>
      </c>
    </row>
    <row r="2426" spans="1:3">
      <c r="A2426" t="s">
        <v>4043</v>
      </c>
      <c r="B2426" s="1" t="s">
        <v>4039</v>
      </c>
      <c r="C2426" t="s">
        <v>1588</v>
      </c>
    </row>
    <row r="2427" spans="1:3">
      <c r="A2427" t="s">
        <v>4044</v>
      </c>
      <c r="B2427" s="1" t="s">
        <v>4039</v>
      </c>
      <c r="C2427" t="s">
        <v>1588</v>
      </c>
    </row>
    <row r="2428" spans="1:3">
      <c r="A2428" t="s">
        <v>4045</v>
      </c>
      <c r="B2428" s="1" t="s">
        <v>4039</v>
      </c>
      <c r="C2428" t="s">
        <v>1588</v>
      </c>
    </row>
    <row r="2429" spans="1:3">
      <c r="A2429" t="s">
        <v>4046</v>
      </c>
      <c r="B2429" s="1" t="s">
        <v>4039</v>
      </c>
      <c r="C2429" t="s">
        <v>1588</v>
      </c>
    </row>
    <row r="2430" spans="1:3">
      <c r="A2430" t="s">
        <v>4047</v>
      </c>
      <c r="B2430" s="1" t="s">
        <v>4039</v>
      </c>
      <c r="C2430" t="s">
        <v>1588</v>
      </c>
    </row>
    <row r="2431" spans="1:3">
      <c r="A2431" t="s">
        <v>4048</v>
      </c>
      <c r="B2431" s="1" t="s">
        <v>4039</v>
      </c>
      <c r="C2431" t="s">
        <v>1588</v>
      </c>
    </row>
    <row r="2432" spans="2:2">
      <c r="B2432" s="1"/>
    </row>
    <row r="2433" spans="1:3">
      <c r="A2433" t="s">
        <v>4049</v>
      </c>
      <c r="B2433" s="1" t="s">
        <v>4050</v>
      </c>
      <c r="C2433" t="s">
        <v>1588</v>
      </c>
    </row>
    <row r="2434" spans="1:3">
      <c r="A2434" t="s">
        <v>4051</v>
      </c>
      <c r="B2434" s="1" t="s">
        <v>4050</v>
      </c>
      <c r="C2434" t="s">
        <v>1588</v>
      </c>
    </row>
    <row r="2435" spans="1:3">
      <c r="A2435" t="s">
        <v>4052</v>
      </c>
      <c r="B2435" s="1" t="s">
        <v>4050</v>
      </c>
      <c r="C2435" t="s">
        <v>1588</v>
      </c>
    </row>
    <row r="2436" spans="1:3">
      <c r="A2436" t="s">
        <v>4053</v>
      </c>
      <c r="B2436" s="1" t="s">
        <v>4050</v>
      </c>
      <c r="C2436" t="s">
        <v>1588</v>
      </c>
    </row>
    <row r="2437" spans="1:3">
      <c r="A2437" t="s">
        <v>4054</v>
      </c>
      <c r="B2437" s="1" t="s">
        <v>4050</v>
      </c>
      <c r="C2437" t="s">
        <v>1588</v>
      </c>
    </row>
    <row r="2438" spans="1:3">
      <c r="A2438" t="s">
        <v>4055</v>
      </c>
      <c r="B2438" s="1" t="s">
        <v>4050</v>
      </c>
      <c r="C2438" t="s">
        <v>1588</v>
      </c>
    </row>
    <row r="2439" spans="1:3">
      <c r="A2439" t="s">
        <v>4056</v>
      </c>
      <c r="B2439" s="1" t="s">
        <v>4050</v>
      </c>
      <c r="C2439" t="s">
        <v>1588</v>
      </c>
    </row>
    <row r="2440" spans="1:3">
      <c r="A2440" t="s">
        <v>4057</v>
      </c>
      <c r="B2440" s="1" t="s">
        <v>4050</v>
      </c>
      <c r="C2440" t="s">
        <v>1588</v>
      </c>
    </row>
    <row r="2441" spans="1:3">
      <c r="A2441" t="s">
        <v>4058</v>
      </c>
      <c r="B2441" s="1" t="s">
        <v>4050</v>
      </c>
      <c r="C2441" t="s">
        <v>1588</v>
      </c>
    </row>
    <row r="2442" spans="1:3">
      <c r="A2442" t="s">
        <v>4059</v>
      </c>
      <c r="B2442" s="1" t="s">
        <v>4050</v>
      </c>
      <c r="C2442" t="s">
        <v>1588</v>
      </c>
    </row>
    <row r="2443" spans="2:2">
      <c r="B2443" s="1"/>
    </row>
    <row r="2444" spans="1:3">
      <c r="A2444" t="s">
        <v>4060</v>
      </c>
      <c r="B2444" s="1" t="s">
        <v>4061</v>
      </c>
      <c r="C2444" t="s">
        <v>1588</v>
      </c>
    </row>
    <row r="2445" spans="1:3">
      <c r="A2445" t="s">
        <v>4062</v>
      </c>
      <c r="B2445" s="1" t="s">
        <v>4061</v>
      </c>
      <c r="C2445" t="s">
        <v>1588</v>
      </c>
    </row>
    <row r="2446" spans="1:3">
      <c r="A2446" t="s">
        <v>4063</v>
      </c>
      <c r="B2446" s="1" t="s">
        <v>4061</v>
      </c>
      <c r="C2446" t="s">
        <v>1588</v>
      </c>
    </row>
    <row r="2447" spans="1:3">
      <c r="A2447" t="s">
        <v>4064</v>
      </c>
      <c r="B2447" s="1" t="s">
        <v>4061</v>
      </c>
      <c r="C2447" t="s">
        <v>1588</v>
      </c>
    </row>
    <row r="2448" spans="1:3">
      <c r="A2448" t="s">
        <v>4065</v>
      </c>
      <c r="B2448" s="1" t="s">
        <v>4061</v>
      </c>
      <c r="C2448" t="s">
        <v>1588</v>
      </c>
    </row>
    <row r="2449" spans="1:3">
      <c r="A2449" t="s">
        <v>4066</v>
      </c>
      <c r="B2449" s="1" t="s">
        <v>4061</v>
      </c>
      <c r="C2449" t="s">
        <v>1588</v>
      </c>
    </row>
    <row r="2450" spans="1:3">
      <c r="A2450" t="s">
        <v>4067</v>
      </c>
      <c r="B2450" s="1" t="s">
        <v>4061</v>
      </c>
      <c r="C2450" t="s">
        <v>1588</v>
      </c>
    </row>
    <row r="2451" spans="1:3">
      <c r="A2451" t="s">
        <v>4068</v>
      </c>
      <c r="B2451" s="1" t="s">
        <v>4061</v>
      </c>
      <c r="C2451" t="s">
        <v>1588</v>
      </c>
    </row>
    <row r="2452" spans="1:3">
      <c r="A2452" t="s">
        <v>4069</v>
      </c>
      <c r="B2452" s="1" t="s">
        <v>4061</v>
      </c>
      <c r="C2452" t="s">
        <v>1588</v>
      </c>
    </row>
    <row r="2453" spans="1:3">
      <c r="A2453" t="s">
        <v>4070</v>
      </c>
      <c r="B2453" s="1" t="s">
        <v>4061</v>
      </c>
      <c r="C2453" t="s">
        <v>1588</v>
      </c>
    </row>
    <row r="2454" spans="2:2">
      <c r="B2454" s="1"/>
    </row>
    <row r="2455" spans="1:3">
      <c r="A2455" t="s">
        <v>4071</v>
      </c>
      <c r="B2455" s="1" t="s">
        <v>4072</v>
      </c>
      <c r="C2455" t="s">
        <v>1588</v>
      </c>
    </row>
    <row r="2456" spans="1:3">
      <c r="A2456" t="s">
        <v>4073</v>
      </c>
      <c r="B2456" s="1" t="s">
        <v>4072</v>
      </c>
      <c r="C2456" t="s">
        <v>1588</v>
      </c>
    </row>
    <row r="2457" spans="1:3">
      <c r="A2457" t="s">
        <v>4074</v>
      </c>
      <c r="B2457" s="1" t="s">
        <v>4072</v>
      </c>
      <c r="C2457" t="s">
        <v>1588</v>
      </c>
    </row>
    <row r="2458" spans="1:3">
      <c r="A2458" t="s">
        <v>4075</v>
      </c>
      <c r="B2458" s="1" t="s">
        <v>4072</v>
      </c>
      <c r="C2458" t="s">
        <v>1588</v>
      </c>
    </row>
    <row r="2459" spans="1:3">
      <c r="A2459" t="s">
        <v>4076</v>
      </c>
      <c r="B2459" s="1" t="s">
        <v>4072</v>
      </c>
      <c r="C2459" t="s">
        <v>1588</v>
      </c>
    </row>
    <row r="2460" spans="1:3">
      <c r="A2460" t="s">
        <v>4077</v>
      </c>
      <c r="B2460" s="1" t="s">
        <v>4072</v>
      </c>
      <c r="C2460" t="s">
        <v>1588</v>
      </c>
    </row>
    <row r="2461" spans="1:3">
      <c r="A2461" t="s">
        <v>4078</v>
      </c>
      <c r="B2461" s="1" t="s">
        <v>4072</v>
      </c>
      <c r="C2461" t="s">
        <v>1588</v>
      </c>
    </row>
    <row r="2462" spans="1:3">
      <c r="A2462" t="s">
        <v>4079</v>
      </c>
      <c r="B2462" s="1" t="s">
        <v>4072</v>
      </c>
      <c r="C2462" t="s">
        <v>1588</v>
      </c>
    </row>
    <row r="2463" spans="1:3">
      <c r="A2463" t="s">
        <v>4080</v>
      </c>
      <c r="B2463" s="1" t="s">
        <v>4072</v>
      </c>
      <c r="C2463" t="s">
        <v>1588</v>
      </c>
    </row>
    <row r="2464" spans="1:3">
      <c r="A2464" t="s">
        <v>4081</v>
      </c>
      <c r="B2464" s="1" t="s">
        <v>4072</v>
      </c>
      <c r="C2464" t="s">
        <v>1588</v>
      </c>
    </row>
    <row r="2465" spans="2:2">
      <c r="B2465" s="1"/>
    </row>
    <row r="2466" spans="1:3">
      <c r="A2466" t="s">
        <v>4082</v>
      </c>
      <c r="B2466" s="1" t="s">
        <v>4083</v>
      </c>
      <c r="C2466" t="s">
        <v>1588</v>
      </c>
    </row>
    <row r="2467" spans="1:3">
      <c r="A2467" t="s">
        <v>4084</v>
      </c>
      <c r="B2467" s="1" t="s">
        <v>4083</v>
      </c>
      <c r="C2467" t="s">
        <v>1588</v>
      </c>
    </row>
    <row r="2468" spans="1:3">
      <c r="A2468" t="s">
        <v>4085</v>
      </c>
      <c r="B2468" s="1" t="s">
        <v>4083</v>
      </c>
      <c r="C2468" t="s">
        <v>1588</v>
      </c>
    </row>
    <row r="2469" spans="1:3">
      <c r="A2469" t="s">
        <v>4086</v>
      </c>
      <c r="B2469" s="1" t="s">
        <v>4083</v>
      </c>
      <c r="C2469" t="s">
        <v>1588</v>
      </c>
    </row>
    <row r="2470" spans="1:3">
      <c r="A2470" t="s">
        <v>4087</v>
      </c>
      <c r="B2470" s="1" t="s">
        <v>4083</v>
      </c>
      <c r="C2470" t="s">
        <v>1588</v>
      </c>
    </row>
    <row r="2471" spans="1:3">
      <c r="A2471" t="s">
        <v>4088</v>
      </c>
      <c r="B2471" s="1" t="s">
        <v>4083</v>
      </c>
      <c r="C2471" t="s">
        <v>1588</v>
      </c>
    </row>
    <row r="2472" spans="1:3">
      <c r="A2472" t="s">
        <v>4089</v>
      </c>
      <c r="B2472" s="1" t="s">
        <v>4083</v>
      </c>
      <c r="C2472" t="s">
        <v>1588</v>
      </c>
    </row>
    <row r="2473" spans="1:3">
      <c r="A2473" t="s">
        <v>4090</v>
      </c>
      <c r="B2473" s="1" t="s">
        <v>4083</v>
      </c>
      <c r="C2473" t="s">
        <v>1588</v>
      </c>
    </row>
    <row r="2474" spans="1:3">
      <c r="A2474" t="s">
        <v>4091</v>
      </c>
      <c r="B2474" s="1" t="s">
        <v>4083</v>
      </c>
      <c r="C2474" t="s">
        <v>1588</v>
      </c>
    </row>
    <row r="2475" spans="1:3">
      <c r="A2475" t="s">
        <v>4092</v>
      </c>
      <c r="B2475" s="1" t="s">
        <v>4083</v>
      </c>
      <c r="C2475" t="s">
        <v>1588</v>
      </c>
    </row>
    <row r="2476" spans="2:2">
      <c r="B2476" s="1"/>
    </row>
    <row r="2477" spans="1:3">
      <c r="A2477" t="s">
        <v>4093</v>
      </c>
      <c r="B2477" s="1" t="s">
        <v>4094</v>
      </c>
      <c r="C2477" t="s">
        <v>1588</v>
      </c>
    </row>
    <row r="2478" spans="1:3">
      <c r="A2478" t="s">
        <v>4095</v>
      </c>
      <c r="B2478" s="1" t="s">
        <v>4094</v>
      </c>
      <c r="C2478" t="s">
        <v>1588</v>
      </c>
    </row>
    <row r="2479" spans="1:3">
      <c r="A2479" t="s">
        <v>4096</v>
      </c>
      <c r="B2479" s="1" t="s">
        <v>4094</v>
      </c>
      <c r="C2479" t="s">
        <v>1588</v>
      </c>
    </row>
    <row r="2480" spans="1:3">
      <c r="A2480" t="s">
        <v>4097</v>
      </c>
      <c r="B2480" s="1" t="s">
        <v>4094</v>
      </c>
      <c r="C2480" t="s">
        <v>1588</v>
      </c>
    </row>
    <row r="2481" spans="1:3">
      <c r="A2481" t="s">
        <v>4098</v>
      </c>
      <c r="B2481" s="1" t="s">
        <v>4094</v>
      </c>
      <c r="C2481" t="s">
        <v>1588</v>
      </c>
    </row>
    <row r="2482" spans="1:3">
      <c r="A2482" t="s">
        <v>4099</v>
      </c>
      <c r="B2482" s="1" t="s">
        <v>4094</v>
      </c>
      <c r="C2482" t="s">
        <v>1588</v>
      </c>
    </row>
    <row r="2483" spans="1:3">
      <c r="A2483" t="s">
        <v>4100</v>
      </c>
      <c r="B2483" s="1" t="s">
        <v>4094</v>
      </c>
      <c r="C2483" t="s">
        <v>1588</v>
      </c>
    </row>
    <row r="2484" spans="1:3">
      <c r="A2484" t="s">
        <v>4101</v>
      </c>
      <c r="B2484" s="1" t="s">
        <v>4094</v>
      </c>
      <c r="C2484" t="s">
        <v>1588</v>
      </c>
    </row>
    <row r="2485" spans="1:3">
      <c r="A2485" t="s">
        <v>4102</v>
      </c>
      <c r="B2485" s="1" t="s">
        <v>4094</v>
      </c>
      <c r="C2485" t="s">
        <v>1588</v>
      </c>
    </row>
    <row r="2486" spans="1:3">
      <c r="A2486" t="s">
        <v>4103</v>
      </c>
      <c r="B2486" s="1" t="s">
        <v>4094</v>
      </c>
      <c r="C2486" t="s">
        <v>1588</v>
      </c>
    </row>
    <row r="2487" spans="2:2">
      <c r="B2487" s="1"/>
    </row>
    <row r="2488" spans="1:3">
      <c r="A2488" t="s">
        <v>4104</v>
      </c>
      <c r="B2488" s="1" t="s">
        <v>4105</v>
      </c>
      <c r="C2488" t="s">
        <v>1588</v>
      </c>
    </row>
    <row r="2489" spans="1:3">
      <c r="A2489" t="s">
        <v>4106</v>
      </c>
      <c r="B2489" s="1" t="s">
        <v>4105</v>
      </c>
      <c r="C2489" t="s">
        <v>1588</v>
      </c>
    </row>
    <row r="2490" spans="1:3">
      <c r="A2490" t="s">
        <v>4107</v>
      </c>
      <c r="B2490" s="1" t="s">
        <v>4105</v>
      </c>
      <c r="C2490" t="s">
        <v>1588</v>
      </c>
    </row>
    <row r="2491" spans="1:3">
      <c r="A2491" t="s">
        <v>4108</v>
      </c>
      <c r="B2491" s="1" t="s">
        <v>4105</v>
      </c>
      <c r="C2491" t="s">
        <v>1588</v>
      </c>
    </row>
    <row r="2492" spans="1:3">
      <c r="A2492" t="s">
        <v>4109</v>
      </c>
      <c r="B2492" s="1" t="s">
        <v>4105</v>
      </c>
      <c r="C2492" t="s">
        <v>1588</v>
      </c>
    </row>
    <row r="2493" spans="1:3">
      <c r="A2493" t="s">
        <v>4110</v>
      </c>
      <c r="B2493" s="1" t="s">
        <v>4105</v>
      </c>
      <c r="C2493" t="s">
        <v>1588</v>
      </c>
    </row>
    <row r="2494" spans="1:3">
      <c r="A2494" t="s">
        <v>4111</v>
      </c>
      <c r="B2494" s="1" t="s">
        <v>4105</v>
      </c>
      <c r="C2494" t="s">
        <v>1588</v>
      </c>
    </row>
    <row r="2495" spans="1:3">
      <c r="A2495" t="s">
        <v>4112</v>
      </c>
      <c r="B2495" s="1" t="s">
        <v>4105</v>
      </c>
      <c r="C2495" t="s">
        <v>1588</v>
      </c>
    </row>
    <row r="2496" spans="1:3">
      <c r="A2496" t="s">
        <v>4113</v>
      </c>
      <c r="B2496" s="1" t="s">
        <v>4105</v>
      </c>
      <c r="C2496" t="s">
        <v>1588</v>
      </c>
    </row>
    <row r="2497" spans="1:3">
      <c r="A2497" t="s">
        <v>4114</v>
      </c>
      <c r="B2497" s="1" t="s">
        <v>4105</v>
      </c>
      <c r="C2497" t="s">
        <v>1588</v>
      </c>
    </row>
    <row r="2498" spans="2:2">
      <c r="B2498" s="1"/>
    </row>
    <row r="2499" spans="1:3">
      <c r="A2499" t="s">
        <v>4115</v>
      </c>
      <c r="B2499" s="1" t="s">
        <v>4116</v>
      </c>
      <c r="C2499" t="s">
        <v>1588</v>
      </c>
    </row>
    <row r="2500" spans="1:3">
      <c r="A2500" t="s">
        <v>4117</v>
      </c>
      <c r="B2500" s="1" t="s">
        <v>4116</v>
      </c>
      <c r="C2500" t="s">
        <v>1588</v>
      </c>
    </row>
    <row r="2501" spans="1:3">
      <c r="A2501" t="s">
        <v>4118</v>
      </c>
      <c r="B2501" s="1" t="s">
        <v>4116</v>
      </c>
      <c r="C2501" t="s">
        <v>1588</v>
      </c>
    </row>
    <row r="2502" spans="1:3">
      <c r="A2502" t="s">
        <v>4119</v>
      </c>
      <c r="B2502" s="1" t="s">
        <v>4116</v>
      </c>
      <c r="C2502" t="s">
        <v>1588</v>
      </c>
    </row>
    <row r="2503" spans="1:3">
      <c r="A2503" t="s">
        <v>4120</v>
      </c>
      <c r="B2503" s="1" t="s">
        <v>4116</v>
      </c>
      <c r="C2503" t="s">
        <v>1588</v>
      </c>
    </row>
    <row r="2504" spans="1:3">
      <c r="A2504" t="s">
        <v>4121</v>
      </c>
      <c r="B2504" s="1" t="s">
        <v>4116</v>
      </c>
      <c r="C2504" t="s">
        <v>1588</v>
      </c>
    </row>
    <row r="2505" spans="1:3">
      <c r="A2505" t="s">
        <v>4122</v>
      </c>
      <c r="B2505" s="1" t="s">
        <v>4116</v>
      </c>
      <c r="C2505" t="s">
        <v>1588</v>
      </c>
    </row>
    <row r="2506" spans="1:3">
      <c r="A2506" t="s">
        <v>4123</v>
      </c>
      <c r="B2506" s="1" t="s">
        <v>4116</v>
      </c>
      <c r="C2506" t="s">
        <v>1588</v>
      </c>
    </row>
    <row r="2507" spans="1:3">
      <c r="A2507" t="s">
        <v>4124</v>
      </c>
      <c r="B2507" s="1" t="s">
        <v>4116</v>
      </c>
      <c r="C2507" t="s">
        <v>1588</v>
      </c>
    </row>
    <row r="2508" spans="1:3">
      <c r="A2508" t="s">
        <v>4125</v>
      </c>
      <c r="B2508" s="1" t="s">
        <v>4116</v>
      </c>
      <c r="C2508" t="s">
        <v>1588</v>
      </c>
    </row>
    <row r="2509" spans="2:2">
      <c r="B2509" s="1"/>
    </row>
    <row r="2510" spans="1:3">
      <c r="A2510" t="s">
        <v>4126</v>
      </c>
      <c r="B2510" s="1" t="s">
        <v>4127</v>
      </c>
      <c r="C2510" t="s">
        <v>1588</v>
      </c>
    </row>
    <row r="2511" spans="1:3">
      <c r="A2511" t="s">
        <v>4128</v>
      </c>
      <c r="B2511" s="1" t="s">
        <v>4127</v>
      </c>
      <c r="C2511" t="s">
        <v>1588</v>
      </c>
    </row>
    <row r="2512" spans="1:3">
      <c r="A2512" t="s">
        <v>4129</v>
      </c>
      <c r="B2512" s="1" t="s">
        <v>4127</v>
      </c>
      <c r="C2512" t="s">
        <v>1588</v>
      </c>
    </row>
    <row r="2513" spans="1:3">
      <c r="A2513" t="s">
        <v>4130</v>
      </c>
      <c r="B2513" s="1" t="s">
        <v>4127</v>
      </c>
      <c r="C2513" t="s">
        <v>1588</v>
      </c>
    </row>
    <row r="2514" spans="1:3">
      <c r="A2514" t="s">
        <v>4131</v>
      </c>
      <c r="B2514" s="1" t="s">
        <v>4127</v>
      </c>
      <c r="C2514" t="s">
        <v>1588</v>
      </c>
    </row>
    <row r="2515" spans="1:3">
      <c r="A2515" t="s">
        <v>4132</v>
      </c>
      <c r="B2515" s="1" t="s">
        <v>4127</v>
      </c>
      <c r="C2515" t="s">
        <v>1588</v>
      </c>
    </row>
    <row r="2516" spans="1:3">
      <c r="A2516" t="s">
        <v>4133</v>
      </c>
      <c r="B2516" s="1" t="s">
        <v>4127</v>
      </c>
      <c r="C2516" t="s">
        <v>1588</v>
      </c>
    </row>
    <row r="2517" spans="1:3">
      <c r="A2517" t="s">
        <v>4134</v>
      </c>
      <c r="B2517" s="1" t="s">
        <v>4127</v>
      </c>
      <c r="C2517" t="s">
        <v>1588</v>
      </c>
    </row>
    <row r="2518" spans="1:3">
      <c r="A2518" t="s">
        <v>4135</v>
      </c>
      <c r="B2518" s="1" t="s">
        <v>4127</v>
      </c>
      <c r="C2518" t="s">
        <v>1588</v>
      </c>
    </row>
    <row r="2519" spans="1:3">
      <c r="A2519" t="s">
        <v>4136</v>
      </c>
      <c r="B2519" s="1" t="s">
        <v>4127</v>
      </c>
      <c r="C2519" t="s">
        <v>1588</v>
      </c>
    </row>
    <row r="2520" spans="2:2">
      <c r="B2520" s="1"/>
    </row>
    <row r="2521" spans="1:3">
      <c r="A2521" t="s">
        <v>4137</v>
      </c>
      <c r="B2521" s="1" t="s">
        <v>4138</v>
      </c>
      <c r="C2521" t="s">
        <v>1588</v>
      </c>
    </row>
    <row r="2522" spans="1:3">
      <c r="A2522" t="s">
        <v>4139</v>
      </c>
      <c r="B2522" s="1" t="s">
        <v>4138</v>
      </c>
      <c r="C2522" t="s">
        <v>1588</v>
      </c>
    </row>
    <row r="2523" spans="1:3">
      <c r="A2523" t="s">
        <v>4140</v>
      </c>
      <c r="B2523" s="1" t="s">
        <v>4138</v>
      </c>
      <c r="C2523" t="s">
        <v>1588</v>
      </c>
    </row>
    <row r="2524" spans="1:3">
      <c r="A2524" t="s">
        <v>4141</v>
      </c>
      <c r="B2524" s="1" t="s">
        <v>4138</v>
      </c>
      <c r="C2524" t="s">
        <v>1588</v>
      </c>
    </row>
    <row r="2525" spans="1:3">
      <c r="A2525" t="s">
        <v>4142</v>
      </c>
      <c r="B2525" s="1" t="s">
        <v>4138</v>
      </c>
      <c r="C2525" t="s">
        <v>1588</v>
      </c>
    </row>
    <row r="2526" spans="1:3">
      <c r="A2526" t="s">
        <v>4143</v>
      </c>
      <c r="B2526" s="1" t="s">
        <v>4138</v>
      </c>
      <c r="C2526" t="s">
        <v>1588</v>
      </c>
    </row>
    <row r="2527" spans="1:3">
      <c r="A2527" t="s">
        <v>4144</v>
      </c>
      <c r="B2527" s="1" t="s">
        <v>4138</v>
      </c>
      <c r="C2527" t="s">
        <v>1588</v>
      </c>
    </row>
    <row r="2528" spans="1:3">
      <c r="A2528" t="s">
        <v>4145</v>
      </c>
      <c r="B2528" s="1" t="s">
        <v>4138</v>
      </c>
      <c r="C2528" t="s">
        <v>1588</v>
      </c>
    </row>
    <row r="2529" spans="1:3">
      <c r="A2529" t="s">
        <v>4146</v>
      </c>
      <c r="B2529" s="1" t="s">
        <v>4138</v>
      </c>
      <c r="C2529" t="s">
        <v>1588</v>
      </c>
    </row>
    <row r="2530" spans="1:3">
      <c r="A2530" t="s">
        <v>4147</v>
      </c>
      <c r="B2530" s="1" t="s">
        <v>4138</v>
      </c>
      <c r="C2530" t="s">
        <v>1588</v>
      </c>
    </row>
    <row r="2531" spans="2:2">
      <c r="B2531" s="1"/>
    </row>
    <row r="2532" spans="1:3">
      <c r="A2532" t="s">
        <v>4148</v>
      </c>
      <c r="B2532" s="1" t="s">
        <v>4149</v>
      </c>
      <c r="C2532" t="s">
        <v>1588</v>
      </c>
    </row>
    <row r="2533" spans="1:3">
      <c r="A2533" t="s">
        <v>4150</v>
      </c>
      <c r="B2533" s="1" t="s">
        <v>4149</v>
      </c>
      <c r="C2533" t="s">
        <v>1588</v>
      </c>
    </row>
    <row r="2534" spans="1:3">
      <c r="A2534" t="s">
        <v>4151</v>
      </c>
      <c r="B2534" s="1" t="s">
        <v>4149</v>
      </c>
      <c r="C2534" t="s">
        <v>1588</v>
      </c>
    </row>
    <row r="2535" spans="1:3">
      <c r="A2535" t="s">
        <v>4152</v>
      </c>
      <c r="B2535" s="1" t="s">
        <v>4149</v>
      </c>
      <c r="C2535" t="s">
        <v>1588</v>
      </c>
    </row>
    <row r="2536" spans="1:3">
      <c r="A2536" t="s">
        <v>4153</v>
      </c>
      <c r="B2536" s="1" t="s">
        <v>4149</v>
      </c>
      <c r="C2536" t="s">
        <v>1588</v>
      </c>
    </row>
    <row r="2537" spans="1:3">
      <c r="A2537" t="s">
        <v>4154</v>
      </c>
      <c r="B2537" s="1" t="s">
        <v>4149</v>
      </c>
      <c r="C2537" t="s">
        <v>1588</v>
      </c>
    </row>
    <row r="2538" spans="1:3">
      <c r="A2538" t="s">
        <v>4155</v>
      </c>
      <c r="B2538" s="1" t="s">
        <v>4149</v>
      </c>
      <c r="C2538" t="s">
        <v>1588</v>
      </c>
    </row>
    <row r="2539" spans="1:3">
      <c r="A2539" t="s">
        <v>4156</v>
      </c>
      <c r="B2539" s="1" t="s">
        <v>4149</v>
      </c>
      <c r="C2539" t="s">
        <v>1588</v>
      </c>
    </row>
    <row r="2540" spans="1:3">
      <c r="A2540" t="s">
        <v>4157</v>
      </c>
      <c r="B2540" s="1" t="s">
        <v>4149</v>
      </c>
      <c r="C2540" t="s">
        <v>1588</v>
      </c>
    </row>
    <row r="2541" spans="1:3">
      <c r="A2541" t="s">
        <v>4158</v>
      </c>
      <c r="B2541" s="1" t="s">
        <v>4149</v>
      </c>
      <c r="C2541" t="s">
        <v>1588</v>
      </c>
    </row>
    <row r="2542" spans="2:2">
      <c r="B2542" s="1"/>
    </row>
    <row r="2543" spans="1:3">
      <c r="A2543" t="s">
        <v>4159</v>
      </c>
      <c r="B2543" s="1" t="s">
        <v>4160</v>
      </c>
      <c r="C2543" t="s">
        <v>1588</v>
      </c>
    </row>
    <row r="2544" spans="1:3">
      <c r="A2544" t="s">
        <v>4161</v>
      </c>
      <c r="B2544" s="1" t="s">
        <v>4160</v>
      </c>
      <c r="C2544" t="s">
        <v>1588</v>
      </c>
    </row>
    <row r="2545" spans="1:3">
      <c r="A2545" t="s">
        <v>4162</v>
      </c>
      <c r="B2545" s="1" t="s">
        <v>4160</v>
      </c>
      <c r="C2545" t="s">
        <v>1588</v>
      </c>
    </row>
    <row r="2546" spans="1:3">
      <c r="A2546" t="s">
        <v>4163</v>
      </c>
      <c r="B2546" s="1" t="s">
        <v>4160</v>
      </c>
      <c r="C2546" t="s">
        <v>1588</v>
      </c>
    </row>
    <row r="2547" spans="1:3">
      <c r="A2547" t="s">
        <v>4164</v>
      </c>
      <c r="B2547" s="1" t="s">
        <v>4160</v>
      </c>
      <c r="C2547" t="s">
        <v>1588</v>
      </c>
    </row>
    <row r="2548" spans="1:3">
      <c r="A2548" t="s">
        <v>4165</v>
      </c>
      <c r="B2548" s="1" t="s">
        <v>4160</v>
      </c>
      <c r="C2548" t="s">
        <v>1588</v>
      </c>
    </row>
    <row r="2549" spans="1:3">
      <c r="A2549" t="s">
        <v>4166</v>
      </c>
      <c r="B2549" s="1" t="s">
        <v>4160</v>
      </c>
      <c r="C2549" t="s">
        <v>1588</v>
      </c>
    </row>
    <row r="2550" spans="1:3">
      <c r="A2550" t="s">
        <v>4167</v>
      </c>
      <c r="B2550" s="1" t="s">
        <v>4160</v>
      </c>
      <c r="C2550" t="s">
        <v>1588</v>
      </c>
    </row>
    <row r="2551" spans="1:3">
      <c r="A2551" t="s">
        <v>4168</v>
      </c>
      <c r="B2551" s="1" t="s">
        <v>4160</v>
      </c>
      <c r="C2551" t="s">
        <v>1588</v>
      </c>
    </row>
    <row r="2552" spans="1:3">
      <c r="A2552" t="s">
        <v>4169</v>
      </c>
      <c r="B2552" s="1" t="s">
        <v>4160</v>
      </c>
      <c r="C2552" t="s">
        <v>1588</v>
      </c>
    </row>
    <row r="2553" spans="2:2">
      <c r="B2553" s="1"/>
    </row>
    <row r="2554" spans="1:3">
      <c r="A2554" t="s">
        <v>4170</v>
      </c>
      <c r="B2554" s="1" t="s">
        <v>4171</v>
      </c>
      <c r="C2554" t="s">
        <v>1588</v>
      </c>
    </row>
    <row r="2555" spans="1:3">
      <c r="A2555" t="s">
        <v>4172</v>
      </c>
      <c r="B2555" s="1" t="s">
        <v>4171</v>
      </c>
      <c r="C2555" t="s">
        <v>1588</v>
      </c>
    </row>
    <row r="2556" spans="1:3">
      <c r="A2556" t="s">
        <v>4173</v>
      </c>
      <c r="B2556" s="1" t="s">
        <v>4171</v>
      </c>
      <c r="C2556" t="s">
        <v>1588</v>
      </c>
    </row>
    <row r="2557" spans="1:3">
      <c r="A2557" t="s">
        <v>4174</v>
      </c>
      <c r="B2557" s="1" t="s">
        <v>4171</v>
      </c>
      <c r="C2557" t="s">
        <v>1588</v>
      </c>
    </row>
    <row r="2558" spans="1:3">
      <c r="A2558" t="s">
        <v>4175</v>
      </c>
      <c r="B2558" s="1" t="s">
        <v>4171</v>
      </c>
      <c r="C2558" t="s">
        <v>1588</v>
      </c>
    </row>
    <row r="2559" spans="1:3">
      <c r="A2559" t="s">
        <v>4176</v>
      </c>
      <c r="B2559" s="1" t="s">
        <v>4171</v>
      </c>
      <c r="C2559" t="s">
        <v>1588</v>
      </c>
    </row>
    <row r="2560" spans="1:3">
      <c r="A2560" t="s">
        <v>4177</v>
      </c>
      <c r="B2560" s="1" t="s">
        <v>4171</v>
      </c>
      <c r="C2560" t="s">
        <v>1588</v>
      </c>
    </row>
    <row r="2561" spans="1:3">
      <c r="A2561" t="s">
        <v>4178</v>
      </c>
      <c r="B2561" s="1" t="s">
        <v>4171</v>
      </c>
      <c r="C2561" t="s">
        <v>1588</v>
      </c>
    </row>
    <row r="2562" spans="1:3">
      <c r="A2562" t="s">
        <v>4179</v>
      </c>
      <c r="B2562" s="1" t="s">
        <v>4171</v>
      </c>
      <c r="C2562" t="s">
        <v>1588</v>
      </c>
    </row>
    <row r="2563" spans="1:3">
      <c r="A2563" t="s">
        <v>4180</v>
      </c>
      <c r="B2563" s="1" t="s">
        <v>4171</v>
      </c>
      <c r="C2563" t="s">
        <v>1588</v>
      </c>
    </row>
    <row r="2564" spans="2:2">
      <c r="B2564" s="1"/>
    </row>
    <row r="2565" spans="1:3">
      <c r="A2565" t="s">
        <v>4181</v>
      </c>
      <c r="B2565" s="1" t="s">
        <v>4182</v>
      </c>
      <c r="C2565" t="s">
        <v>1588</v>
      </c>
    </row>
    <row r="2566" spans="1:3">
      <c r="A2566" t="s">
        <v>4183</v>
      </c>
      <c r="B2566" s="1" t="s">
        <v>4182</v>
      </c>
      <c r="C2566" t="s">
        <v>1588</v>
      </c>
    </row>
    <row r="2567" spans="1:3">
      <c r="A2567" t="s">
        <v>4184</v>
      </c>
      <c r="B2567" s="1" t="s">
        <v>4182</v>
      </c>
      <c r="C2567" t="s">
        <v>1588</v>
      </c>
    </row>
    <row r="2568" spans="1:3">
      <c r="A2568" t="s">
        <v>4185</v>
      </c>
      <c r="B2568" s="1" t="s">
        <v>4182</v>
      </c>
      <c r="C2568" t="s">
        <v>1588</v>
      </c>
    </row>
    <row r="2569" spans="1:3">
      <c r="A2569" t="s">
        <v>4186</v>
      </c>
      <c r="B2569" s="1" t="s">
        <v>4182</v>
      </c>
      <c r="C2569" t="s">
        <v>1588</v>
      </c>
    </row>
    <row r="2570" spans="1:3">
      <c r="A2570" t="s">
        <v>4187</v>
      </c>
      <c r="B2570" s="1" t="s">
        <v>4182</v>
      </c>
      <c r="C2570" t="s">
        <v>1588</v>
      </c>
    </row>
    <row r="2571" spans="1:3">
      <c r="A2571" t="s">
        <v>4188</v>
      </c>
      <c r="B2571" s="1" t="s">
        <v>4182</v>
      </c>
      <c r="C2571" t="s">
        <v>1588</v>
      </c>
    </row>
    <row r="2572" spans="1:3">
      <c r="A2572" t="s">
        <v>4189</v>
      </c>
      <c r="B2572" s="1" t="s">
        <v>4182</v>
      </c>
      <c r="C2572" t="s">
        <v>1588</v>
      </c>
    </row>
    <row r="2573" spans="1:3">
      <c r="A2573" t="s">
        <v>4190</v>
      </c>
      <c r="B2573" s="1" t="s">
        <v>4182</v>
      </c>
      <c r="C2573" t="s">
        <v>1588</v>
      </c>
    </row>
    <row r="2574" spans="1:3">
      <c r="A2574" t="s">
        <v>4191</v>
      </c>
      <c r="B2574" s="1" t="s">
        <v>4182</v>
      </c>
      <c r="C2574" t="s">
        <v>1588</v>
      </c>
    </row>
    <row r="2575" spans="2:2">
      <c r="B2575" s="1"/>
    </row>
    <row r="2576" spans="1:3">
      <c r="A2576" t="s">
        <v>4192</v>
      </c>
      <c r="B2576" s="1" t="s">
        <v>4193</v>
      </c>
      <c r="C2576" t="s">
        <v>1588</v>
      </c>
    </row>
    <row r="2577" spans="1:3">
      <c r="A2577" t="s">
        <v>4194</v>
      </c>
      <c r="B2577" s="1" t="s">
        <v>4193</v>
      </c>
      <c r="C2577" t="s">
        <v>1588</v>
      </c>
    </row>
    <row r="2578" spans="1:3">
      <c r="A2578" t="s">
        <v>4195</v>
      </c>
      <c r="B2578" s="1" t="s">
        <v>4193</v>
      </c>
      <c r="C2578" t="s">
        <v>1588</v>
      </c>
    </row>
    <row r="2579" spans="1:3">
      <c r="A2579" t="s">
        <v>4196</v>
      </c>
      <c r="B2579" s="1" t="s">
        <v>4193</v>
      </c>
      <c r="C2579" t="s">
        <v>1588</v>
      </c>
    </row>
    <row r="2580" spans="1:3">
      <c r="A2580" t="s">
        <v>4197</v>
      </c>
      <c r="B2580" s="1" t="s">
        <v>4193</v>
      </c>
      <c r="C2580" t="s">
        <v>1588</v>
      </c>
    </row>
    <row r="2581" spans="1:3">
      <c r="A2581" t="s">
        <v>4198</v>
      </c>
      <c r="B2581" s="1" t="s">
        <v>4193</v>
      </c>
      <c r="C2581" t="s">
        <v>1588</v>
      </c>
    </row>
    <row r="2582" spans="1:3">
      <c r="A2582" t="s">
        <v>4199</v>
      </c>
      <c r="B2582" s="1" t="s">
        <v>4193</v>
      </c>
      <c r="C2582" t="s">
        <v>1588</v>
      </c>
    </row>
    <row r="2583" spans="1:3">
      <c r="A2583" t="s">
        <v>4200</v>
      </c>
      <c r="B2583" s="1" t="s">
        <v>4193</v>
      </c>
      <c r="C2583" t="s">
        <v>1588</v>
      </c>
    </row>
    <row r="2584" spans="1:3">
      <c r="A2584" t="s">
        <v>4201</v>
      </c>
      <c r="B2584" s="1" t="s">
        <v>4193</v>
      </c>
      <c r="C2584" t="s">
        <v>1588</v>
      </c>
    </row>
    <row r="2585" spans="1:3">
      <c r="A2585" t="s">
        <v>4202</v>
      </c>
      <c r="B2585" s="1" t="s">
        <v>4193</v>
      </c>
      <c r="C2585" t="s">
        <v>1588</v>
      </c>
    </row>
    <row r="2586" spans="2:2">
      <c r="B2586" s="1"/>
    </row>
    <row r="2587" spans="1:3">
      <c r="A2587" t="s">
        <v>4203</v>
      </c>
      <c r="B2587" s="1" t="s">
        <v>4204</v>
      </c>
      <c r="C2587" t="s">
        <v>1588</v>
      </c>
    </row>
    <row r="2588" spans="1:3">
      <c r="A2588" t="s">
        <v>4205</v>
      </c>
      <c r="B2588" s="1" t="s">
        <v>4204</v>
      </c>
      <c r="C2588" t="s">
        <v>1588</v>
      </c>
    </row>
    <row r="2589" spans="1:3">
      <c r="A2589" t="s">
        <v>4206</v>
      </c>
      <c r="B2589" s="1" t="s">
        <v>4204</v>
      </c>
      <c r="C2589" t="s">
        <v>1588</v>
      </c>
    </row>
    <row r="2590" spans="1:3">
      <c r="A2590" t="s">
        <v>4207</v>
      </c>
      <c r="B2590" s="1" t="s">
        <v>4204</v>
      </c>
      <c r="C2590" t="s">
        <v>1588</v>
      </c>
    </row>
    <row r="2591" spans="1:3">
      <c r="A2591" t="s">
        <v>4208</v>
      </c>
      <c r="B2591" s="1" t="s">
        <v>4204</v>
      </c>
      <c r="C2591" t="s">
        <v>1588</v>
      </c>
    </row>
    <row r="2592" spans="1:3">
      <c r="A2592" t="s">
        <v>4209</v>
      </c>
      <c r="B2592" s="1" t="s">
        <v>4204</v>
      </c>
      <c r="C2592" t="s">
        <v>1588</v>
      </c>
    </row>
    <row r="2593" spans="1:3">
      <c r="A2593" t="s">
        <v>4210</v>
      </c>
      <c r="B2593" s="1" t="s">
        <v>4204</v>
      </c>
      <c r="C2593" t="s">
        <v>1588</v>
      </c>
    </row>
    <row r="2594" spans="1:3">
      <c r="A2594" t="s">
        <v>4211</v>
      </c>
      <c r="B2594" s="1" t="s">
        <v>4204</v>
      </c>
      <c r="C2594" t="s">
        <v>1588</v>
      </c>
    </row>
    <row r="2595" spans="1:3">
      <c r="A2595" t="s">
        <v>4212</v>
      </c>
      <c r="B2595" s="1" t="s">
        <v>4204</v>
      </c>
      <c r="C2595" t="s">
        <v>1588</v>
      </c>
    </row>
    <row r="2596" spans="1:3">
      <c r="A2596" t="s">
        <v>4213</v>
      </c>
      <c r="B2596" s="1" t="s">
        <v>4204</v>
      </c>
      <c r="C2596" t="s">
        <v>1588</v>
      </c>
    </row>
    <row r="2597" spans="2:2">
      <c r="B2597" s="1"/>
    </row>
    <row r="2598" spans="1:3">
      <c r="A2598" t="s">
        <v>4214</v>
      </c>
      <c r="B2598" s="1" t="s">
        <v>4215</v>
      </c>
      <c r="C2598" t="s">
        <v>1588</v>
      </c>
    </row>
    <row r="2599" spans="1:3">
      <c r="A2599" t="s">
        <v>4216</v>
      </c>
      <c r="B2599" s="1" t="s">
        <v>4215</v>
      </c>
      <c r="C2599" t="s">
        <v>1588</v>
      </c>
    </row>
    <row r="2600" spans="1:3">
      <c r="A2600" t="s">
        <v>4217</v>
      </c>
      <c r="B2600" s="1" t="s">
        <v>4215</v>
      </c>
      <c r="C2600" t="s">
        <v>1588</v>
      </c>
    </row>
    <row r="2601" spans="1:3">
      <c r="A2601" t="s">
        <v>4218</v>
      </c>
      <c r="B2601" s="1" t="s">
        <v>4215</v>
      </c>
      <c r="C2601" t="s">
        <v>1588</v>
      </c>
    </row>
    <row r="2602" spans="1:3">
      <c r="A2602" t="s">
        <v>4219</v>
      </c>
      <c r="B2602" s="1" t="s">
        <v>4215</v>
      </c>
      <c r="C2602" t="s">
        <v>1588</v>
      </c>
    </row>
    <row r="2603" spans="1:3">
      <c r="A2603" t="s">
        <v>4220</v>
      </c>
      <c r="B2603" s="1" t="s">
        <v>4215</v>
      </c>
      <c r="C2603" t="s">
        <v>1588</v>
      </c>
    </row>
    <row r="2604" spans="1:3">
      <c r="A2604" t="s">
        <v>4221</v>
      </c>
      <c r="B2604" s="1" t="s">
        <v>4215</v>
      </c>
      <c r="C2604" t="s">
        <v>1588</v>
      </c>
    </row>
    <row r="2605" spans="1:3">
      <c r="A2605" t="s">
        <v>4222</v>
      </c>
      <c r="B2605" s="1" t="s">
        <v>4215</v>
      </c>
      <c r="C2605" t="s">
        <v>1588</v>
      </c>
    </row>
    <row r="2606" spans="1:3">
      <c r="A2606" t="s">
        <v>4223</v>
      </c>
      <c r="B2606" s="1" t="s">
        <v>4215</v>
      </c>
      <c r="C2606" t="s">
        <v>1588</v>
      </c>
    </row>
    <row r="2607" spans="1:3">
      <c r="A2607" t="s">
        <v>4224</v>
      </c>
      <c r="B2607" s="1" t="s">
        <v>4215</v>
      </c>
      <c r="C2607" t="s">
        <v>1588</v>
      </c>
    </row>
    <row r="2608" spans="2:2">
      <c r="B2608" s="1"/>
    </row>
    <row r="2609" spans="1:3">
      <c r="A2609" t="s">
        <v>4225</v>
      </c>
      <c r="B2609" s="1" t="s">
        <v>4226</v>
      </c>
      <c r="C2609" t="s">
        <v>1588</v>
      </c>
    </row>
    <row r="2610" spans="1:3">
      <c r="A2610" t="s">
        <v>4227</v>
      </c>
      <c r="B2610" s="1" t="s">
        <v>4226</v>
      </c>
      <c r="C2610" t="s">
        <v>1588</v>
      </c>
    </row>
    <row r="2611" spans="1:3">
      <c r="A2611" t="s">
        <v>4228</v>
      </c>
      <c r="B2611" s="1" t="s">
        <v>4226</v>
      </c>
      <c r="C2611" t="s">
        <v>1588</v>
      </c>
    </row>
    <row r="2612" spans="1:3">
      <c r="A2612" t="s">
        <v>4229</v>
      </c>
      <c r="B2612" s="1" t="s">
        <v>4226</v>
      </c>
      <c r="C2612" t="s">
        <v>1588</v>
      </c>
    </row>
    <row r="2613" spans="1:3">
      <c r="A2613" t="s">
        <v>4230</v>
      </c>
      <c r="B2613" s="1" t="s">
        <v>4226</v>
      </c>
      <c r="C2613" t="s">
        <v>1588</v>
      </c>
    </row>
    <row r="2614" spans="1:3">
      <c r="A2614" t="s">
        <v>4231</v>
      </c>
      <c r="B2614" s="1" t="s">
        <v>4226</v>
      </c>
      <c r="C2614" t="s">
        <v>1588</v>
      </c>
    </row>
    <row r="2615" spans="1:3">
      <c r="A2615" t="s">
        <v>4232</v>
      </c>
      <c r="B2615" s="1" t="s">
        <v>4226</v>
      </c>
      <c r="C2615" t="s">
        <v>1588</v>
      </c>
    </row>
    <row r="2616" spans="1:3">
      <c r="A2616" t="s">
        <v>4233</v>
      </c>
      <c r="B2616" s="1" t="s">
        <v>4226</v>
      </c>
      <c r="C2616" t="s">
        <v>1588</v>
      </c>
    </row>
    <row r="2617" spans="1:3">
      <c r="A2617" t="s">
        <v>4234</v>
      </c>
      <c r="B2617" s="1" t="s">
        <v>4226</v>
      </c>
      <c r="C2617" t="s">
        <v>1588</v>
      </c>
    </row>
    <row r="2618" spans="1:3">
      <c r="A2618" t="s">
        <v>4235</v>
      </c>
      <c r="B2618" s="1" t="s">
        <v>4226</v>
      </c>
      <c r="C2618" t="s">
        <v>1588</v>
      </c>
    </row>
    <row r="2619" spans="2:2">
      <c r="B2619" s="1"/>
    </row>
    <row r="2620" spans="1:3">
      <c r="A2620" t="s">
        <v>4236</v>
      </c>
      <c r="B2620" s="1" t="s">
        <v>4237</v>
      </c>
      <c r="C2620" t="s">
        <v>1588</v>
      </c>
    </row>
    <row r="2621" spans="1:3">
      <c r="A2621" t="s">
        <v>4238</v>
      </c>
      <c r="B2621" s="1" t="s">
        <v>4237</v>
      </c>
      <c r="C2621" t="s">
        <v>1588</v>
      </c>
    </row>
    <row r="2622" spans="1:3">
      <c r="A2622" t="s">
        <v>4239</v>
      </c>
      <c r="B2622" s="1" t="s">
        <v>4237</v>
      </c>
      <c r="C2622" t="s">
        <v>1588</v>
      </c>
    </row>
    <row r="2623" spans="1:3">
      <c r="A2623" t="s">
        <v>4240</v>
      </c>
      <c r="B2623" s="1" t="s">
        <v>4237</v>
      </c>
      <c r="C2623" t="s">
        <v>1588</v>
      </c>
    </row>
    <row r="2624" spans="1:3">
      <c r="A2624" t="s">
        <v>4241</v>
      </c>
      <c r="B2624" s="1" t="s">
        <v>4237</v>
      </c>
      <c r="C2624" t="s">
        <v>1588</v>
      </c>
    </row>
    <row r="2625" spans="1:3">
      <c r="A2625" t="s">
        <v>4242</v>
      </c>
      <c r="B2625" s="1" t="s">
        <v>4237</v>
      </c>
      <c r="C2625" t="s">
        <v>1588</v>
      </c>
    </row>
    <row r="2626" spans="1:3">
      <c r="A2626" t="s">
        <v>4243</v>
      </c>
      <c r="B2626" s="1" t="s">
        <v>4237</v>
      </c>
      <c r="C2626" t="s">
        <v>1588</v>
      </c>
    </row>
    <row r="2627" spans="1:3">
      <c r="A2627" t="s">
        <v>4244</v>
      </c>
      <c r="B2627" s="1" t="s">
        <v>4237</v>
      </c>
      <c r="C2627" t="s">
        <v>1588</v>
      </c>
    </row>
    <row r="2628" spans="1:3">
      <c r="A2628" t="s">
        <v>4245</v>
      </c>
      <c r="B2628" s="1" t="s">
        <v>4237</v>
      </c>
      <c r="C2628" t="s">
        <v>1588</v>
      </c>
    </row>
    <row r="2629" spans="1:3">
      <c r="A2629" t="s">
        <v>4246</v>
      </c>
      <c r="B2629" s="1" t="s">
        <v>4237</v>
      </c>
      <c r="C2629" t="s">
        <v>1588</v>
      </c>
    </row>
    <row r="2630" spans="2:2">
      <c r="B2630" s="1"/>
    </row>
    <row r="2631" spans="1:3">
      <c r="A2631" t="s">
        <v>4247</v>
      </c>
      <c r="B2631" s="1" t="s">
        <v>4248</v>
      </c>
      <c r="C2631" t="s">
        <v>1588</v>
      </c>
    </row>
    <row r="2632" spans="1:3">
      <c r="A2632" t="s">
        <v>4249</v>
      </c>
      <c r="B2632" s="1" t="s">
        <v>4248</v>
      </c>
      <c r="C2632" t="s">
        <v>1588</v>
      </c>
    </row>
    <row r="2633" spans="1:3">
      <c r="A2633" t="s">
        <v>4250</v>
      </c>
      <c r="B2633" s="1" t="s">
        <v>4248</v>
      </c>
      <c r="C2633" t="s">
        <v>1588</v>
      </c>
    </row>
    <row r="2634" spans="1:3">
      <c r="A2634" t="s">
        <v>4251</v>
      </c>
      <c r="B2634" s="1" t="s">
        <v>4248</v>
      </c>
      <c r="C2634" t="s">
        <v>1588</v>
      </c>
    </row>
    <row r="2635" spans="1:3">
      <c r="A2635" t="s">
        <v>4252</v>
      </c>
      <c r="B2635" s="1" t="s">
        <v>4248</v>
      </c>
      <c r="C2635" t="s">
        <v>1588</v>
      </c>
    </row>
    <row r="2636" spans="1:3">
      <c r="A2636" t="s">
        <v>4253</v>
      </c>
      <c r="B2636" s="1" t="s">
        <v>4248</v>
      </c>
      <c r="C2636" t="s">
        <v>1588</v>
      </c>
    </row>
    <row r="2637" spans="1:3">
      <c r="A2637" t="s">
        <v>4254</v>
      </c>
      <c r="B2637" s="1" t="s">
        <v>4248</v>
      </c>
      <c r="C2637" t="s">
        <v>1588</v>
      </c>
    </row>
    <row r="2638" spans="1:3">
      <c r="A2638" t="s">
        <v>4255</v>
      </c>
      <c r="B2638" s="1" t="s">
        <v>4248</v>
      </c>
      <c r="C2638" t="s">
        <v>1588</v>
      </c>
    </row>
    <row r="2639" spans="1:3">
      <c r="A2639" t="s">
        <v>4256</v>
      </c>
      <c r="B2639" s="1" t="s">
        <v>4248</v>
      </c>
      <c r="C2639" t="s">
        <v>1588</v>
      </c>
    </row>
    <row r="2640" spans="1:3">
      <c r="A2640" t="s">
        <v>4257</v>
      </c>
      <c r="B2640" s="1" t="s">
        <v>4248</v>
      </c>
      <c r="C2640" t="s">
        <v>1588</v>
      </c>
    </row>
    <row r="2641" spans="2:2">
      <c r="B2641" s="1"/>
    </row>
    <row r="2642" spans="1:3">
      <c r="A2642" t="s">
        <v>4258</v>
      </c>
      <c r="B2642" s="1" t="s">
        <v>4259</v>
      </c>
      <c r="C2642" t="s">
        <v>4260</v>
      </c>
    </row>
    <row r="2643" spans="1:3">
      <c r="A2643" t="s">
        <v>4261</v>
      </c>
      <c r="B2643" s="1" t="s">
        <v>4259</v>
      </c>
      <c r="C2643" t="s">
        <v>4260</v>
      </c>
    </row>
    <row r="2644" spans="1:3">
      <c r="A2644" t="s">
        <v>4262</v>
      </c>
      <c r="B2644" s="1" t="s">
        <v>4259</v>
      </c>
      <c r="C2644" t="s">
        <v>4260</v>
      </c>
    </row>
    <row r="2645" spans="1:3">
      <c r="A2645" t="s">
        <v>4263</v>
      </c>
      <c r="B2645" s="1" t="s">
        <v>4259</v>
      </c>
      <c r="C2645" t="s">
        <v>4260</v>
      </c>
    </row>
    <row r="2646" spans="1:3">
      <c r="A2646" t="s">
        <v>4264</v>
      </c>
      <c r="B2646" s="1" t="s">
        <v>4259</v>
      </c>
      <c r="C2646" t="s">
        <v>4260</v>
      </c>
    </row>
    <row r="2647" spans="1:3">
      <c r="A2647" t="s">
        <v>4265</v>
      </c>
      <c r="B2647" s="1" t="s">
        <v>4259</v>
      </c>
      <c r="C2647" t="s">
        <v>4260</v>
      </c>
    </row>
    <row r="2648" spans="1:3">
      <c r="A2648" t="s">
        <v>4266</v>
      </c>
      <c r="B2648" s="1" t="s">
        <v>4259</v>
      </c>
      <c r="C2648" t="s">
        <v>4260</v>
      </c>
    </row>
    <row r="2649" spans="1:3">
      <c r="A2649" t="s">
        <v>4267</v>
      </c>
      <c r="B2649" s="1" t="s">
        <v>4259</v>
      </c>
      <c r="C2649" t="s">
        <v>4260</v>
      </c>
    </row>
    <row r="2650" spans="1:3">
      <c r="A2650" t="s">
        <v>4268</v>
      </c>
      <c r="B2650" s="1" t="s">
        <v>4259</v>
      </c>
      <c r="C2650" t="s">
        <v>4260</v>
      </c>
    </row>
    <row r="2651" spans="1:3">
      <c r="A2651" t="s">
        <v>4269</v>
      </c>
      <c r="B2651" s="1" t="s">
        <v>4259</v>
      </c>
      <c r="C2651" t="s">
        <v>4260</v>
      </c>
    </row>
    <row r="2652" spans="2:2">
      <c r="B2652" s="1"/>
    </row>
    <row r="2653" spans="1:3">
      <c r="A2653" t="s">
        <v>4270</v>
      </c>
      <c r="B2653" s="1" t="s">
        <v>4271</v>
      </c>
      <c r="C2653" t="s">
        <v>4260</v>
      </c>
    </row>
    <row r="2654" spans="1:3">
      <c r="A2654" t="s">
        <v>4272</v>
      </c>
      <c r="B2654" s="1" t="s">
        <v>4271</v>
      </c>
      <c r="C2654" t="s">
        <v>4260</v>
      </c>
    </row>
    <row r="2655" spans="1:3">
      <c r="A2655" t="s">
        <v>4273</v>
      </c>
      <c r="B2655" s="1" t="s">
        <v>4271</v>
      </c>
      <c r="C2655" t="s">
        <v>4260</v>
      </c>
    </row>
    <row r="2656" spans="1:3">
      <c r="A2656" t="s">
        <v>4274</v>
      </c>
      <c r="B2656" s="1" t="s">
        <v>4271</v>
      </c>
      <c r="C2656" t="s">
        <v>4260</v>
      </c>
    </row>
    <row r="2657" spans="1:3">
      <c r="A2657" t="s">
        <v>4275</v>
      </c>
      <c r="B2657" s="1" t="s">
        <v>4271</v>
      </c>
      <c r="C2657" t="s">
        <v>4260</v>
      </c>
    </row>
    <row r="2658" spans="1:3">
      <c r="A2658" t="s">
        <v>4276</v>
      </c>
      <c r="B2658" s="1" t="s">
        <v>4271</v>
      </c>
      <c r="C2658" t="s">
        <v>4260</v>
      </c>
    </row>
    <row r="2659" spans="1:3">
      <c r="A2659" t="s">
        <v>4277</v>
      </c>
      <c r="B2659" s="1" t="s">
        <v>4271</v>
      </c>
      <c r="C2659" t="s">
        <v>4260</v>
      </c>
    </row>
    <row r="2660" spans="1:3">
      <c r="A2660" t="s">
        <v>4278</v>
      </c>
      <c r="B2660" s="1" t="s">
        <v>4271</v>
      </c>
      <c r="C2660" t="s">
        <v>4260</v>
      </c>
    </row>
    <row r="2661" spans="1:3">
      <c r="A2661" t="s">
        <v>4279</v>
      </c>
      <c r="B2661" s="1" t="s">
        <v>4271</v>
      </c>
      <c r="C2661" t="s">
        <v>4260</v>
      </c>
    </row>
    <row r="2662" spans="1:3">
      <c r="A2662" t="s">
        <v>4280</v>
      </c>
      <c r="B2662" s="1" t="s">
        <v>4271</v>
      </c>
      <c r="C2662" t="s">
        <v>4260</v>
      </c>
    </row>
    <row r="2663" spans="2:2">
      <c r="B2663" s="1"/>
    </row>
    <row r="2664" spans="1:3">
      <c r="A2664" t="s">
        <v>4281</v>
      </c>
      <c r="B2664" s="1" t="s">
        <v>4282</v>
      </c>
      <c r="C2664" t="s">
        <v>4260</v>
      </c>
    </row>
    <row r="2665" spans="1:3">
      <c r="A2665" t="s">
        <v>4283</v>
      </c>
      <c r="B2665" s="1" t="s">
        <v>4282</v>
      </c>
      <c r="C2665" t="s">
        <v>4260</v>
      </c>
    </row>
    <row r="2666" spans="1:3">
      <c r="A2666" t="s">
        <v>4284</v>
      </c>
      <c r="B2666" s="1" t="s">
        <v>4282</v>
      </c>
      <c r="C2666" t="s">
        <v>4260</v>
      </c>
    </row>
    <row r="2667" spans="1:3">
      <c r="A2667" t="s">
        <v>4285</v>
      </c>
      <c r="B2667" s="1" t="s">
        <v>4282</v>
      </c>
      <c r="C2667" t="s">
        <v>4260</v>
      </c>
    </row>
    <row r="2668" spans="1:3">
      <c r="A2668" t="s">
        <v>4286</v>
      </c>
      <c r="B2668" s="1" t="s">
        <v>4282</v>
      </c>
      <c r="C2668" t="s">
        <v>4260</v>
      </c>
    </row>
    <row r="2669" spans="1:3">
      <c r="A2669" t="s">
        <v>4287</v>
      </c>
      <c r="B2669" s="1" t="s">
        <v>4282</v>
      </c>
      <c r="C2669" t="s">
        <v>4260</v>
      </c>
    </row>
    <row r="2670" spans="1:3">
      <c r="A2670" t="s">
        <v>4288</v>
      </c>
      <c r="B2670" s="1" t="s">
        <v>4282</v>
      </c>
      <c r="C2670" t="s">
        <v>4260</v>
      </c>
    </row>
    <row r="2671" spans="1:3">
      <c r="A2671" t="s">
        <v>4289</v>
      </c>
      <c r="B2671" s="1" t="s">
        <v>4282</v>
      </c>
      <c r="C2671" t="s">
        <v>4260</v>
      </c>
    </row>
    <row r="2672" spans="1:3">
      <c r="A2672" t="s">
        <v>4290</v>
      </c>
      <c r="B2672" s="1" t="s">
        <v>4282</v>
      </c>
      <c r="C2672" t="s">
        <v>4260</v>
      </c>
    </row>
    <row r="2673" spans="1:3">
      <c r="A2673" t="s">
        <v>4291</v>
      </c>
      <c r="B2673" s="1" t="s">
        <v>4282</v>
      </c>
      <c r="C2673" t="s">
        <v>4260</v>
      </c>
    </row>
    <row r="2674" spans="2:2">
      <c r="B2674" s="1"/>
    </row>
    <row r="2675" spans="1:3">
      <c r="A2675" t="s">
        <v>4292</v>
      </c>
      <c r="B2675" s="1" t="s">
        <v>4293</v>
      </c>
      <c r="C2675" t="s">
        <v>4260</v>
      </c>
    </row>
    <row r="2676" spans="1:3">
      <c r="A2676" t="s">
        <v>4294</v>
      </c>
      <c r="B2676" s="1" t="s">
        <v>4293</v>
      </c>
      <c r="C2676" t="s">
        <v>4260</v>
      </c>
    </row>
    <row r="2677" spans="1:3">
      <c r="A2677" t="s">
        <v>4295</v>
      </c>
      <c r="B2677" s="1" t="s">
        <v>4293</v>
      </c>
      <c r="C2677" t="s">
        <v>4260</v>
      </c>
    </row>
    <row r="2678" spans="1:3">
      <c r="A2678" t="s">
        <v>4296</v>
      </c>
      <c r="B2678" s="1" t="s">
        <v>4293</v>
      </c>
      <c r="C2678" t="s">
        <v>4260</v>
      </c>
    </row>
    <row r="2679" spans="1:3">
      <c r="A2679" t="s">
        <v>4297</v>
      </c>
      <c r="B2679" s="1" t="s">
        <v>4293</v>
      </c>
      <c r="C2679" t="s">
        <v>4260</v>
      </c>
    </row>
    <row r="2680" spans="1:3">
      <c r="A2680" t="s">
        <v>4298</v>
      </c>
      <c r="B2680" s="1" t="s">
        <v>4293</v>
      </c>
      <c r="C2680" t="s">
        <v>4260</v>
      </c>
    </row>
    <row r="2681" spans="1:3">
      <c r="A2681" t="s">
        <v>4299</v>
      </c>
      <c r="B2681" s="1" t="s">
        <v>4293</v>
      </c>
      <c r="C2681" t="s">
        <v>4260</v>
      </c>
    </row>
    <row r="2682" spans="1:3">
      <c r="A2682" t="s">
        <v>4300</v>
      </c>
      <c r="B2682" s="1" t="s">
        <v>4293</v>
      </c>
      <c r="C2682" t="s">
        <v>4260</v>
      </c>
    </row>
    <row r="2683" spans="1:3">
      <c r="A2683" t="s">
        <v>4301</v>
      </c>
      <c r="B2683" s="1" t="s">
        <v>4293</v>
      </c>
      <c r="C2683" t="s">
        <v>4260</v>
      </c>
    </row>
    <row r="2684" spans="1:3">
      <c r="A2684" t="s">
        <v>4302</v>
      </c>
      <c r="B2684" s="1" t="s">
        <v>4293</v>
      </c>
      <c r="C2684" t="s">
        <v>4260</v>
      </c>
    </row>
    <row r="2685" spans="2:2">
      <c r="B2685" s="1"/>
    </row>
    <row r="2686" spans="1:3">
      <c r="A2686" t="s">
        <v>4303</v>
      </c>
      <c r="B2686" s="1" t="s">
        <v>4304</v>
      </c>
      <c r="C2686" t="s">
        <v>4260</v>
      </c>
    </row>
    <row r="2687" spans="1:3">
      <c r="A2687" t="s">
        <v>4305</v>
      </c>
      <c r="B2687" s="1" t="s">
        <v>4304</v>
      </c>
      <c r="C2687" t="s">
        <v>4260</v>
      </c>
    </row>
    <row r="2688" spans="1:3">
      <c r="A2688" t="s">
        <v>4306</v>
      </c>
      <c r="B2688" s="1" t="s">
        <v>4304</v>
      </c>
      <c r="C2688" t="s">
        <v>4260</v>
      </c>
    </row>
    <row r="2689" spans="1:3">
      <c r="A2689" t="s">
        <v>4307</v>
      </c>
      <c r="B2689" s="1" t="s">
        <v>4304</v>
      </c>
      <c r="C2689" t="s">
        <v>4260</v>
      </c>
    </row>
    <row r="2690" spans="1:3">
      <c r="A2690" t="s">
        <v>4308</v>
      </c>
      <c r="B2690" s="1" t="s">
        <v>4304</v>
      </c>
      <c r="C2690" t="s">
        <v>4260</v>
      </c>
    </row>
    <row r="2691" spans="1:3">
      <c r="A2691" t="s">
        <v>4309</v>
      </c>
      <c r="B2691" s="1" t="s">
        <v>4304</v>
      </c>
      <c r="C2691" t="s">
        <v>4260</v>
      </c>
    </row>
    <row r="2692" spans="1:3">
      <c r="A2692" t="s">
        <v>4310</v>
      </c>
      <c r="B2692" s="1" t="s">
        <v>4304</v>
      </c>
      <c r="C2692" t="s">
        <v>4260</v>
      </c>
    </row>
    <row r="2693" spans="1:3">
      <c r="A2693" t="s">
        <v>4311</v>
      </c>
      <c r="B2693" s="1" t="s">
        <v>4304</v>
      </c>
      <c r="C2693" t="s">
        <v>4260</v>
      </c>
    </row>
    <row r="2694" spans="1:3">
      <c r="A2694" t="s">
        <v>4312</v>
      </c>
      <c r="B2694" s="1" t="s">
        <v>4304</v>
      </c>
      <c r="C2694" t="s">
        <v>4260</v>
      </c>
    </row>
    <row r="2695" spans="1:3">
      <c r="A2695" t="s">
        <v>4313</v>
      </c>
      <c r="B2695" s="1" t="s">
        <v>4304</v>
      </c>
      <c r="C2695" t="s">
        <v>4260</v>
      </c>
    </row>
    <row r="2696" spans="2:2">
      <c r="B2696" s="1"/>
    </row>
    <row r="2697" spans="1:3">
      <c r="A2697" t="s">
        <v>4314</v>
      </c>
      <c r="B2697" s="1" t="s">
        <v>4315</v>
      </c>
      <c r="C2697" t="s">
        <v>4260</v>
      </c>
    </row>
    <row r="2698" spans="1:3">
      <c r="A2698" t="s">
        <v>4316</v>
      </c>
      <c r="B2698" s="1" t="s">
        <v>4315</v>
      </c>
      <c r="C2698" t="s">
        <v>4260</v>
      </c>
    </row>
    <row r="2699" spans="1:3">
      <c r="A2699" t="s">
        <v>4317</v>
      </c>
      <c r="B2699" s="1" t="s">
        <v>4315</v>
      </c>
      <c r="C2699" t="s">
        <v>4260</v>
      </c>
    </row>
    <row r="2700" spans="1:3">
      <c r="A2700" t="s">
        <v>4318</v>
      </c>
      <c r="B2700" s="1" t="s">
        <v>4315</v>
      </c>
      <c r="C2700" t="s">
        <v>4260</v>
      </c>
    </row>
    <row r="2701" spans="1:3">
      <c r="A2701" t="s">
        <v>4319</v>
      </c>
      <c r="B2701" s="1" t="s">
        <v>4315</v>
      </c>
      <c r="C2701" t="s">
        <v>4260</v>
      </c>
    </row>
    <row r="2702" spans="1:3">
      <c r="A2702" t="s">
        <v>4320</v>
      </c>
      <c r="B2702" s="1" t="s">
        <v>4315</v>
      </c>
      <c r="C2702" t="s">
        <v>4260</v>
      </c>
    </row>
    <row r="2703" spans="1:3">
      <c r="A2703" t="s">
        <v>4321</v>
      </c>
      <c r="B2703" s="1" t="s">
        <v>4315</v>
      </c>
      <c r="C2703" t="s">
        <v>4260</v>
      </c>
    </row>
    <row r="2704" spans="1:3">
      <c r="A2704" t="s">
        <v>4322</v>
      </c>
      <c r="B2704" s="1" t="s">
        <v>4315</v>
      </c>
      <c r="C2704" t="s">
        <v>4260</v>
      </c>
    </row>
    <row r="2705" spans="1:3">
      <c r="A2705" t="s">
        <v>4323</v>
      </c>
      <c r="B2705" s="1" t="s">
        <v>4315</v>
      </c>
      <c r="C2705" t="s">
        <v>4260</v>
      </c>
    </row>
    <row r="2706" spans="1:3">
      <c r="A2706" t="s">
        <v>4324</v>
      </c>
      <c r="B2706" s="1" t="s">
        <v>4315</v>
      </c>
      <c r="C2706" t="s">
        <v>4260</v>
      </c>
    </row>
    <row r="2707" spans="2:2">
      <c r="B2707" s="1"/>
    </row>
    <row r="2708" spans="1:3">
      <c r="A2708" t="s">
        <v>4325</v>
      </c>
      <c r="B2708" s="1" t="s">
        <v>4326</v>
      </c>
      <c r="C2708" t="s">
        <v>4260</v>
      </c>
    </row>
    <row r="2709" spans="1:3">
      <c r="A2709" t="s">
        <v>4327</v>
      </c>
      <c r="B2709" s="1" t="s">
        <v>4326</v>
      </c>
      <c r="C2709" t="s">
        <v>4260</v>
      </c>
    </row>
    <row r="2710" spans="1:3">
      <c r="A2710" t="s">
        <v>4328</v>
      </c>
      <c r="B2710" s="1" t="s">
        <v>4326</v>
      </c>
      <c r="C2710" t="s">
        <v>4260</v>
      </c>
    </row>
    <row r="2711" spans="1:3">
      <c r="A2711" t="s">
        <v>4329</v>
      </c>
      <c r="B2711" s="1" t="s">
        <v>4326</v>
      </c>
      <c r="C2711" t="s">
        <v>4260</v>
      </c>
    </row>
    <row r="2712" spans="1:3">
      <c r="A2712" t="s">
        <v>4330</v>
      </c>
      <c r="B2712" s="1" t="s">
        <v>4326</v>
      </c>
      <c r="C2712" t="s">
        <v>4260</v>
      </c>
    </row>
    <row r="2713" spans="1:3">
      <c r="A2713" t="s">
        <v>4331</v>
      </c>
      <c r="B2713" s="1" t="s">
        <v>4326</v>
      </c>
      <c r="C2713" t="s">
        <v>4260</v>
      </c>
    </row>
    <row r="2714" spans="1:3">
      <c r="A2714" t="s">
        <v>4332</v>
      </c>
      <c r="B2714" s="1" t="s">
        <v>4326</v>
      </c>
      <c r="C2714" t="s">
        <v>4260</v>
      </c>
    </row>
    <row r="2715" spans="1:3">
      <c r="A2715" t="s">
        <v>4333</v>
      </c>
      <c r="B2715" s="1" t="s">
        <v>4326</v>
      </c>
      <c r="C2715" t="s">
        <v>4260</v>
      </c>
    </row>
    <row r="2716" spans="1:3">
      <c r="A2716" t="s">
        <v>4334</v>
      </c>
      <c r="B2716" s="1" t="s">
        <v>4326</v>
      </c>
      <c r="C2716" t="s">
        <v>4260</v>
      </c>
    </row>
    <row r="2717" spans="1:3">
      <c r="A2717" t="s">
        <v>4335</v>
      </c>
      <c r="B2717" s="1" t="s">
        <v>4326</v>
      </c>
      <c r="C2717" t="s">
        <v>4260</v>
      </c>
    </row>
    <row r="2718" spans="2:2">
      <c r="B2718" s="1"/>
    </row>
    <row r="2719" spans="1:3">
      <c r="A2719" t="s">
        <v>4336</v>
      </c>
      <c r="B2719" s="1" t="s">
        <v>4337</v>
      </c>
      <c r="C2719" t="s">
        <v>4260</v>
      </c>
    </row>
    <row r="2720" spans="1:3">
      <c r="A2720" t="s">
        <v>4338</v>
      </c>
      <c r="B2720" s="1" t="s">
        <v>4337</v>
      </c>
      <c r="C2720" t="s">
        <v>4260</v>
      </c>
    </row>
    <row r="2721" spans="1:3">
      <c r="A2721" t="s">
        <v>4339</v>
      </c>
      <c r="B2721" s="1" t="s">
        <v>4337</v>
      </c>
      <c r="C2721" t="s">
        <v>4260</v>
      </c>
    </row>
    <row r="2722" spans="1:3">
      <c r="A2722" t="s">
        <v>4340</v>
      </c>
      <c r="B2722" s="1" t="s">
        <v>4337</v>
      </c>
      <c r="C2722" t="s">
        <v>4260</v>
      </c>
    </row>
    <row r="2723" spans="1:3">
      <c r="A2723" t="s">
        <v>4341</v>
      </c>
      <c r="B2723" s="1" t="s">
        <v>4337</v>
      </c>
      <c r="C2723" t="s">
        <v>4260</v>
      </c>
    </row>
    <row r="2724" spans="1:3">
      <c r="A2724" t="s">
        <v>4342</v>
      </c>
      <c r="B2724" s="1" t="s">
        <v>4337</v>
      </c>
      <c r="C2724" t="s">
        <v>4260</v>
      </c>
    </row>
    <row r="2725" spans="1:3">
      <c r="A2725" t="s">
        <v>4343</v>
      </c>
      <c r="B2725" s="1" t="s">
        <v>4337</v>
      </c>
      <c r="C2725" t="s">
        <v>4260</v>
      </c>
    </row>
    <row r="2726" spans="1:3">
      <c r="A2726" t="s">
        <v>4344</v>
      </c>
      <c r="B2726" s="1" t="s">
        <v>4337</v>
      </c>
      <c r="C2726" t="s">
        <v>4260</v>
      </c>
    </row>
    <row r="2727" spans="1:3">
      <c r="A2727" t="s">
        <v>4345</v>
      </c>
      <c r="B2727" s="1" t="s">
        <v>4337</v>
      </c>
      <c r="C2727" t="s">
        <v>4260</v>
      </c>
    </row>
    <row r="2728" spans="1:3">
      <c r="A2728" t="s">
        <v>4346</v>
      </c>
      <c r="B2728" s="1" t="s">
        <v>4337</v>
      </c>
      <c r="C2728" t="s">
        <v>4260</v>
      </c>
    </row>
    <row r="2729" spans="2:2">
      <c r="B2729" s="1"/>
    </row>
    <row r="2730" spans="1:3">
      <c r="A2730" t="s">
        <v>4347</v>
      </c>
      <c r="B2730" s="1" t="s">
        <v>4348</v>
      </c>
      <c r="C2730" t="s">
        <v>4260</v>
      </c>
    </row>
    <row r="2731" spans="1:3">
      <c r="A2731" t="s">
        <v>4349</v>
      </c>
      <c r="B2731" s="1" t="s">
        <v>4348</v>
      </c>
      <c r="C2731" t="s">
        <v>4260</v>
      </c>
    </row>
    <row r="2732" spans="1:3">
      <c r="A2732" t="s">
        <v>4350</v>
      </c>
      <c r="B2732" s="1" t="s">
        <v>4348</v>
      </c>
      <c r="C2732" t="s">
        <v>4260</v>
      </c>
    </row>
    <row r="2733" spans="1:3">
      <c r="A2733" t="s">
        <v>4351</v>
      </c>
      <c r="B2733" s="1" t="s">
        <v>4348</v>
      </c>
      <c r="C2733" t="s">
        <v>4260</v>
      </c>
    </row>
    <row r="2734" spans="1:3">
      <c r="A2734" t="s">
        <v>4352</v>
      </c>
      <c r="B2734" s="1" t="s">
        <v>4348</v>
      </c>
      <c r="C2734" t="s">
        <v>4260</v>
      </c>
    </row>
    <row r="2735" spans="1:3">
      <c r="A2735" t="s">
        <v>4353</v>
      </c>
      <c r="B2735" s="1" t="s">
        <v>4348</v>
      </c>
      <c r="C2735" t="s">
        <v>4260</v>
      </c>
    </row>
    <row r="2736" spans="1:3">
      <c r="A2736" t="s">
        <v>4354</v>
      </c>
      <c r="B2736" s="1" t="s">
        <v>4348</v>
      </c>
      <c r="C2736" t="s">
        <v>4260</v>
      </c>
    </row>
    <row r="2737" spans="1:3">
      <c r="A2737" t="s">
        <v>4355</v>
      </c>
      <c r="B2737" s="1" t="s">
        <v>4348</v>
      </c>
      <c r="C2737" t="s">
        <v>4260</v>
      </c>
    </row>
    <row r="2738" spans="1:3">
      <c r="A2738" t="s">
        <v>4356</v>
      </c>
      <c r="B2738" s="1" t="s">
        <v>4348</v>
      </c>
      <c r="C2738" t="s">
        <v>4260</v>
      </c>
    </row>
    <row r="2739" spans="1:3">
      <c r="A2739" t="s">
        <v>4357</v>
      </c>
      <c r="B2739" s="1" t="s">
        <v>4348</v>
      </c>
      <c r="C2739" t="s">
        <v>4260</v>
      </c>
    </row>
    <row r="2740" spans="2:2">
      <c r="B2740" s="1"/>
    </row>
    <row r="2741" spans="1:3">
      <c r="A2741" t="s">
        <v>4358</v>
      </c>
      <c r="B2741" s="1" t="s">
        <v>4359</v>
      </c>
      <c r="C2741" t="s">
        <v>4260</v>
      </c>
    </row>
    <row r="2742" spans="1:3">
      <c r="A2742" t="s">
        <v>4360</v>
      </c>
      <c r="B2742" s="1" t="s">
        <v>4359</v>
      </c>
      <c r="C2742" t="s">
        <v>4260</v>
      </c>
    </row>
    <row r="2743" spans="1:3">
      <c r="A2743" t="s">
        <v>4361</v>
      </c>
      <c r="B2743" s="1" t="s">
        <v>4359</v>
      </c>
      <c r="C2743" t="s">
        <v>4260</v>
      </c>
    </row>
    <row r="2744" spans="1:3">
      <c r="A2744" t="s">
        <v>4362</v>
      </c>
      <c r="B2744" s="1" t="s">
        <v>4359</v>
      </c>
      <c r="C2744" t="s">
        <v>4260</v>
      </c>
    </row>
    <row r="2745" spans="1:3">
      <c r="A2745" t="s">
        <v>4363</v>
      </c>
      <c r="B2745" s="1" t="s">
        <v>4359</v>
      </c>
      <c r="C2745" t="s">
        <v>4260</v>
      </c>
    </row>
    <row r="2746" spans="1:3">
      <c r="A2746" t="s">
        <v>4364</v>
      </c>
      <c r="B2746" s="1" t="s">
        <v>4359</v>
      </c>
      <c r="C2746" t="s">
        <v>4260</v>
      </c>
    </row>
    <row r="2747" spans="1:3">
      <c r="A2747" t="s">
        <v>4365</v>
      </c>
      <c r="B2747" s="1" t="s">
        <v>4359</v>
      </c>
      <c r="C2747" t="s">
        <v>4260</v>
      </c>
    </row>
    <row r="2748" spans="1:3">
      <c r="A2748" t="s">
        <v>4366</v>
      </c>
      <c r="B2748" s="1" t="s">
        <v>4359</v>
      </c>
      <c r="C2748" t="s">
        <v>4260</v>
      </c>
    </row>
    <row r="2749" spans="1:3">
      <c r="A2749" t="s">
        <v>4367</v>
      </c>
      <c r="B2749" s="1" t="s">
        <v>4359</v>
      </c>
      <c r="C2749" t="s">
        <v>4260</v>
      </c>
    </row>
    <row r="2750" spans="1:3">
      <c r="A2750" t="s">
        <v>4368</v>
      </c>
      <c r="B2750" s="1" t="s">
        <v>4359</v>
      </c>
      <c r="C2750" t="s">
        <v>4260</v>
      </c>
    </row>
    <row r="2751" spans="2:2">
      <c r="B2751" s="1"/>
    </row>
    <row r="2752" spans="1:3">
      <c r="A2752" t="s">
        <v>4369</v>
      </c>
      <c r="B2752" s="1" t="s">
        <v>4370</v>
      </c>
      <c r="C2752" t="s">
        <v>4260</v>
      </c>
    </row>
    <row r="2753" spans="1:3">
      <c r="A2753" t="s">
        <v>4371</v>
      </c>
      <c r="B2753" s="1" t="s">
        <v>4370</v>
      </c>
      <c r="C2753" t="s">
        <v>4260</v>
      </c>
    </row>
    <row r="2754" spans="1:3">
      <c r="A2754" t="s">
        <v>4372</v>
      </c>
      <c r="B2754" s="1" t="s">
        <v>4370</v>
      </c>
      <c r="C2754" t="s">
        <v>4260</v>
      </c>
    </row>
    <row r="2755" spans="1:3">
      <c r="A2755" t="s">
        <v>4373</v>
      </c>
      <c r="B2755" s="1" t="s">
        <v>4370</v>
      </c>
      <c r="C2755" t="s">
        <v>4260</v>
      </c>
    </row>
    <row r="2756" spans="1:3">
      <c r="A2756" t="s">
        <v>4374</v>
      </c>
      <c r="B2756" s="1" t="s">
        <v>4370</v>
      </c>
      <c r="C2756" t="s">
        <v>4260</v>
      </c>
    </row>
    <row r="2757" spans="1:3">
      <c r="A2757" t="s">
        <v>4375</v>
      </c>
      <c r="B2757" s="1" t="s">
        <v>4370</v>
      </c>
      <c r="C2757" t="s">
        <v>4260</v>
      </c>
    </row>
    <row r="2758" spans="1:3">
      <c r="A2758" t="s">
        <v>4376</v>
      </c>
      <c r="B2758" s="1" t="s">
        <v>4370</v>
      </c>
      <c r="C2758" t="s">
        <v>4260</v>
      </c>
    </row>
    <row r="2759" spans="1:3">
      <c r="A2759" t="s">
        <v>4377</v>
      </c>
      <c r="B2759" s="1" t="s">
        <v>4370</v>
      </c>
      <c r="C2759" t="s">
        <v>4260</v>
      </c>
    </row>
    <row r="2760" spans="1:3">
      <c r="A2760" t="s">
        <v>4378</v>
      </c>
      <c r="B2760" s="1" t="s">
        <v>4370</v>
      </c>
      <c r="C2760" t="s">
        <v>4260</v>
      </c>
    </row>
    <row r="2761" spans="1:3">
      <c r="A2761" t="s">
        <v>4379</v>
      </c>
      <c r="B2761" s="1" t="s">
        <v>4370</v>
      </c>
      <c r="C2761" t="s">
        <v>4260</v>
      </c>
    </row>
    <row r="2762" spans="2:2">
      <c r="B2762" s="1"/>
    </row>
    <row r="2763" spans="1:3">
      <c r="A2763" t="s">
        <v>4380</v>
      </c>
      <c r="B2763" s="1" t="s">
        <v>4381</v>
      </c>
      <c r="C2763" t="s">
        <v>4260</v>
      </c>
    </row>
    <row r="2764" spans="1:3">
      <c r="A2764" t="s">
        <v>4382</v>
      </c>
      <c r="B2764" s="1" t="s">
        <v>4381</v>
      </c>
      <c r="C2764" t="s">
        <v>4260</v>
      </c>
    </row>
    <row r="2765" spans="1:3">
      <c r="A2765" t="s">
        <v>4383</v>
      </c>
      <c r="B2765" s="1" t="s">
        <v>4381</v>
      </c>
      <c r="C2765" t="s">
        <v>4260</v>
      </c>
    </row>
    <row r="2766" spans="1:3">
      <c r="A2766" t="s">
        <v>4384</v>
      </c>
      <c r="B2766" s="1" t="s">
        <v>4381</v>
      </c>
      <c r="C2766" t="s">
        <v>4260</v>
      </c>
    </row>
    <row r="2767" spans="1:3">
      <c r="A2767" t="s">
        <v>4385</v>
      </c>
      <c r="B2767" s="1" t="s">
        <v>4381</v>
      </c>
      <c r="C2767" t="s">
        <v>4260</v>
      </c>
    </row>
    <row r="2768" spans="1:3">
      <c r="A2768" t="s">
        <v>4386</v>
      </c>
      <c r="B2768" s="1" t="s">
        <v>4381</v>
      </c>
      <c r="C2768" t="s">
        <v>4260</v>
      </c>
    </row>
    <row r="2769" spans="1:3">
      <c r="A2769" t="s">
        <v>4387</v>
      </c>
      <c r="B2769" s="1" t="s">
        <v>4381</v>
      </c>
      <c r="C2769" t="s">
        <v>4260</v>
      </c>
    </row>
    <row r="2770" spans="1:3">
      <c r="A2770" t="s">
        <v>4388</v>
      </c>
      <c r="B2770" s="1" t="s">
        <v>4381</v>
      </c>
      <c r="C2770" t="s">
        <v>4260</v>
      </c>
    </row>
    <row r="2771" spans="1:3">
      <c r="A2771" t="s">
        <v>4389</v>
      </c>
      <c r="B2771" s="1" t="s">
        <v>4381</v>
      </c>
      <c r="C2771" t="s">
        <v>4260</v>
      </c>
    </row>
    <row r="2772" spans="1:3">
      <c r="A2772" t="s">
        <v>4390</v>
      </c>
      <c r="B2772" s="1" t="s">
        <v>4381</v>
      </c>
      <c r="C2772" t="s">
        <v>4260</v>
      </c>
    </row>
    <row r="2773" spans="2:2">
      <c r="B2773" s="1"/>
    </row>
    <row r="2774" spans="1:3">
      <c r="A2774" t="s">
        <v>4391</v>
      </c>
      <c r="B2774" s="1" t="s">
        <v>4392</v>
      </c>
      <c r="C2774" t="s">
        <v>4260</v>
      </c>
    </row>
    <row r="2775" spans="1:3">
      <c r="A2775" t="s">
        <v>4393</v>
      </c>
      <c r="B2775" s="1" t="s">
        <v>4392</v>
      </c>
      <c r="C2775" t="s">
        <v>4260</v>
      </c>
    </row>
    <row r="2776" spans="1:3">
      <c r="A2776" t="s">
        <v>4394</v>
      </c>
      <c r="B2776" s="1" t="s">
        <v>4392</v>
      </c>
      <c r="C2776" t="s">
        <v>4260</v>
      </c>
    </row>
    <row r="2777" spans="1:3">
      <c r="A2777" t="s">
        <v>4395</v>
      </c>
      <c r="B2777" s="1" t="s">
        <v>4392</v>
      </c>
      <c r="C2777" t="s">
        <v>4260</v>
      </c>
    </row>
    <row r="2778" spans="1:3">
      <c r="A2778" t="s">
        <v>4396</v>
      </c>
      <c r="B2778" s="1" t="s">
        <v>4392</v>
      </c>
      <c r="C2778" t="s">
        <v>4260</v>
      </c>
    </row>
    <row r="2779" spans="1:3">
      <c r="A2779" t="s">
        <v>4397</v>
      </c>
      <c r="B2779" s="1" t="s">
        <v>4392</v>
      </c>
      <c r="C2779" t="s">
        <v>4260</v>
      </c>
    </row>
    <row r="2780" spans="1:3">
      <c r="A2780" t="s">
        <v>4398</v>
      </c>
      <c r="B2780" s="1" t="s">
        <v>4392</v>
      </c>
      <c r="C2780" t="s">
        <v>4260</v>
      </c>
    </row>
    <row r="2781" spans="1:3">
      <c r="A2781" t="s">
        <v>4399</v>
      </c>
      <c r="B2781" s="1" t="s">
        <v>4392</v>
      </c>
      <c r="C2781" t="s">
        <v>4260</v>
      </c>
    </row>
    <row r="2782" spans="1:3">
      <c r="A2782" t="s">
        <v>4400</v>
      </c>
      <c r="B2782" s="1" t="s">
        <v>4392</v>
      </c>
      <c r="C2782" t="s">
        <v>4260</v>
      </c>
    </row>
    <row r="2783" spans="1:3">
      <c r="A2783" t="s">
        <v>4401</v>
      </c>
      <c r="B2783" s="1" t="s">
        <v>4392</v>
      </c>
      <c r="C2783" t="s">
        <v>4260</v>
      </c>
    </row>
    <row r="2784" spans="2:2">
      <c r="B2784" s="1"/>
    </row>
    <row r="2785" spans="1:3">
      <c r="A2785" t="s">
        <v>4402</v>
      </c>
      <c r="B2785" s="1" t="s">
        <v>4403</v>
      </c>
      <c r="C2785" t="s">
        <v>4260</v>
      </c>
    </row>
    <row r="2786" spans="1:3">
      <c r="A2786" t="s">
        <v>4404</v>
      </c>
      <c r="B2786" s="1" t="s">
        <v>4403</v>
      </c>
      <c r="C2786" t="s">
        <v>4260</v>
      </c>
    </row>
    <row r="2787" spans="1:3">
      <c r="A2787" t="s">
        <v>4405</v>
      </c>
      <c r="B2787" s="1" t="s">
        <v>4403</v>
      </c>
      <c r="C2787" t="s">
        <v>4260</v>
      </c>
    </row>
    <row r="2788" spans="1:3">
      <c r="A2788" t="s">
        <v>4406</v>
      </c>
      <c r="B2788" s="1" t="s">
        <v>4403</v>
      </c>
      <c r="C2788" t="s">
        <v>4260</v>
      </c>
    </row>
    <row r="2789" spans="1:3">
      <c r="A2789" t="s">
        <v>4407</v>
      </c>
      <c r="B2789" s="1" t="s">
        <v>4403</v>
      </c>
      <c r="C2789" t="s">
        <v>4260</v>
      </c>
    </row>
    <row r="2790" spans="1:3">
      <c r="A2790" t="s">
        <v>4408</v>
      </c>
      <c r="B2790" s="1" t="s">
        <v>4403</v>
      </c>
      <c r="C2790" t="s">
        <v>4260</v>
      </c>
    </row>
    <row r="2791" spans="1:3">
      <c r="A2791" t="s">
        <v>4409</v>
      </c>
      <c r="B2791" s="1" t="s">
        <v>4403</v>
      </c>
      <c r="C2791" t="s">
        <v>4260</v>
      </c>
    </row>
    <row r="2792" spans="1:3">
      <c r="A2792" t="s">
        <v>4410</v>
      </c>
      <c r="B2792" s="1" t="s">
        <v>4403</v>
      </c>
      <c r="C2792" t="s">
        <v>4260</v>
      </c>
    </row>
    <row r="2793" spans="1:3">
      <c r="A2793" t="s">
        <v>4411</v>
      </c>
      <c r="B2793" s="1" t="s">
        <v>4403</v>
      </c>
      <c r="C2793" t="s">
        <v>4260</v>
      </c>
    </row>
    <row r="2794" spans="1:3">
      <c r="A2794" t="s">
        <v>4412</v>
      </c>
      <c r="B2794" s="1" t="s">
        <v>4403</v>
      </c>
      <c r="C2794" t="s">
        <v>4260</v>
      </c>
    </row>
    <row r="2795" spans="2:2">
      <c r="B2795" s="1"/>
    </row>
    <row r="2796" spans="1:3">
      <c r="A2796" t="s">
        <v>4413</v>
      </c>
      <c r="B2796" s="1" t="s">
        <v>4414</v>
      </c>
      <c r="C2796" t="s">
        <v>4260</v>
      </c>
    </row>
    <row r="2797" spans="1:3">
      <c r="A2797" t="s">
        <v>4415</v>
      </c>
      <c r="B2797" s="1" t="s">
        <v>4414</v>
      </c>
      <c r="C2797" t="s">
        <v>4260</v>
      </c>
    </row>
    <row r="2798" spans="1:3">
      <c r="A2798" t="s">
        <v>4416</v>
      </c>
      <c r="B2798" s="1" t="s">
        <v>4414</v>
      </c>
      <c r="C2798" t="s">
        <v>4260</v>
      </c>
    </row>
    <row r="2799" spans="1:3">
      <c r="A2799" t="s">
        <v>4417</v>
      </c>
      <c r="B2799" s="1" t="s">
        <v>4414</v>
      </c>
      <c r="C2799" t="s">
        <v>4260</v>
      </c>
    </row>
    <row r="2800" spans="1:3">
      <c r="A2800" t="s">
        <v>4418</v>
      </c>
      <c r="B2800" s="1" t="s">
        <v>4414</v>
      </c>
      <c r="C2800" t="s">
        <v>4260</v>
      </c>
    </row>
    <row r="2801" spans="1:3">
      <c r="A2801" t="s">
        <v>4419</v>
      </c>
      <c r="B2801" s="1" t="s">
        <v>4414</v>
      </c>
      <c r="C2801" t="s">
        <v>4260</v>
      </c>
    </row>
    <row r="2802" spans="1:3">
      <c r="A2802" t="s">
        <v>4420</v>
      </c>
      <c r="B2802" s="1" t="s">
        <v>4414</v>
      </c>
      <c r="C2802" t="s">
        <v>4260</v>
      </c>
    </row>
    <row r="2803" spans="1:3">
      <c r="A2803" t="s">
        <v>4421</v>
      </c>
      <c r="B2803" s="1" t="s">
        <v>4414</v>
      </c>
      <c r="C2803" t="s">
        <v>4260</v>
      </c>
    </row>
    <row r="2804" spans="1:3">
      <c r="A2804" t="s">
        <v>4422</v>
      </c>
      <c r="B2804" s="1" t="s">
        <v>4414</v>
      </c>
      <c r="C2804" t="s">
        <v>4260</v>
      </c>
    </row>
    <row r="2805" spans="1:3">
      <c r="A2805" t="s">
        <v>4423</v>
      </c>
      <c r="B2805" s="1" t="s">
        <v>4414</v>
      </c>
      <c r="C2805" t="s">
        <v>4260</v>
      </c>
    </row>
    <row r="2806" spans="2:2">
      <c r="B2806" s="1"/>
    </row>
    <row r="2807" spans="1:3">
      <c r="A2807" t="s">
        <v>4424</v>
      </c>
      <c r="B2807" s="1" t="s">
        <v>4425</v>
      </c>
      <c r="C2807" t="s">
        <v>4260</v>
      </c>
    </row>
    <row r="2808" spans="1:3">
      <c r="A2808" t="s">
        <v>4426</v>
      </c>
      <c r="B2808" s="1" t="s">
        <v>4425</v>
      </c>
      <c r="C2808" t="s">
        <v>4260</v>
      </c>
    </row>
    <row r="2809" spans="1:3">
      <c r="A2809" t="s">
        <v>4427</v>
      </c>
      <c r="B2809" s="1" t="s">
        <v>4425</v>
      </c>
      <c r="C2809" t="s">
        <v>4260</v>
      </c>
    </row>
    <row r="2810" spans="1:3">
      <c r="A2810" t="s">
        <v>4428</v>
      </c>
      <c r="B2810" s="1" t="s">
        <v>4425</v>
      </c>
      <c r="C2810" t="s">
        <v>4260</v>
      </c>
    </row>
    <row r="2811" spans="1:3">
      <c r="A2811" t="s">
        <v>4429</v>
      </c>
      <c r="B2811" s="1" t="s">
        <v>4425</v>
      </c>
      <c r="C2811" t="s">
        <v>4260</v>
      </c>
    </row>
    <row r="2812" spans="1:3">
      <c r="A2812" t="s">
        <v>4430</v>
      </c>
      <c r="B2812" s="1" t="s">
        <v>4425</v>
      </c>
      <c r="C2812" t="s">
        <v>4260</v>
      </c>
    </row>
    <row r="2813" spans="1:3">
      <c r="A2813" t="s">
        <v>4431</v>
      </c>
      <c r="B2813" s="1" t="s">
        <v>4425</v>
      </c>
      <c r="C2813" t="s">
        <v>4260</v>
      </c>
    </row>
    <row r="2814" spans="1:3">
      <c r="A2814" t="s">
        <v>4432</v>
      </c>
      <c r="B2814" s="1" t="s">
        <v>4425</v>
      </c>
      <c r="C2814" t="s">
        <v>4260</v>
      </c>
    </row>
    <row r="2815" spans="1:3">
      <c r="A2815" t="s">
        <v>4433</v>
      </c>
      <c r="B2815" s="1" t="s">
        <v>4425</v>
      </c>
      <c r="C2815" t="s">
        <v>4260</v>
      </c>
    </row>
    <row r="2816" spans="1:3">
      <c r="A2816" t="s">
        <v>4434</v>
      </c>
      <c r="B2816" s="1" t="s">
        <v>4425</v>
      </c>
      <c r="C2816" t="s">
        <v>4260</v>
      </c>
    </row>
    <row r="2817" spans="2:2">
      <c r="B2817" s="1"/>
    </row>
    <row r="2818" spans="1:3">
      <c r="A2818" t="s">
        <v>4435</v>
      </c>
      <c r="B2818" s="1" t="s">
        <v>4436</v>
      </c>
      <c r="C2818" t="s">
        <v>4260</v>
      </c>
    </row>
    <row r="2819" spans="1:3">
      <c r="A2819" t="s">
        <v>4437</v>
      </c>
      <c r="B2819" s="1" t="s">
        <v>4436</v>
      </c>
      <c r="C2819" t="s">
        <v>4260</v>
      </c>
    </row>
    <row r="2820" spans="1:3">
      <c r="A2820" t="s">
        <v>4438</v>
      </c>
      <c r="B2820" s="1" t="s">
        <v>4436</v>
      </c>
      <c r="C2820" t="s">
        <v>4260</v>
      </c>
    </row>
    <row r="2821" spans="1:3">
      <c r="A2821" t="s">
        <v>4439</v>
      </c>
      <c r="B2821" s="1" t="s">
        <v>4436</v>
      </c>
      <c r="C2821" t="s">
        <v>4260</v>
      </c>
    </row>
    <row r="2822" spans="1:3">
      <c r="A2822" t="s">
        <v>4440</v>
      </c>
      <c r="B2822" s="1" t="s">
        <v>4436</v>
      </c>
      <c r="C2822" t="s">
        <v>4260</v>
      </c>
    </row>
    <row r="2823" spans="1:3">
      <c r="A2823" t="s">
        <v>4441</v>
      </c>
      <c r="B2823" s="1" t="s">
        <v>4436</v>
      </c>
      <c r="C2823" t="s">
        <v>4260</v>
      </c>
    </row>
    <row r="2824" spans="1:3">
      <c r="A2824" t="s">
        <v>4442</v>
      </c>
      <c r="B2824" s="1" t="s">
        <v>4436</v>
      </c>
      <c r="C2824" t="s">
        <v>4260</v>
      </c>
    </row>
    <row r="2825" spans="1:3">
      <c r="A2825" t="s">
        <v>4443</v>
      </c>
      <c r="B2825" s="1" t="s">
        <v>4436</v>
      </c>
      <c r="C2825" t="s">
        <v>4260</v>
      </c>
    </row>
    <row r="2826" spans="1:3">
      <c r="A2826" t="s">
        <v>4444</v>
      </c>
      <c r="B2826" s="1" t="s">
        <v>4436</v>
      </c>
      <c r="C2826" t="s">
        <v>4260</v>
      </c>
    </row>
    <row r="2827" spans="1:3">
      <c r="A2827" t="s">
        <v>4445</v>
      </c>
      <c r="B2827" s="1" t="s">
        <v>4436</v>
      </c>
      <c r="C2827" t="s">
        <v>4260</v>
      </c>
    </row>
    <row r="2828" spans="2:2">
      <c r="B2828" s="1"/>
    </row>
    <row r="2829" spans="1:3">
      <c r="A2829" t="s">
        <v>4446</v>
      </c>
      <c r="B2829" s="1" t="s">
        <v>4447</v>
      </c>
      <c r="C2829" t="s">
        <v>4260</v>
      </c>
    </row>
    <row r="2830" spans="1:3">
      <c r="A2830" t="s">
        <v>4448</v>
      </c>
      <c r="B2830" s="1" t="s">
        <v>4447</v>
      </c>
      <c r="C2830" t="s">
        <v>4260</v>
      </c>
    </row>
    <row r="2831" spans="1:3">
      <c r="A2831" t="s">
        <v>4449</v>
      </c>
      <c r="B2831" s="1" t="s">
        <v>4447</v>
      </c>
      <c r="C2831" t="s">
        <v>4260</v>
      </c>
    </row>
    <row r="2832" spans="1:3">
      <c r="A2832" t="s">
        <v>4450</v>
      </c>
      <c r="B2832" s="1" t="s">
        <v>4447</v>
      </c>
      <c r="C2832" t="s">
        <v>4260</v>
      </c>
    </row>
    <row r="2833" spans="1:3">
      <c r="A2833" t="s">
        <v>4451</v>
      </c>
      <c r="B2833" s="1" t="s">
        <v>4447</v>
      </c>
      <c r="C2833" t="s">
        <v>4260</v>
      </c>
    </row>
    <row r="2834" spans="1:3">
      <c r="A2834" t="s">
        <v>4452</v>
      </c>
      <c r="B2834" s="1" t="s">
        <v>4447</v>
      </c>
      <c r="C2834" t="s">
        <v>4260</v>
      </c>
    </row>
    <row r="2835" spans="1:3">
      <c r="A2835" t="s">
        <v>4453</v>
      </c>
      <c r="B2835" s="1" t="s">
        <v>4447</v>
      </c>
      <c r="C2835" t="s">
        <v>4260</v>
      </c>
    </row>
    <row r="2836" spans="1:3">
      <c r="A2836" t="s">
        <v>4454</v>
      </c>
      <c r="B2836" s="1" t="s">
        <v>4447</v>
      </c>
      <c r="C2836" t="s">
        <v>4260</v>
      </c>
    </row>
    <row r="2837" spans="1:3">
      <c r="A2837" t="s">
        <v>4455</v>
      </c>
      <c r="B2837" s="1" t="s">
        <v>4447</v>
      </c>
      <c r="C2837" t="s">
        <v>4260</v>
      </c>
    </row>
    <row r="2838" spans="1:3">
      <c r="A2838" t="s">
        <v>4456</v>
      </c>
      <c r="B2838" s="1" t="s">
        <v>4447</v>
      </c>
      <c r="C2838" t="s">
        <v>4260</v>
      </c>
    </row>
    <row r="2839" spans="2:2">
      <c r="B2839" s="1"/>
    </row>
    <row r="2840" spans="1:3">
      <c r="A2840" t="s">
        <v>4457</v>
      </c>
      <c r="B2840" s="1" t="s">
        <v>4458</v>
      </c>
      <c r="C2840" t="s">
        <v>4260</v>
      </c>
    </row>
    <row r="2841" spans="1:3">
      <c r="A2841" t="s">
        <v>4459</v>
      </c>
      <c r="B2841" s="1" t="s">
        <v>4458</v>
      </c>
      <c r="C2841" t="s">
        <v>4260</v>
      </c>
    </row>
    <row r="2842" spans="1:3">
      <c r="A2842" t="s">
        <v>4460</v>
      </c>
      <c r="B2842" s="1" t="s">
        <v>4458</v>
      </c>
      <c r="C2842" t="s">
        <v>4260</v>
      </c>
    </row>
    <row r="2843" spans="1:3">
      <c r="A2843" t="s">
        <v>4461</v>
      </c>
      <c r="B2843" s="1" t="s">
        <v>4458</v>
      </c>
      <c r="C2843" t="s">
        <v>4260</v>
      </c>
    </row>
    <row r="2844" spans="1:3">
      <c r="A2844" t="s">
        <v>4462</v>
      </c>
      <c r="B2844" s="1" t="s">
        <v>4458</v>
      </c>
      <c r="C2844" t="s">
        <v>4260</v>
      </c>
    </row>
    <row r="2845" spans="1:3">
      <c r="A2845" t="s">
        <v>4463</v>
      </c>
      <c r="B2845" s="1" t="s">
        <v>4458</v>
      </c>
      <c r="C2845" t="s">
        <v>4260</v>
      </c>
    </row>
    <row r="2846" spans="1:3">
      <c r="A2846" t="s">
        <v>4464</v>
      </c>
      <c r="B2846" s="1" t="s">
        <v>4458</v>
      </c>
      <c r="C2846" t="s">
        <v>4260</v>
      </c>
    </row>
    <row r="2847" spans="1:3">
      <c r="A2847" t="s">
        <v>4465</v>
      </c>
      <c r="B2847" s="1" t="s">
        <v>4458</v>
      </c>
      <c r="C2847" t="s">
        <v>4260</v>
      </c>
    </row>
    <row r="2848" spans="1:3">
      <c r="A2848" t="s">
        <v>4466</v>
      </c>
      <c r="B2848" s="1" t="s">
        <v>4458</v>
      </c>
      <c r="C2848" t="s">
        <v>4260</v>
      </c>
    </row>
    <row r="2849" spans="1:3">
      <c r="A2849" t="s">
        <v>4467</v>
      </c>
      <c r="B2849" s="1" t="s">
        <v>4458</v>
      </c>
      <c r="C2849" t="s">
        <v>4260</v>
      </c>
    </row>
    <row r="2850" spans="2:2">
      <c r="B2850" s="1"/>
    </row>
    <row r="2851" spans="1:3">
      <c r="A2851" t="s">
        <v>4468</v>
      </c>
      <c r="B2851" s="1" t="s">
        <v>4469</v>
      </c>
      <c r="C2851" t="s">
        <v>4260</v>
      </c>
    </row>
    <row r="2852" spans="1:3">
      <c r="A2852" t="s">
        <v>4470</v>
      </c>
      <c r="B2852" s="1" t="s">
        <v>4469</v>
      </c>
      <c r="C2852" t="s">
        <v>4260</v>
      </c>
    </row>
    <row r="2853" spans="1:3">
      <c r="A2853" t="s">
        <v>4471</v>
      </c>
      <c r="B2853" s="1" t="s">
        <v>4469</v>
      </c>
      <c r="C2853" t="s">
        <v>4260</v>
      </c>
    </row>
    <row r="2854" spans="1:3">
      <c r="A2854" t="s">
        <v>4472</v>
      </c>
      <c r="B2854" s="1" t="s">
        <v>4469</v>
      </c>
      <c r="C2854" t="s">
        <v>4260</v>
      </c>
    </row>
    <row r="2855" spans="1:3">
      <c r="A2855" t="s">
        <v>4473</v>
      </c>
      <c r="B2855" s="1" t="s">
        <v>4469</v>
      </c>
      <c r="C2855" t="s">
        <v>4260</v>
      </c>
    </row>
    <row r="2856" spans="1:3">
      <c r="A2856" t="s">
        <v>4474</v>
      </c>
      <c r="B2856" s="1" t="s">
        <v>4469</v>
      </c>
      <c r="C2856" t="s">
        <v>4260</v>
      </c>
    </row>
    <row r="2857" spans="1:3">
      <c r="A2857" t="s">
        <v>4475</v>
      </c>
      <c r="B2857" s="1" t="s">
        <v>4469</v>
      </c>
      <c r="C2857" t="s">
        <v>4260</v>
      </c>
    </row>
    <row r="2858" spans="1:3">
      <c r="A2858" t="s">
        <v>4476</v>
      </c>
      <c r="B2858" s="1" t="s">
        <v>4469</v>
      </c>
      <c r="C2858" t="s">
        <v>4260</v>
      </c>
    </row>
    <row r="2859" spans="1:3">
      <c r="A2859" t="s">
        <v>4477</v>
      </c>
      <c r="B2859" s="1" t="s">
        <v>4469</v>
      </c>
      <c r="C2859" t="s">
        <v>4260</v>
      </c>
    </row>
    <row r="2860" spans="1:3">
      <c r="A2860" t="s">
        <v>4478</v>
      </c>
      <c r="B2860" s="1" t="s">
        <v>4469</v>
      </c>
      <c r="C2860" t="s">
        <v>4260</v>
      </c>
    </row>
    <row r="2861" spans="2:2">
      <c r="B2861" s="1"/>
    </row>
    <row r="2862" spans="1:3">
      <c r="A2862" t="s">
        <v>4479</v>
      </c>
      <c r="B2862" s="1" t="s">
        <v>4480</v>
      </c>
      <c r="C2862" t="s">
        <v>4260</v>
      </c>
    </row>
    <row r="2863" spans="1:3">
      <c r="A2863" t="s">
        <v>4481</v>
      </c>
      <c r="B2863" s="1" t="s">
        <v>4480</v>
      </c>
      <c r="C2863" t="s">
        <v>4260</v>
      </c>
    </row>
    <row r="2864" spans="1:3">
      <c r="A2864" t="s">
        <v>4482</v>
      </c>
      <c r="B2864" s="1" t="s">
        <v>4480</v>
      </c>
      <c r="C2864" t="s">
        <v>4260</v>
      </c>
    </row>
    <row r="2865" spans="1:3">
      <c r="A2865" t="s">
        <v>4483</v>
      </c>
      <c r="B2865" s="1" t="s">
        <v>4480</v>
      </c>
      <c r="C2865" t="s">
        <v>4260</v>
      </c>
    </row>
    <row r="2866" spans="1:3">
      <c r="A2866" t="s">
        <v>4484</v>
      </c>
      <c r="B2866" s="1" t="s">
        <v>4480</v>
      </c>
      <c r="C2866" t="s">
        <v>4260</v>
      </c>
    </row>
    <row r="2867" spans="1:3">
      <c r="A2867" t="s">
        <v>4485</v>
      </c>
      <c r="B2867" s="1" t="s">
        <v>4480</v>
      </c>
      <c r="C2867" t="s">
        <v>4260</v>
      </c>
    </row>
    <row r="2868" spans="1:3">
      <c r="A2868" t="s">
        <v>4486</v>
      </c>
      <c r="B2868" s="1" t="s">
        <v>4480</v>
      </c>
      <c r="C2868" t="s">
        <v>4260</v>
      </c>
    </row>
    <row r="2869" spans="1:3">
      <c r="A2869" t="s">
        <v>4487</v>
      </c>
      <c r="B2869" s="1" t="s">
        <v>4480</v>
      </c>
      <c r="C2869" t="s">
        <v>4260</v>
      </c>
    </row>
    <row r="2870" spans="1:3">
      <c r="A2870" t="s">
        <v>4488</v>
      </c>
      <c r="B2870" s="1" t="s">
        <v>4480</v>
      </c>
      <c r="C2870" t="s">
        <v>4260</v>
      </c>
    </row>
    <row r="2871" spans="1:3">
      <c r="A2871" t="s">
        <v>4489</v>
      </c>
      <c r="B2871" s="1" t="s">
        <v>4480</v>
      </c>
      <c r="C2871" t="s">
        <v>4260</v>
      </c>
    </row>
    <row r="2872" spans="2:2">
      <c r="B2872" s="1"/>
    </row>
    <row r="2873" spans="1:3">
      <c r="A2873" t="s">
        <v>4490</v>
      </c>
      <c r="B2873" s="1" t="s">
        <v>4491</v>
      </c>
      <c r="C2873" t="s">
        <v>4260</v>
      </c>
    </row>
    <row r="2874" spans="1:3">
      <c r="A2874" t="s">
        <v>4492</v>
      </c>
      <c r="B2874" s="1" t="s">
        <v>4491</v>
      </c>
      <c r="C2874" t="s">
        <v>4260</v>
      </c>
    </row>
    <row r="2875" spans="1:3">
      <c r="A2875" t="s">
        <v>4493</v>
      </c>
      <c r="B2875" s="1" t="s">
        <v>4491</v>
      </c>
      <c r="C2875" t="s">
        <v>4260</v>
      </c>
    </row>
    <row r="2876" spans="1:3">
      <c r="A2876" t="s">
        <v>4494</v>
      </c>
      <c r="B2876" s="1" t="s">
        <v>4491</v>
      </c>
      <c r="C2876" t="s">
        <v>4260</v>
      </c>
    </row>
    <row r="2877" spans="1:3">
      <c r="A2877" t="s">
        <v>4495</v>
      </c>
      <c r="B2877" s="1" t="s">
        <v>4491</v>
      </c>
      <c r="C2877" t="s">
        <v>4260</v>
      </c>
    </row>
    <row r="2878" spans="1:3">
      <c r="A2878" t="s">
        <v>4496</v>
      </c>
      <c r="B2878" s="1" t="s">
        <v>4491</v>
      </c>
      <c r="C2878" t="s">
        <v>4260</v>
      </c>
    </row>
    <row r="2879" spans="1:3">
      <c r="A2879" t="s">
        <v>4497</v>
      </c>
      <c r="B2879" s="1" t="s">
        <v>4491</v>
      </c>
      <c r="C2879" t="s">
        <v>4260</v>
      </c>
    </row>
    <row r="2880" spans="1:3">
      <c r="A2880" t="s">
        <v>4498</v>
      </c>
      <c r="B2880" s="1" t="s">
        <v>4491</v>
      </c>
      <c r="C2880" t="s">
        <v>4260</v>
      </c>
    </row>
    <row r="2881" spans="1:3">
      <c r="A2881" t="s">
        <v>4499</v>
      </c>
      <c r="B2881" s="1" t="s">
        <v>4491</v>
      </c>
      <c r="C2881" t="s">
        <v>4260</v>
      </c>
    </row>
    <row r="2882" spans="1:3">
      <c r="A2882" t="s">
        <v>4500</v>
      </c>
      <c r="B2882" s="1" t="s">
        <v>4491</v>
      </c>
      <c r="C2882" t="s">
        <v>4260</v>
      </c>
    </row>
    <row r="2883" spans="2:2">
      <c r="B2883" s="1"/>
    </row>
    <row r="2884" spans="1:3">
      <c r="A2884" t="s">
        <v>4501</v>
      </c>
      <c r="B2884" s="1" t="s">
        <v>4502</v>
      </c>
      <c r="C2884" t="s">
        <v>4260</v>
      </c>
    </row>
    <row r="2885" spans="1:3">
      <c r="A2885" t="s">
        <v>4503</v>
      </c>
      <c r="B2885" s="1" t="s">
        <v>4502</v>
      </c>
      <c r="C2885" t="s">
        <v>4260</v>
      </c>
    </row>
    <row r="2886" spans="1:3">
      <c r="A2886" t="s">
        <v>4504</v>
      </c>
      <c r="B2886" s="1" t="s">
        <v>4502</v>
      </c>
      <c r="C2886" t="s">
        <v>4260</v>
      </c>
    </row>
    <row r="2887" spans="1:3">
      <c r="A2887" t="s">
        <v>4505</v>
      </c>
      <c r="B2887" s="1" t="s">
        <v>4502</v>
      </c>
      <c r="C2887" t="s">
        <v>4260</v>
      </c>
    </row>
    <row r="2888" spans="1:3">
      <c r="A2888" t="s">
        <v>4506</v>
      </c>
      <c r="B2888" s="1" t="s">
        <v>4502</v>
      </c>
      <c r="C2888" t="s">
        <v>4260</v>
      </c>
    </row>
    <row r="2889" spans="1:3">
      <c r="A2889" t="s">
        <v>4507</v>
      </c>
      <c r="B2889" s="1" t="s">
        <v>4502</v>
      </c>
      <c r="C2889" t="s">
        <v>4260</v>
      </c>
    </row>
    <row r="2890" spans="1:3">
      <c r="A2890" t="s">
        <v>4508</v>
      </c>
      <c r="B2890" s="1" t="s">
        <v>4502</v>
      </c>
      <c r="C2890" t="s">
        <v>4260</v>
      </c>
    </row>
    <row r="2891" spans="1:3">
      <c r="A2891" t="s">
        <v>4509</v>
      </c>
      <c r="B2891" s="1" t="s">
        <v>4502</v>
      </c>
      <c r="C2891" t="s">
        <v>4260</v>
      </c>
    </row>
    <row r="2892" spans="1:3">
      <c r="A2892" t="s">
        <v>4510</v>
      </c>
      <c r="B2892" s="1" t="s">
        <v>4502</v>
      </c>
      <c r="C2892" t="s">
        <v>4260</v>
      </c>
    </row>
    <row r="2893" spans="1:3">
      <c r="A2893" t="s">
        <v>4511</v>
      </c>
      <c r="B2893" s="1" t="s">
        <v>4502</v>
      </c>
      <c r="C2893" t="s">
        <v>4260</v>
      </c>
    </row>
    <row r="2894" spans="2:2">
      <c r="B2894" s="1"/>
    </row>
    <row r="2895" spans="1:3">
      <c r="A2895" t="s">
        <v>4512</v>
      </c>
      <c r="B2895" s="1" t="s">
        <v>4513</v>
      </c>
      <c r="C2895" t="s">
        <v>4260</v>
      </c>
    </row>
    <row r="2896" spans="1:3">
      <c r="A2896" t="s">
        <v>4514</v>
      </c>
      <c r="B2896" s="1" t="s">
        <v>4513</v>
      </c>
      <c r="C2896" t="s">
        <v>4260</v>
      </c>
    </row>
    <row r="2897" spans="1:3">
      <c r="A2897" t="s">
        <v>4515</v>
      </c>
      <c r="B2897" s="1" t="s">
        <v>4513</v>
      </c>
      <c r="C2897" t="s">
        <v>4260</v>
      </c>
    </row>
    <row r="2898" spans="1:3">
      <c r="A2898" t="s">
        <v>4516</v>
      </c>
      <c r="B2898" s="1" t="s">
        <v>4513</v>
      </c>
      <c r="C2898" t="s">
        <v>4260</v>
      </c>
    </row>
    <row r="2899" spans="1:3">
      <c r="A2899" t="s">
        <v>4517</v>
      </c>
      <c r="B2899" s="1" t="s">
        <v>4513</v>
      </c>
      <c r="C2899" t="s">
        <v>4260</v>
      </c>
    </row>
    <row r="2900" spans="1:3">
      <c r="A2900" t="s">
        <v>4518</v>
      </c>
      <c r="B2900" s="1" t="s">
        <v>4513</v>
      </c>
      <c r="C2900" t="s">
        <v>4260</v>
      </c>
    </row>
    <row r="2901" spans="1:3">
      <c r="A2901" t="s">
        <v>4519</v>
      </c>
      <c r="B2901" s="1" t="s">
        <v>4513</v>
      </c>
      <c r="C2901" t="s">
        <v>4260</v>
      </c>
    </row>
    <row r="2902" spans="1:3">
      <c r="A2902" t="s">
        <v>4520</v>
      </c>
      <c r="B2902" s="1" t="s">
        <v>4513</v>
      </c>
      <c r="C2902" t="s">
        <v>4260</v>
      </c>
    </row>
    <row r="2903" spans="1:3">
      <c r="A2903" t="s">
        <v>4521</v>
      </c>
      <c r="B2903" s="1" t="s">
        <v>4513</v>
      </c>
      <c r="C2903" t="s">
        <v>4260</v>
      </c>
    </row>
    <row r="2904" spans="1:3">
      <c r="A2904" t="s">
        <v>4522</v>
      </c>
      <c r="B2904" s="1" t="s">
        <v>4513</v>
      </c>
      <c r="C2904" t="s">
        <v>4260</v>
      </c>
    </row>
    <row r="2905" spans="2:2">
      <c r="B2905" s="1"/>
    </row>
    <row r="2906" spans="1:3">
      <c r="A2906" t="s">
        <v>4523</v>
      </c>
      <c r="B2906" s="1" t="s">
        <v>4524</v>
      </c>
      <c r="C2906" t="s">
        <v>4260</v>
      </c>
    </row>
    <row r="2907" spans="1:3">
      <c r="A2907" t="s">
        <v>4525</v>
      </c>
      <c r="B2907" s="1" t="s">
        <v>4524</v>
      </c>
      <c r="C2907" t="s">
        <v>4260</v>
      </c>
    </row>
    <row r="2908" spans="1:3">
      <c r="A2908" t="s">
        <v>4526</v>
      </c>
      <c r="B2908" s="1" t="s">
        <v>4524</v>
      </c>
      <c r="C2908" t="s">
        <v>4260</v>
      </c>
    </row>
    <row r="2909" spans="1:3">
      <c r="A2909" t="s">
        <v>4527</v>
      </c>
      <c r="B2909" s="1" t="s">
        <v>4524</v>
      </c>
      <c r="C2909" t="s">
        <v>4260</v>
      </c>
    </row>
    <row r="2910" spans="1:3">
      <c r="A2910" t="s">
        <v>4528</v>
      </c>
      <c r="B2910" s="1" t="s">
        <v>4524</v>
      </c>
      <c r="C2910" t="s">
        <v>4260</v>
      </c>
    </row>
    <row r="2911" spans="1:3">
      <c r="A2911" t="s">
        <v>4529</v>
      </c>
      <c r="B2911" s="1" t="s">
        <v>4524</v>
      </c>
      <c r="C2911" t="s">
        <v>4260</v>
      </c>
    </row>
    <row r="2912" spans="1:3">
      <c r="A2912" t="s">
        <v>4530</v>
      </c>
      <c r="B2912" s="1" t="s">
        <v>4524</v>
      </c>
      <c r="C2912" t="s">
        <v>4260</v>
      </c>
    </row>
    <row r="2913" spans="1:3">
      <c r="A2913" t="s">
        <v>4531</v>
      </c>
      <c r="B2913" s="1" t="s">
        <v>4524</v>
      </c>
      <c r="C2913" t="s">
        <v>4260</v>
      </c>
    </row>
    <row r="2914" spans="1:3">
      <c r="A2914" t="s">
        <v>4532</v>
      </c>
      <c r="B2914" s="1" t="s">
        <v>4524</v>
      </c>
      <c r="C2914" t="s">
        <v>4260</v>
      </c>
    </row>
    <row r="2915" spans="1:3">
      <c r="A2915" t="s">
        <v>4533</v>
      </c>
      <c r="B2915" s="1" t="s">
        <v>4524</v>
      </c>
      <c r="C2915" t="s">
        <v>4260</v>
      </c>
    </row>
    <row r="2916" spans="2:2">
      <c r="B2916" s="1"/>
    </row>
    <row r="2917" spans="1:3">
      <c r="A2917" t="s">
        <v>4534</v>
      </c>
      <c r="B2917" s="1" t="s">
        <v>4535</v>
      </c>
      <c r="C2917" t="s">
        <v>4260</v>
      </c>
    </row>
    <row r="2918" spans="1:3">
      <c r="A2918" t="s">
        <v>4536</v>
      </c>
      <c r="B2918" s="1" t="s">
        <v>4535</v>
      </c>
      <c r="C2918" t="s">
        <v>4260</v>
      </c>
    </row>
    <row r="2919" spans="1:3">
      <c r="A2919" t="s">
        <v>4537</v>
      </c>
      <c r="B2919" s="1" t="s">
        <v>4535</v>
      </c>
      <c r="C2919" t="s">
        <v>4260</v>
      </c>
    </row>
    <row r="2920" spans="1:3">
      <c r="A2920" t="s">
        <v>4538</v>
      </c>
      <c r="B2920" s="1" t="s">
        <v>4535</v>
      </c>
      <c r="C2920" t="s">
        <v>4260</v>
      </c>
    </row>
    <row r="2921" spans="1:3">
      <c r="A2921" t="s">
        <v>4539</v>
      </c>
      <c r="B2921" s="1" t="s">
        <v>4535</v>
      </c>
      <c r="C2921" t="s">
        <v>4260</v>
      </c>
    </row>
    <row r="2922" spans="1:3">
      <c r="A2922" t="s">
        <v>4540</v>
      </c>
      <c r="B2922" s="1" t="s">
        <v>4535</v>
      </c>
      <c r="C2922" t="s">
        <v>4260</v>
      </c>
    </row>
    <row r="2923" spans="1:3">
      <c r="A2923" t="s">
        <v>4541</v>
      </c>
      <c r="B2923" s="1" t="s">
        <v>4535</v>
      </c>
      <c r="C2923" t="s">
        <v>4260</v>
      </c>
    </row>
    <row r="2924" spans="1:3">
      <c r="A2924" t="s">
        <v>4542</v>
      </c>
      <c r="B2924" s="1" t="s">
        <v>4535</v>
      </c>
      <c r="C2924" t="s">
        <v>4260</v>
      </c>
    </row>
    <row r="2925" spans="1:3">
      <c r="A2925" t="s">
        <v>4543</v>
      </c>
      <c r="B2925" s="1" t="s">
        <v>4535</v>
      </c>
      <c r="C2925" t="s">
        <v>4260</v>
      </c>
    </row>
    <row r="2926" spans="1:3">
      <c r="A2926" t="s">
        <v>4544</v>
      </c>
      <c r="B2926" s="1" t="s">
        <v>4535</v>
      </c>
      <c r="C2926" t="s">
        <v>4260</v>
      </c>
    </row>
    <row r="2927" spans="2:2">
      <c r="B2927" s="1"/>
    </row>
    <row r="2928" spans="1:3">
      <c r="A2928" t="s">
        <v>4545</v>
      </c>
      <c r="B2928" s="1" t="s">
        <v>4546</v>
      </c>
      <c r="C2928" t="s">
        <v>4260</v>
      </c>
    </row>
    <row r="2929" spans="1:3">
      <c r="A2929" t="s">
        <v>4547</v>
      </c>
      <c r="B2929" s="1" t="s">
        <v>4546</v>
      </c>
      <c r="C2929" t="s">
        <v>4260</v>
      </c>
    </row>
    <row r="2930" spans="1:3">
      <c r="A2930" t="s">
        <v>4548</v>
      </c>
      <c r="B2930" s="1" t="s">
        <v>4546</v>
      </c>
      <c r="C2930" t="s">
        <v>4260</v>
      </c>
    </row>
    <row r="2931" spans="1:3">
      <c r="A2931" t="s">
        <v>4549</v>
      </c>
      <c r="B2931" s="1" t="s">
        <v>4546</v>
      </c>
      <c r="C2931" t="s">
        <v>4260</v>
      </c>
    </row>
    <row r="2932" spans="1:3">
      <c r="A2932" t="s">
        <v>4550</v>
      </c>
      <c r="B2932" s="1" t="s">
        <v>4546</v>
      </c>
      <c r="C2932" t="s">
        <v>4260</v>
      </c>
    </row>
    <row r="2933" spans="1:3">
      <c r="A2933" t="s">
        <v>4551</v>
      </c>
      <c r="B2933" s="1" t="s">
        <v>4546</v>
      </c>
      <c r="C2933" t="s">
        <v>4260</v>
      </c>
    </row>
    <row r="2934" spans="1:3">
      <c r="A2934" t="s">
        <v>4552</v>
      </c>
      <c r="B2934" s="1" t="s">
        <v>4546</v>
      </c>
      <c r="C2934" t="s">
        <v>4260</v>
      </c>
    </row>
    <row r="2935" spans="1:3">
      <c r="A2935" t="s">
        <v>4553</v>
      </c>
      <c r="B2935" s="1" t="s">
        <v>4546</v>
      </c>
      <c r="C2935" t="s">
        <v>4260</v>
      </c>
    </row>
    <row r="2936" spans="1:3">
      <c r="A2936" t="s">
        <v>4554</v>
      </c>
      <c r="B2936" s="1" t="s">
        <v>4546</v>
      </c>
      <c r="C2936" t="s">
        <v>4260</v>
      </c>
    </row>
    <row r="2937" spans="1:3">
      <c r="A2937" t="s">
        <v>4555</v>
      </c>
      <c r="B2937" s="1" t="s">
        <v>4546</v>
      </c>
      <c r="C2937" t="s">
        <v>4260</v>
      </c>
    </row>
    <row r="2938" spans="2:2">
      <c r="B2938" s="1"/>
    </row>
    <row r="2939" spans="1:3">
      <c r="A2939" t="s">
        <v>4556</v>
      </c>
      <c r="B2939" s="1" t="s">
        <v>4557</v>
      </c>
      <c r="C2939" t="s">
        <v>4260</v>
      </c>
    </row>
    <row r="2940" spans="1:3">
      <c r="A2940" t="s">
        <v>4558</v>
      </c>
      <c r="B2940" s="1" t="s">
        <v>4557</v>
      </c>
      <c r="C2940" t="s">
        <v>4260</v>
      </c>
    </row>
    <row r="2941" spans="1:3">
      <c r="A2941" t="s">
        <v>4559</v>
      </c>
      <c r="B2941" s="1" t="s">
        <v>4557</v>
      </c>
      <c r="C2941" t="s">
        <v>4260</v>
      </c>
    </row>
    <row r="2942" spans="1:3">
      <c r="A2942" t="s">
        <v>4560</v>
      </c>
      <c r="B2942" s="1" t="s">
        <v>4557</v>
      </c>
      <c r="C2942" t="s">
        <v>4260</v>
      </c>
    </row>
    <row r="2943" spans="1:3">
      <c r="A2943" t="s">
        <v>4561</v>
      </c>
      <c r="B2943" s="1" t="s">
        <v>4557</v>
      </c>
      <c r="C2943" t="s">
        <v>4260</v>
      </c>
    </row>
    <row r="2944" spans="1:3">
      <c r="A2944" t="s">
        <v>4562</v>
      </c>
      <c r="B2944" s="1" t="s">
        <v>4557</v>
      </c>
      <c r="C2944" t="s">
        <v>4260</v>
      </c>
    </row>
    <row r="2945" spans="1:3">
      <c r="A2945" t="s">
        <v>4563</v>
      </c>
      <c r="B2945" s="1" t="s">
        <v>4557</v>
      </c>
      <c r="C2945" t="s">
        <v>4260</v>
      </c>
    </row>
    <row r="2946" spans="1:3">
      <c r="A2946" t="s">
        <v>4564</v>
      </c>
      <c r="B2946" s="1" t="s">
        <v>4557</v>
      </c>
      <c r="C2946" t="s">
        <v>4260</v>
      </c>
    </row>
    <row r="2947" spans="1:3">
      <c r="A2947" t="s">
        <v>4565</v>
      </c>
      <c r="B2947" s="1" t="s">
        <v>4557</v>
      </c>
      <c r="C2947" t="s">
        <v>4260</v>
      </c>
    </row>
    <row r="2948" spans="1:3">
      <c r="A2948" t="s">
        <v>4566</v>
      </c>
      <c r="B2948" s="1" t="s">
        <v>4557</v>
      </c>
      <c r="C2948" t="s">
        <v>4260</v>
      </c>
    </row>
    <row r="2949" spans="2:2">
      <c r="B2949" s="1"/>
    </row>
    <row r="2950" spans="1:3">
      <c r="A2950" t="s">
        <v>4567</v>
      </c>
      <c r="B2950" s="1" t="s">
        <v>4568</v>
      </c>
      <c r="C2950" t="s">
        <v>4260</v>
      </c>
    </row>
    <row r="2951" spans="1:3">
      <c r="A2951" t="s">
        <v>4569</v>
      </c>
      <c r="B2951" s="1" t="s">
        <v>4568</v>
      </c>
      <c r="C2951" t="s">
        <v>4260</v>
      </c>
    </row>
    <row r="2952" spans="1:3">
      <c r="A2952" t="s">
        <v>4570</v>
      </c>
      <c r="B2952" s="1" t="s">
        <v>4568</v>
      </c>
      <c r="C2952" t="s">
        <v>4260</v>
      </c>
    </row>
    <row r="2953" spans="1:3">
      <c r="A2953" t="s">
        <v>4571</v>
      </c>
      <c r="B2953" s="1" t="s">
        <v>4568</v>
      </c>
      <c r="C2953" t="s">
        <v>4260</v>
      </c>
    </row>
    <row r="2954" spans="1:3">
      <c r="A2954" t="s">
        <v>4572</v>
      </c>
      <c r="B2954" s="1" t="s">
        <v>4568</v>
      </c>
      <c r="C2954" t="s">
        <v>4260</v>
      </c>
    </row>
    <row r="2955" spans="1:3">
      <c r="A2955" t="s">
        <v>4573</v>
      </c>
      <c r="B2955" s="1" t="s">
        <v>4568</v>
      </c>
      <c r="C2955" t="s">
        <v>4260</v>
      </c>
    </row>
    <row r="2956" spans="1:3">
      <c r="A2956" t="s">
        <v>4574</v>
      </c>
      <c r="B2956" s="1" t="s">
        <v>4568</v>
      </c>
      <c r="C2956" t="s">
        <v>4260</v>
      </c>
    </row>
    <row r="2957" spans="1:3">
      <c r="A2957" t="s">
        <v>4575</v>
      </c>
      <c r="B2957" s="1" t="s">
        <v>4568</v>
      </c>
      <c r="C2957" t="s">
        <v>4260</v>
      </c>
    </row>
    <row r="2958" spans="1:3">
      <c r="A2958" t="s">
        <v>4576</v>
      </c>
      <c r="B2958" s="1" t="s">
        <v>4568</v>
      </c>
      <c r="C2958" t="s">
        <v>4260</v>
      </c>
    </row>
    <row r="2959" spans="1:3">
      <c r="A2959" t="s">
        <v>4577</v>
      </c>
      <c r="B2959" s="1" t="s">
        <v>4568</v>
      </c>
      <c r="C2959" t="s">
        <v>4260</v>
      </c>
    </row>
    <row r="2960" spans="2:2">
      <c r="B2960" s="1"/>
    </row>
    <row r="2961" spans="1:3">
      <c r="A2961" t="s">
        <v>4578</v>
      </c>
      <c r="B2961" s="1" t="s">
        <v>4579</v>
      </c>
      <c r="C2961" t="s">
        <v>4260</v>
      </c>
    </row>
    <row r="2962" spans="1:3">
      <c r="A2962" t="s">
        <v>4580</v>
      </c>
      <c r="B2962" s="1" t="s">
        <v>4579</v>
      </c>
      <c r="C2962" t="s">
        <v>4260</v>
      </c>
    </row>
    <row r="2963" spans="1:3">
      <c r="A2963" t="s">
        <v>4581</v>
      </c>
      <c r="B2963" s="1" t="s">
        <v>4579</v>
      </c>
      <c r="C2963" t="s">
        <v>4260</v>
      </c>
    </row>
    <row r="2964" spans="1:3">
      <c r="A2964" t="s">
        <v>4582</v>
      </c>
      <c r="B2964" s="1" t="s">
        <v>4579</v>
      </c>
      <c r="C2964" t="s">
        <v>4260</v>
      </c>
    </row>
    <row r="2965" spans="1:3">
      <c r="A2965" t="s">
        <v>4583</v>
      </c>
      <c r="B2965" s="1" t="s">
        <v>4579</v>
      </c>
      <c r="C2965" t="s">
        <v>4260</v>
      </c>
    </row>
    <row r="2966" spans="1:3">
      <c r="A2966" t="s">
        <v>4584</v>
      </c>
      <c r="B2966" s="1" t="s">
        <v>4579</v>
      </c>
      <c r="C2966" t="s">
        <v>4260</v>
      </c>
    </row>
    <row r="2967" spans="1:3">
      <c r="A2967" t="s">
        <v>4585</v>
      </c>
      <c r="B2967" s="1" t="s">
        <v>4579</v>
      </c>
      <c r="C2967" t="s">
        <v>4260</v>
      </c>
    </row>
    <row r="2968" spans="1:3">
      <c r="A2968" t="s">
        <v>4586</v>
      </c>
      <c r="B2968" s="1" t="s">
        <v>4579</v>
      </c>
      <c r="C2968" t="s">
        <v>4260</v>
      </c>
    </row>
    <row r="2969" spans="1:3">
      <c r="A2969" t="s">
        <v>4587</v>
      </c>
      <c r="B2969" s="1" t="s">
        <v>4579</v>
      </c>
      <c r="C2969" t="s">
        <v>4260</v>
      </c>
    </row>
    <row r="2970" spans="1:3">
      <c r="A2970" t="s">
        <v>4588</v>
      </c>
      <c r="B2970" s="1" t="s">
        <v>4579</v>
      </c>
      <c r="C2970" t="s">
        <v>4260</v>
      </c>
    </row>
    <row r="2971" spans="2:2">
      <c r="B2971" s="1"/>
    </row>
    <row r="2972" spans="1:3">
      <c r="A2972" t="s">
        <v>4589</v>
      </c>
      <c r="B2972" s="1" t="s">
        <v>4590</v>
      </c>
      <c r="C2972" t="s">
        <v>4260</v>
      </c>
    </row>
    <row r="2973" spans="1:3">
      <c r="A2973" t="s">
        <v>4591</v>
      </c>
      <c r="B2973" s="1" t="s">
        <v>4590</v>
      </c>
      <c r="C2973" t="s">
        <v>4260</v>
      </c>
    </row>
    <row r="2974" spans="1:3">
      <c r="A2974" t="s">
        <v>4592</v>
      </c>
      <c r="B2974" s="1" t="s">
        <v>4590</v>
      </c>
      <c r="C2974" t="s">
        <v>4260</v>
      </c>
    </row>
    <row r="2975" spans="1:3">
      <c r="A2975" t="s">
        <v>4593</v>
      </c>
      <c r="B2975" s="1" t="s">
        <v>4590</v>
      </c>
      <c r="C2975" t="s">
        <v>4260</v>
      </c>
    </row>
    <row r="2976" spans="1:3">
      <c r="A2976" t="s">
        <v>4594</v>
      </c>
      <c r="B2976" s="1" t="s">
        <v>4590</v>
      </c>
      <c r="C2976" t="s">
        <v>4260</v>
      </c>
    </row>
    <row r="2977" spans="1:3">
      <c r="A2977" t="s">
        <v>4595</v>
      </c>
      <c r="B2977" s="1" t="s">
        <v>4590</v>
      </c>
      <c r="C2977" t="s">
        <v>4260</v>
      </c>
    </row>
    <row r="2978" spans="1:3">
      <c r="A2978" t="s">
        <v>4596</v>
      </c>
      <c r="B2978" s="1" t="s">
        <v>4590</v>
      </c>
      <c r="C2978" t="s">
        <v>4260</v>
      </c>
    </row>
    <row r="2979" spans="1:3">
      <c r="A2979" t="s">
        <v>4597</v>
      </c>
      <c r="B2979" s="1" t="s">
        <v>4590</v>
      </c>
      <c r="C2979" t="s">
        <v>4260</v>
      </c>
    </row>
    <row r="2980" spans="1:3">
      <c r="A2980" t="s">
        <v>4598</v>
      </c>
      <c r="B2980" s="1" t="s">
        <v>4590</v>
      </c>
      <c r="C2980" t="s">
        <v>4260</v>
      </c>
    </row>
    <row r="2981" spans="1:3">
      <c r="A2981" t="s">
        <v>4599</v>
      </c>
      <c r="B2981" s="1" t="s">
        <v>4590</v>
      </c>
      <c r="C2981" t="s">
        <v>4260</v>
      </c>
    </row>
    <row r="2982" spans="2:2">
      <c r="B2982" s="1"/>
    </row>
    <row r="2983" spans="1:3">
      <c r="A2983" t="s">
        <v>4600</v>
      </c>
      <c r="B2983" s="1" t="s">
        <v>4601</v>
      </c>
      <c r="C2983" t="s">
        <v>4260</v>
      </c>
    </row>
    <row r="2984" spans="1:3">
      <c r="A2984" t="s">
        <v>4602</v>
      </c>
      <c r="B2984" s="1" t="s">
        <v>4601</v>
      </c>
      <c r="C2984" t="s">
        <v>4260</v>
      </c>
    </row>
    <row r="2985" spans="1:3">
      <c r="A2985" t="s">
        <v>4603</v>
      </c>
      <c r="B2985" s="1" t="s">
        <v>4601</v>
      </c>
      <c r="C2985" t="s">
        <v>4260</v>
      </c>
    </row>
    <row r="2986" spans="1:3">
      <c r="A2986" t="s">
        <v>4604</v>
      </c>
      <c r="B2986" s="1" t="s">
        <v>4601</v>
      </c>
      <c r="C2986" t="s">
        <v>4260</v>
      </c>
    </row>
    <row r="2987" spans="1:3">
      <c r="A2987" t="s">
        <v>4605</v>
      </c>
      <c r="B2987" s="1" t="s">
        <v>4601</v>
      </c>
      <c r="C2987" t="s">
        <v>4260</v>
      </c>
    </row>
    <row r="2988" spans="1:3">
      <c r="A2988" t="s">
        <v>4606</v>
      </c>
      <c r="B2988" s="1" t="s">
        <v>4601</v>
      </c>
      <c r="C2988" t="s">
        <v>4260</v>
      </c>
    </row>
    <row r="2989" spans="1:3">
      <c r="A2989" t="s">
        <v>4607</v>
      </c>
      <c r="B2989" s="1" t="s">
        <v>4601</v>
      </c>
      <c r="C2989" t="s">
        <v>4260</v>
      </c>
    </row>
    <row r="2990" spans="1:3">
      <c r="A2990" t="s">
        <v>4608</v>
      </c>
      <c r="B2990" s="1" t="s">
        <v>4601</v>
      </c>
      <c r="C2990" t="s">
        <v>4260</v>
      </c>
    </row>
    <row r="2991" spans="1:3">
      <c r="A2991" t="s">
        <v>4609</v>
      </c>
      <c r="B2991" s="1" t="s">
        <v>4601</v>
      </c>
      <c r="C2991" t="s">
        <v>4260</v>
      </c>
    </row>
    <row r="2992" spans="1:3">
      <c r="A2992" t="s">
        <v>4610</v>
      </c>
      <c r="B2992" s="1" t="s">
        <v>4601</v>
      </c>
      <c r="C2992" t="s">
        <v>4260</v>
      </c>
    </row>
    <row r="2993" spans="2:2">
      <c r="B2993" s="1"/>
    </row>
    <row r="2994" spans="1:3">
      <c r="A2994" t="s">
        <v>4611</v>
      </c>
      <c r="B2994" s="1" t="s">
        <v>4612</v>
      </c>
      <c r="C2994" t="s">
        <v>4260</v>
      </c>
    </row>
    <row r="2995" spans="1:3">
      <c r="A2995" t="s">
        <v>4613</v>
      </c>
      <c r="B2995" s="1" t="s">
        <v>4612</v>
      </c>
      <c r="C2995" t="s">
        <v>4260</v>
      </c>
    </row>
    <row r="2996" spans="1:3">
      <c r="A2996" t="s">
        <v>4614</v>
      </c>
      <c r="B2996" s="1" t="s">
        <v>4612</v>
      </c>
      <c r="C2996" t="s">
        <v>4260</v>
      </c>
    </row>
    <row r="2997" spans="1:3">
      <c r="A2997" t="s">
        <v>4615</v>
      </c>
      <c r="B2997" s="1" t="s">
        <v>4612</v>
      </c>
      <c r="C2997" t="s">
        <v>4260</v>
      </c>
    </row>
    <row r="2998" spans="1:3">
      <c r="A2998" t="s">
        <v>4616</v>
      </c>
      <c r="B2998" s="1" t="s">
        <v>4612</v>
      </c>
      <c r="C2998" t="s">
        <v>4260</v>
      </c>
    </row>
    <row r="2999" spans="1:3">
      <c r="A2999" t="s">
        <v>4617</v>
      </c>
      <c r="B2999" s="1" t="s">
        <v>4612</v>
      </c>
      <c r="C2999" t="s">
        <v>4260</v>
      </c>
    </row>
    <row r="3000" spans="1:3">
      <c r="A3000" t="s">
        <v>4618</v>
      </c>
      <c r="B3000" s="1" t="s">
        <v>4612</v>
      </c>
      <c r="C3000" t="s">
        <v>4260</v>
      </c>
    </row>
    <row r="3001" spans="1:3">
      <c r="A3001" t="s">
        <v>4619</v>
      </c>
      <c r="B3001" s="1" t="s">
        <v>4612</v>
      </c>
      <c r="C3001" t="s">
        <v>4260</v>
      </c>
    </row>
    <row r="3002" spans="1:3">
      <c r="A3002" t="s">
        <v>4620</v>
      </c>
      <c r="B3002" s="1" t="s">
        <v>4612</v>
      </c>
      <c r="C3002" t="s">
        <v>4260</v>
      </c>
    </row>
    <row r="3003" spans="1:3">
      <c r="A3003" t="s">
        <v>4621</v>
      </c>
      <c r="B3003" s="1" t="s">
        <v>4612</v>
      </c>
      <c r="C3003" t="s">
        <v>4260</v>
      </c>
    </row>
    <row r="3004" spans="2:2">
      <c r="B3004" s="1"/>
    </row>
    <row r="3005" spans="1:3">
      <c r="A3005" t="s">
        <v>4622</v>
      </c>
      <c r="B3005" s="1" t="s">
        <v>4623</v>
      </c>
      <c r="C3005" t="s">
        <v>4260</v>
      </c>
    </row>
    <row r="3006" spans="1:3">
      <c r="A3006" t="s">
        <v>4624</v>
      </c>
      <c r="B3006" s="1" t="s">
        <v>4623</v>
      </c>
      <c r="C3006" t="s">
        <v>4260</v>
      </c>
    </row>
    <row r="3007" spans="1:3">
      <c r="A3007" t="s">
        <v>4625</v>
      </c>
      <c r="B3007" s="1" t="s">
        <v>4623</v>
      </c>
      <c r="C3007" t="s">
        <v>4260</v>
      </c>
    </row>
    <row r="3008" spans="1:3">
      <c r="A3008" t="s">
        <v>4626</v>
      </c>
      <c r="B3008" s="1" t="s">
        <v>4623</v>
      </c>
      <c r="C3008" t="s">
        <v>4260</v>
      </c>
    </row>
    <row r="3009" spans="1:3">
      <c r="A3009" t="s">
        <v>4627</v>
      </c>
      <c r="B3009" s="1" t="s">
        <v>4623</v>
      </c>
      <c r="C3009" t="s">
        <v>4260</v>
      </c>
    </row>
    <row r="3010" spans="1:3">
      <c r="A3010" t="s">
        <v>4628</v>
      </c>
      <c r="B3010" s="1" t="s">
        <v>4623</v>
      </c>
      <c r="C3010" t="s">
        <v>4260</v>
      </c>
    </row>
    <row r="3011" spans="1:3">
      <c r="A3011" t="s">
        <v>4629</v>
      </c>
      <c r="B3011" s="1" t="s">
        <v>4623</v>
      </c>
      <c r="C3011" t="s">
        <v>4260</v>
      </c>
    </row>
    <row r="3012" spans="1:3">
      <c r="A3012" t="s">
        <v>4630</v>
      </c>
      <c r="B3012" s="1" t="s">
        <v>4623</v>
      </c>
      <c r="C3012" t="s">
        <v>4260</v>
      </c>
    </row>
    <row r="3013" spans="1:3">
      <c r="A3013" t="s">
        <v>4631</v>
      </c>
      <c r="B3013" s="1" t="s">
        <v>4623</v>
      </c>
      <c r="C3013" t="s">
        <v>4260</v>
      </c>
    </row>
    <row r="3014" spans="1:3">
      <c r="A3014" t="s">
        <v>4632</v>
      </c>
      <c r="B3014" s="1" t="s">
        <v>4623</v>
      </c>
      <c r="C3014" t="s">
        <v>4260</v>
      </c>
    </row>
    <row r="3015" spans="2:2">
      <c r="B3015" s="1"/>
    </row>
    <row r="3016" spans="1:3">
      <c r="A3016" t="s">
        <v>4633</v>
      </c>
      <c r="B3016" s="1" t="s">
        <v>4634</v>
      </c>
      <c r="C3016" t="s">
        <v>4260</v>
      </c>
    </row>
    <row r="3017" spans="1:3">
      <c r="A3017" t="s">
        <v>4635</v>
      </c>
      <c r="B3017" s="1" t="s">
        <v>4634</v>
      </c>
      <c r="C3017" t="s">
        <v>4260</v>
      </c>
    </row>
    <row r="3018" spans="1:3">
      <c r="A3018" t="s">
        <v>4636</v>
      </c>
      <c r="B3018" s="1" t="s">
        <v>4634</v>
      </c>
      <c r="C3018" t="s">
        <v>4260</v>
      </c>
    </row>
    <row r="3019" spans="1:3">
      <c r="A3019" t="s">
        <v>4637</v>
      </c>
      <c r="B3019" s="1" t="s">
        <v>4634</v>
      </c>
      <c r="C3019" t="s">
        <v>4260</v>
      </c>
    </row>
    <row r="3020" spans="1:3">
      <c r="A3020" t="s">
        <v>4638</v>
      </c>
      <c r="B3020" s="1" t="s">
        <v>4634</v>
      </c>
      <c r="C3020" t="s">
        <v>4260</v>
      </c>
    </row>
    <row r="3021" spans="1:3">
      <c r="A3021" t="s">
        <v>4639</v>
      </c>
      <c r="B3021" s="1" t="s">
        <v>4634</v>
      </c>
      <c r="C3021" t="s">
        <v>4260</v>
      </c>
    </row>
    <row r="3022" spans="1:3">
      <c r="A3022" t="s">
        <v>4640</v>
      </c>
      <c r="B3022" s="1" t="s">
        <v>4634</v>
      </c>
      <c r="C3022" t="s">
        <v>4260</v>
      </c>
    </row>
    <row r="3023" spans="1:3">
      <c r="A3023" t="s">
        <v>4641</v>
      </c>
      <c r="B3023" s="1" t="s">
        <v>4634</v>
      </c>
      <c r="C3023" t="s">
        <v>4260</v>
      </c>
    </row>
    <row r="3024" spans="1:3">
      <c r="A3024" t="s">
        <v>4642</v>
      </c>
      <c r="B3024" s="1" t="s">
        <v>4634</v>
      </c>
      <c r="C3024" t="s">
        <v>4260</v>
      </c>
    </row>
    <row r="3025" spans="1:3">
      <c r="A3025" t="s">
        <v>4643</v>
      </c>
      <c r="B3025" s="1" t="s">
        <v>4634</v>
      </c>
      <c r="C3025" t="s">
        <v>4260</v>
      </c>
    </row>
    <row r="3026" spans="2:2">
      <c r="B3026" s="1"/>
    </row>
    <row r="3027" spans="1:3">
      <c r="A3027" t="s">
        <v>4644</v>
      </c>
      <c r="B3027" s="1" t="s">
        <v>4645</v>
      </c>
      <c r="C3027" t="s">
        <v>4260</v>
      </c>
    </row>
    <row r="3028" spans="1:3">
      <c r="A3028" t="s">
        <v>4646</v>
      </c>
      <c r="B3028" s="1" t="s">
        <v>4645</v>
      </c>
      <c r="C3028" t="s">
        <v>4260</v>
      </c>
    </row>
    <row r="3029" spans="1:3">
      <c r="A3029" t="s">
        <v>4647</v>
      </c>
      <c r="B3029" s="1" t="s">
        <v>4645</v>
      </c>
      <c r="C3029" t="s">
        <v>4260</v>
      </c>
    </row>
    <row r="3030" spans="1:3">
      <c r="A3030" t="s">
        <v>4648</v>
      </c>
      <c r="B3030" s="1" t="s">
        <v>4645</v>
      </c>
      <c r="C3030" t="s">
        <v>4260</v>
      </c>
    </row>
    <row r="3031" spans="1:3">
      <c r="A3031" t="s">
        <v>4649</v>
      </c>
      <c r="B3031" s="1" t="s">
        <v>4645</v>
      </c>
      <c r="C3031" t="s">
        <v>4260</v>
      </c>
    </row>
    <row r="3032" spans="1:3">
      <c r="A3032" t="s">
        <v>4650</v>
      </c>
      <c r="B3032" s="1" t="s">
        <v>4645</v>
      </c>
      <c r="C3032" t="s">
        <v>4260</v>
      </c>
    </row>
    <row r="3033" spans="1:3">
      <c r="A3033" t="s">
        <v>4651</v>
      </c>
      <c r="B3033" s="1" t="s">
        <v>4645</v>
      </c>
      <c r="C3033" t="s">
        <v>4260</v>
      </c>
    </row>
    <row r="3034" spans="1:3">
      <c r="A3034" t="s">
        <v>4652</v>
      </c>
      <c r="B3034" s="1" t="s">
        <v>4645</v>
      </c>
      <c r="C3034" t="s">
        <v>4260</v>
      </c>
    </row>
    <row r="3035" spans="1:3">
      <c r="A3035" t="s">
        <v>4653</v>
      </c>
      <c r="B3035" s="1" t="s">
        <v>4645</v>
      </c>
      <c r="C3035" t="s">
        <v>4260</v>
      </c>
    </row>
    <row r="3036" spans="1:3">
      <c r="A3036" t="s">
        <v>4654</v>
      </c>
      <c r="B3036" s="1" t="s">
        <v>4645</v>
      </c>
      <c r="C3036" t="s">
        <v>4260</v>
      </c>
    </row>
    <row r="3037" spans="2:2">
      <c r="B3037" s="1"/>
    </row>
    <row r="3038" spans="1:3">
      <c r="A3038" t="s">
        <v>4655</v>
      </c>
      <c r="B3038" s="1" t="s">
        <v>4656</v>
      </c>
      <c r="C3038" t="s">
        <v>4260</v>
      </c>
    </row>
    <row r="3039" spans="1:3">
      <c r="A3039" t="s">
        <v>4657</v>
      </c>
      <c r="B3039" s="1" t="s">
        <v>4656</v>
      </c>
      <c r="C3039" t="s">
        <v>4260</v>
      </c>
    </row>
    <row r="3040" spans="1:3">
      <c r="A3040" t="s">
        <v>4658</v>
      </c>
      <c r="B3040" s="1" t="s">
        <v>4656</v>
      </c>
      <c r="C3040" t="s">
        <v>4260</v>
      </c>
    </row>
    <row r="3041" spans="1:3">
      <c r="A3041" t="s">
        <v>4659</v>
      </c>
      <c r="B3041" s="1" t="s">
        <v>4656</v>
      </c>
      <c r="C3041" t="s">
        <v>4260</v>
      </c>
    </row>
    <row r="3042" spans="1:3">
      <c r="A3042" t="s">
        <v>4660</v>
      </c>
      <c r="B3042" s="1" t="s">
        <v>4656</v>
      </c>
      <c r="C3042" t="s">
        <v>4260</v>
      </c>
    </row>
    <row r="3043" spans="1:3">
      <c r="A3043" t="s">
        <v>4661</v>
      </c>
      <c r="B3043" s="1" t="s">
        <v>4656</v>
      </c>
      <c r="C3043" t="s">
        <v>4260</v>
      </c>
    </row>
    <row r="3044" spans="1:3">
      <c r="A3044" t="s">
        <v>4662</v>
      </c>
      <c r="B3044" s="1" t="s">
        <v>4656</v>
      </c>
      <c r="C3044" t="s">
        <v>4260</v>
      </c>
    </row>
    <row r="3045" spans="1:3">
      <c r="A3045" t="s">
        <v>4663</v>
      </c>
      <c r="B3045" s="1" t="s">
        <v>4656</v>
      </c>
      <c r="C3045" t="s">
        <v>4260</v>
      </c>
    </row>
    <row r="3046" spans="1:3">
      <c r="A3046" t="s">
        <v>4664</v>
      </c>
      <c r="B3046" s="1" t="s">
        <v>4656</v>
      </c>
      <c r="C3046" t="s">
        <v>4260</v>
      </c>
    </row>
    <row r="3047" spans="1:3">
      <c r="A3047" t="s">
        <v>4665</v>
      </c>
      <c r="B3047" s="1" t="s">
        <v>4656</v>
      </c>
      <c r="C3047" t="s">
        <v>4260</v>
      </c>
    </row>
    <row r="3048" spans="2:2">
      <c r="B3048" s="1"/>
    </row>
    <row r="3049" spans="1:3">
      <c r="A3049" t="s">
        <v>4666</v>
      </c>
      <c r="B3049" s="1" t="s">
        <v>4667</v>
      </c>
      <c r="C3049" t="s">
        <v>4260</v>
      </c>
    </row>
    <row r="3050" spans="1:3">
      <c r="A3050" t="s">
        <v>4668</v>
      </c>
      <c r="B3050" s="1" t="s">
        <v>4667</v>
      </c>
      <c r="C3050" t="s">
        <v>4260</v>
      </c>
    </row>
    <row r="3051" spans="1:3">
      <c r="A3051" t="s">
        <v>4669</v>
      </c>
      <c r="B3051" s="1" t="s">
        <v>4667</v>
      </c>
      <c r="C3051" t="s">
        <v>4260</v>
      </c>
    </row>
    <row r="3052" spans="1:3">
      <c r="A3052" t="s">
        <v>4670</v>
      </c>
      <c r="B3052" s="1" t="s">
        <v>4667</v>
      </c>
      <c r="C3052" t="s">
        <v>4260</v>
      </c>
    </row>
    <row r="3053" spans="1:3">
      <c r="A3053" t="s">
        <v>4671</v>
      </c>
      <c r="B3053" s="1" t="s">
        <v>4667</v>
      </c>
      <c r="C3053" t="s">
        <v>4260</v>
      </c>
    </row>
    <row r="3054" spans="1:3">
      <c r="A3054" t="s">
        <v>4672</v>
      </c>
      <c r="B3054" s="1" t="s">
        <v>4667</v>
      </c>
      <c r="C3054" t="s">
        <v>4260</v>
      </c>
    </row>
    <row r="3055" spans="1:3">
      <c r="A3055" t="s">
        <v>4673</v>
      </c>
      <c r="B3055" s="1" t="s">
        <v>4667</v>
      </c>
      <c r="C3055" t="s">
        <v>4260</v>
      </c>
    </row>
    <row r="3056" spans="1:3">
      <c r="A3056" t="s">
        <v>4674</v>
      </c>
      <c r="B3056" s="1" t="s">
        <v>4667</v>
      </c>
      <c r="C3056" t="s">
        <v>4260</v>
      </c>
    </row>
    <row r="3057" spans="1:3">
      <c r="A3057" t="s">
        <v>4675</v>
      </c>
      <c r="B3057" s="1" t="s">
        <v>4667</v>
      </c>
      <c r="C3057" t="s">
        <v>4260</v>
      </c>
    </row>
    <row r="3058" spans="1:3">
      <c r="A3058" t="s">
        <v>4676</v>
      </c>
      <c r="B3058" s="1" t="s">
        <v>4667</v>
      </c>
      <c r="C3058" t="s">
        <v>4260</v>
      </c>
    </row>
    <row r="3059" spans="2:2">
      <c r="B3059" s="1"/>
    </row>
    <row r="3060" spans="1:3">
      <c r="A3060" t="s">
        <v>4677</v>
      </c>
      <c r="B3060" s="1" t="s">
        <v>4678</v>
      </c>
      <c r="C3060" t="s">
        <v>4260</v>
      </c>
    </row>
    <row r="3061" spans="1:3">
      <c r="A3061" t="s">
        <v>4679</v>
      </c>
      <c r="B3061" s="1" t="s">
        <v>4678</v>
      </c>
      <c r="C3061" t="s">
        <v>4260</v>
      </c>
    </row>
    <row r="3062" spans="1:3">
      <c r="A3062" t="s">
        <v>4680</v>
      </c>
      <c r="B3062" s="1" t="s">
        <v>4678</v>
      </c>
      <c r="C3062" t="s">
        <v>4260</v>
      </c>
    </row>
    <row r="3063" spans="1:3">
      <c r="A3063" t="s">
        <v>4681</v>
      </c>
      <c r="B3063" s="1" t="s">
        <v>4678</v>
      </c>
      <c r="C3063" t="s">
        <v>4260</v>
      </c>
    </row>
    <row r="3064" spans="1:3">
      <c r="A3064" t="s">
        <v>4682</v>
      </c>
      <c r="B3064" s="1" t="s">
        <v>4678</v>
      </c>
      <c r="C3064" t="s">
        <v>4260</v>
      </c>
    </row>
    <row r="3065" spans="1:3">
      <c r="A3065" t="s">
        <v>4683</v>
      </c>
      <c r="B3065" s="1" t="s">
        <v>4678</v>
      </c>
      <c r="C3065" t="s">
        <v>4260</v>
      </c>
    </row>
    <row r="3066" spans="1:3">
      <c r="A3066" t="s">
        <v>4684</v>
      </c>
      <c r="B3066" s="1" t="s">
        <v>4678</v>
      </c>
      <c r="C3066" t="s">
        <v>4260</v>
      </c>
    </row>
    <row r="3067" spans="1:3">
      <c r="A3067" t="s">
        <v>4685</v>
      </c>
      <c r="B3067" s="1" t="s">
        <v>4678</v>
      </c>
      <c r="C3067" t="s">
        <v>4260</v>
      </c>
    </row>
    <row r="3068" spans="1:3">
      <c r="A3068" t="s">
        <v>4686</v>
      </c>
      <c r="B3068" s="1" t="s">
        <v>4678</v>
      </c>
      <c r="C3068" t="s">
        <v>4260</v>
      </c>
    </row>
    <row r="3069" spans="1:3">
      <c r="A3069" t="s">
        <v>4687</v>
      </c>
      <c r="B3069" s="1" t="s">
        <v>4678</v>
      </c>
      <c r="C3069" t="s">
        <v>4260</v>
      </c>
    </row>
    <row r="3070" spans="2:2">
      <c r="B3070" s="1"/>
    </row>
    <row r="3071" spans="1:3">
      <c r="A3071" t="s">
        <v>4688</v>
      </c>
      <c r="B3071" s="1" t="s">
        <v>4689</v>
      </c>
      <c r="C3071" t="s">
        <v>4260</v>
      </c>
    </row>
    <row r="3072" spans="1:3">
      <c r="A3072" t="s">
        <v>4690</v>
      </c>
      <c r="B3072" s="1" t="s">
        <v>4689</v>
      </c>
      <c r="C3072" t="s">
        <v>4260</v>
      </c>
    </row>
    <row r="3073" spans="1:3">
      <c r="A3073" t="s">
        <v>4691</v>
      </c>
      <c r="B3073" s="1" t="s">
        <v>4689</v>
      </c>
      <c r="C3073" t="s">
        <v>4260</v>
      </c>
    </row>
    <row r="3074" spans="1:3">
      <c r="A3074" t="s">
        <v>4692</v>
      </c>
      <c r="B3074" s="1" t="s">
        <v>4689</v>
      </c>
      <c r="C3074" t="s">
        <v>4260</v>
      </c>
    </row>
    <row r="3075" spans="1:3">
      <c r="A3075" t="s">
        <v>4693</v>
      </c>
      <c r="B3075" s="1" t="s">
        <v>4689</v>
      </c>
      <c r="C3075" t="s">
        <v>4260</v>
      </c>
    </row>
    <row r="3076" spans="1:3">
      <c r="A3076" t="s">
        <v>4694</v>
      </c>
      <c r="B3076" s="1" t="s">
        <v>4689</v>
      </c>
      <c r="C3076" t="s">
        <v>4260</v>
      </c>
    </row>
    <row r="3077" spans="1:3">
      <c r="A3077" t="s">
        <v>4695</v>
      </c>
      <c r="B3077" s="1" t="s">
        <v>4689</v>
      </c>
      <c r="C3077" t="s">
        <v>4260</v>
      </c>
    </row>
    <row r="3078" spans="1:3">
      <c r="A3078" t="s">
        <v>4696</v>
      </c>
      <c r="B3078" s="1" t="s">
        <v>4689</v>
      </c>
      <c r="C3078" t="s">
        <v>4260</v>
      </c>
    </row>
    <row r="3079" spans="1:3">
      <c r="A3079" t="s">
        <v>4697</v>
      </c>
      <c r="B3079" s="1" t="s">
        <v>4689</v>
      </c>
      <c r="C3079" t="s">
        <v>4260</v>
      </c>
    </row>
    <row r="3080" spans="1:3">
      <c r="A3080" t="s">
        <v>4698</v>
      </c>
      <c r="B3080" s="1" t="s">
        <v>4689</v>
      </c>
      <c r="C3080" t="s">
        <v>4260</v>
      </c>
    </row>
    <row r="3081" spans="2:2">
      <c r="B3081" s="1"/>
    </row>
    <row r="3082" spans="1:3">
      <c r="A3082" t="s">
        <v>4699</v>
      </c>
      <c r="B3082" s="1" t="s">
        <v>4700</v>
      </c>
      <c r="C3082" t="s">
        <v>4260</v>
      </c>
    </row>
    <row r="3083" spans="1:3">
      <c r="A3083" t="s">
        <v>4701</v>
      </c>
      <c r="B3083" s="1" t="s">
        <v>4700</v>
      </c>
      <c r="C3083" t="s">
        <v>4260</v>
      </c>
    </row>
    <row r="3084" spans="1:3">
      <c r="A3084" t="s">
        <v>4702</v>
      </c>
      <c r="B3084" s="1" t="s">
        <v>4700</v>
      </c>
      <c r="C3084" t="s">
        <v>4260</v>
      </c>
    </row>
    <row r="3085" spans="1:3">
      <c r="A3085" t="s">
        <v>4703</v>
      </c>
      <c r="B3085" s="1" t="s">
        <v>4700</v>
      </c>
      <c r="C3085" t="s">
        <v>4260</v>
      </c>
    </row>
    <row r="3086" spans="1:3">
      <c r="A3086" t="s">
        <v>4704</v>
      </c>
      <c r="B3086" s="1" t="s">
        <v>4700</v>
      </c>
      <c r="C3086" t="s">
        <v>4260</v>
      </c>
    </row>
    <row r="3087" spans="1:3">
      <c r="A3087" t="s">
        <v>4705</v>
      </c>
      <c r="B3087" s="1" t="s">
        <v>4700</v>
      </c>
      <c r="C3087" t="s">
        <v>4260</v>
      </c>
    </row>
    <row r="3088" spans="1:3">
      <c r="A3088" t="s">
        <v>4706</v>
      </c>
      <c r="B3088" s="1" t="s">
        <v>4700</v>
      </c>
      <c r="C3088" t="s">
        <v>4260</v>
      </c>
    </row>
    <row r="3089" spans="1:3">
      <c r="A3089" t="s">
        <v>4707</v>
      </c>
      <c r="B3089" s="1" t="s">
        <v>4700</v>
      </c>
      <c r="C3089" t="s">
        <v>4260</v>
      </c>
    </row>
    <row r="3090" spans="1:3">
      <c r="A3090" t="s">
        <v>4708</v>
      </c>
      <c r="B3090" s="1" t="s">
        <v>4700</v>
      </c>
      <c r="C3090" t="s">
        <v>4260</v>
      </c>
    </row>
    <row r="3091" spans="1:3">
      <c r="A3091" t="s">
        <v>4709</v>
      </c>
      <c r="B3091" s="1" t="s">
        <v>4700</v>
      </c>
      <c r="C3091" t="s">
        <v>4260</v>
      </c>
    </row>
    <row r="3092" spans="2:2">
      <c r="B3092" s="1"/>
    </row>
    <row r="3093" spans="1:3">
      <c r="A3093" t="s">
        <v>4710</v>
      </c>
      <c r="B3093" s="1" t="s">
        <v>4711</v>
      </c>
      <c r="C3093" t="s">
        <v>4260</v>
      </c>
    </row>
    <row r="3094" spans="1:3">
      <c r="A3094" t="s">
        <v>4712</v>
      </c>
      <c r="B3094" s="1" t="s">
        <v>4711</v>
      </c>
      <c r="C3094" t="s">
        <v>4260</v>
      </c>
    </row>
    <row r="3095" spans="1:3">
      <c r="A3095" t="s">
        <v>4713</v>
      </c>
      <c r="B3095" s="1" t="s">
        <v>4711</v>
      </c>
      <c r="C3095" t="s">
        <v>4260</v>
      </c>
    </row>
    <row r="3096" spans="1:3">
      <c r="A3096" t="s">
        <v>4714</v>
      </c>
      <c r="B3096" s="1" t="s">
        <v>4711</v>
      </c>
      <c r="C3096" t="s">
        <v>4260</v>
      </c>
    </row>
    <row r="3097" spans="1:3">
      <c r="A3097" t="s">
        <v>4715</v>
      </c>
      <c r="B3097" s="1" t="s">
        <v>4711</v>
      </c>
      <c r="C3097" t="s">
        <v>4260</v>
      </c>
    </row>
    <row r="3098" spans="1:3">
      <c r="A3098" t="s">
        <v>4716</v>
      </c>
      <c r="B3098" s="1" t="s">
        <v>4711</v>
      </c>
      <c r="C3098" t="s">
        <v>4260</v>
      </c>
    </row>
    <row r="3099" spans="1:3">
      <c r="A3099" t="s">
        <v>4717</v>
      </c>
      <c r="B3099" s="1" t="s">
        <v>4711</v>
      </c>
      <c r="C3099" t="s">
        <v>4260</v>
      </c>
    </row>
    <row r="3100" spans="1:3">
      <c r="A3100" t="s">
        <v>4718</v>
      </c>
      <c r="B3100" s="1" t="s">
        <v>4711</v>
      </c>
      <c r="C3100" t="s">
        <v>4260</v>
      </c>
    </row>
    <row r="3101" spans="1:3">
      <c r="A3101" t="s">
        <v>4719</v>
      </c>
      <c r="B3101" s="1" t="s">
        <v>4711</v>
      </c>
      <c r="C3101" t="s">
        <v>4260</v>
      </c>
    </row>
    <row r="3102" spans="1:3">
      <c r="A3102" t="s">
        <v>4720</v>
      </c>
      <c r="B3102" s="1" t="s">
        <v>4711</v>
      </c>
      <c r="C3102" t="s">
        <v>4260</v>
      </c>
    </row>
    <row r="3103" spans="2:2">
      <c r="B3103" s="1"/>
    </row>
    <row r="3104" spans="1:3">
      <c r="A3104" t="s">
        <v>4721</v>
      </c>
      <c r="B3104" s="1" t="s">
        <v>4722</v>
      </c>
      <c r="C3104" t="s">
        <v>4260</v>
      </c>
    </row>
    <row r="3105" spans="1:3">
      <c r="A3105" t="s">
        <v>4723</v>
      </c>
      <c r="B3105" s="1" t="s">
        <v>4722</v>
      </c>
      <c r="C3105" t="s">
        <v>4260</v>
      </c>
    </row>
    <row r="3106" spans="1:3">
      <c r="A3106" t="s">
        <v>4724</v>
      </c>
      <c r="B3106" s="1" t="s">
        <v>4722</v>
      </c>
      <c r="C3106" t="s">
        <v>4260</v>
      </c>
    </row>
    <row r="3107" spans="1:3">
      <c r="A3107" t="s">
        <v>4725</v>
      </c>
      <c r="B3107" s="1" t="s">
        <v>4722</v>
      </c>
      <c r="C3107" t="s">
        <v>4260</v>
      </c>
    </row>
    <row r="3108" spans="1:3">
      <c r="A3108" t="s">
        <v>4726</v>
      </c>
      <c r="B3108" s="1" t="s">
        <v>4722</v>
      </c>
      <c r="C3108" t="s">
        <v>4260</v>
      </c>
    </row>
    <row r="3109" spans="1:3">
      <c r="A3109" t="s">
        <v>4727</v>
      </c>
      <c r="B3109" s="1" t="s">
        <v>4722</v>
      </c>
      <c r="C3109" t="s">
        <v>4260</v>
      </c>
    </row>
    <row r="3110" spans="1:3">
      <c r="A3110" t="s">
        <v>4728</v>
      </c>
      <c r="B3110" s="1" t="s">
        <v>4722</v>
      </c>
      <c r="C3110" t="s">
        <v>4260</v>
      </c>
    </row>
    <row r="3111" spans="1:3">
      <c r="A3111" t="s">
        <v>4729</v>
      </c>
      <c r="B3111" s="1" t="s">
        <v>4722</v>
      </c>
      <c r="C3111" t="s">
        <v>4260</v>
      </c>
    </row>
    <row r="3112" spans="1:3">
      <c r="A3112" t="s">
        <v>4730</v>
      </c>
      <c r="B3112" s="1" t="s">
        <v>4722</v>
      </c>
      <c r="C3112" t="s">
        <v>4260</v>
      </c>
    </row>
    <row r="3113" spans="1:3">
      <c r="A3113" t="s">
        <v>4731</v>
      </c>
      <c r="B3113" s="1" t="s">
        <v>4722</v>
      </c>
      <c r="C3113" t="s">
        <v>4260</v>
      </c>
    </row>
    <row r="3114" spans="2:2">
      <c r="B3114" s="1"/>
    </row>
    <row r="3115" spans="1:3">
      <c r="A3115" t="s">
        <v>4732</v>
      </c>
      <c r="B3115" s="1" t="s">
        <v>4733</v>
      </c>
      <c r="C3115" t="s">
        <v>4260</v>
      </c>
    </row>
    <row r="3116" spans="1:3">
      <c r="A3116" t="s">
        <v>4734</v>
      </c>
      <c r="B3116" s="1" t="s">
        <v>4733</v>
      </c>
      <c r="C3116" t="s">
        <v>4260</v>
      </c>
    </row>
    <row r="3117" spans="1:3">
      <c r="A3117" t="s">
        <v>4735</v>
      </c>
      <c r="B3117" s="1" t="s">
        <v>4733</v>
      </c>
      <c r="C3117" t="s">
        <v>4260</v>
      </c>
    </row>
    <row r="3118" spans="1:3">
      <c r="A3118" t="s">
        <v>4736</v>
      </c>
      <c r="B3118" s="1" t="s">
        <v>4733</v>
      </c>
      <c r="C3118" t="s">
        <v>4260</v>
      </c>
    </row>
    <row r="3119" spans="1:3">
      <c r="A3119" t="s">
        <v>4737</v>
      </c>
      <c r="B3119" s="1" t="s">
        <v>4733</v>
      </c>
      <c r="C3119" t="s">
        <v>4260</v>
      </c>
    </row>
    <row r="3120" spans="1:3">
      <c r="A3120" t="s">
        <v>4738</v>
      </c>
      <c r="B3120" s="1" t="s">
        <v>4733</v>
      </c>
      <c r="C3120" t="s">
        <v>4260</v>
      </c>
    </row>
    <row r="3121" spans="1:3">
      <c r="A3121" t="s">
        <v>4739</v>
      </c>
      <c r="B3121" s="1" t="s">
        <v>4733</v>
      </c>
      <c r="C3121" t="s">
        <v>4260</v>
      </c>
    </row>
    <row r="3122" spans="1:3">
      <c r="A3122" t="s">
        <v>4740</v>
      </c>
      <c r="B3122" s="1" t="s">
        <v>4733</v>
      </c>
      <c r="C3122" t="s">
        <v>4260</v>
      </c>
    </row>
    <row r="3123" spans="1:3">
      <c r="A3123" t="s">
        <v>4741</v>
      </c>
      <c r="B3123" s="1" t="s">
        <v>4733</v>
      </c>
      <c r="C3123" t="s">
        <v>4260</v>
      </c>
    </row>
    <row r="3124" spans="1:3">
      <c r="A3124" t="s">
        <v>4742</v>
      </c>
      <c r="B3124" s="1" t="s">
        <v>4733</v>
      </c>
      <c r="C3124" t="s">
        <v>4260</v>
      </c>
    </row>
    <row r="3125" spans="2:2">
      <c r="B3125" s="1"/>
    </row>
    <row r="3126" spans="1:3">
      <c r="A3126" t="s">
        <v>4743</v>
      </c>
      <c r="B3126" s="1" t="s">
        <v>4744</v>
      </c>
      <c r="C3126" t="s">
        <v>4260</v>
      </c>
    </row>
    <row r="3127" spans="1:3">
      <c r="A3127" t="s">
        <v>4745</v>
      </c>
      <c r="B3127" s="1" t="s">
        <v>4744</v>
      </c>
      <c r="C3127" t="s">
        <v>4260</v>
      </c>
    </row>
    <row r="3128" spans="1:3">
      <c r="A3128" t="s">
        <v>4746</v>
      </c>
      <c r="B3128" s="1" t="s">
        <v>4744</v>
      </c>
      <c r="C3128" t="s">
        <v>4260</v>
      </c>
    </row>
    <row r="3129" spans="1:3">
      <c r="A3129" t="s">
        <v>4747</v>
      </c>
      <c r="B3129" s="1" t="s">
        <v>4744</v>
      </c>
      <c r="C3129" t="s">
        <v>4260</v>
      </c>
    </row>
    <row r="3130" spans="1:3">
      <c r="A3130" t="s">
        <v>4748</v>
      </c>
      <c r="B3130" s="1" t="s">
        <v>4744</v>
      </c>
      <c r="C3130" t="s">
        <v>4260</v>
      </c>
    </row>
    <row r="3131" spans="1:3">
      <c r="A3131" t="s">
        <v>4749</v>
      </c>
      <c r="B3131" s="1" t="s">
        <v>4744</v>
      </c>
      <c r="C3131" t="s">
        <v>4260</v>
      </c>
    </row>
    <row r="3132" spans="1:3">
      <c r="A3132" t="s">
        <v>4750</v>
      </c>
      <c r="B3132" s="1" t="s">
        <v>4744</v>
      </c>
      <c r="C3132" t="s">
        <v>4260</v>
      </c>
    </row>
    <row r="3133" spans="1:3">
      <c r="A3133" t="s">
        <v>4751</v>
      </c>
      <c r="B3133" s="1" t="s">
        <v>4744</v>
      </c>
      <c r="C3133" t="s">
        <v>4260</v>
      </c>
    </row>
    <row r="3134" spans="1:3">
      <c r="A3134" t="s">
        <v>4752</v>
      </c>
      <c r="B3134" s="1" t="s">
        <v>4744</v>
      </c>
      <c r="C3134" t="s">
        <v>4260</v>
      </c>
    </row>
    <row r="3135" spans="1:3">
      <c r="A3135" t="s">
        <v>4753</v>
      </c>
      <c r="B3135" s="1" t="s">
        <v>4744</v>
      </c>
      <c r="C3135" t="s">
        <v>4260</v>
      </c>
    </row>
    <row r="3136" spans="2:2">
      <c r="B3136" s="1"/>
    </row>
    <row r="3137" spans="1:3">
      <c r="A3137" t="s">
        <v>4754</v>
      </c>
      <c r="B3137" s="1" t="s">
        <v>4755</v>
      </c>
      <c r="C3137" t="s">
        <v>4260</v>
      </c>
    </row>
    <row r="3138" spans="1:3">
      <c r="A3138" t="s">
        <v>4756</v>
      </c>
      <c r="B3138" s="1" t="s">
        <v>4755</v>
      </c>
      <c r="C3138" t="s">
        <v>4260</v>
      </c>
    </row>
    <row r="3139" spans="1:3">
      <c r="A3139" t="s">
        <v>4757</v>
      </c>
      <c r="B3139" s="1" t="s">
        <v>4755</v>
      </c>
      <c r="C3139" t="s">
        <v>4260</v>
      </c>
    </row>
    <row r="3140" spans="1:3">
      <c r="A3140" t="s">
        <v>4758</v>
      </c>
      <c r="B3140" s="1" t="s">
        <v>4755</v>
      </c>
      <c r="C3140" t="s">
        <v>4260</v>
      </c>
    </row>
    <row r="3141" spans="1:3">
      <c r="A3141" t="s">
        <v>4759</v>
      </c>
      <c r="B3141" s="1" t="s">
        <v>4755</v>
      </c>
      <c r="C3141" t="s">
        <v>4260</v>
      </c>
    </row>
    <row r="3142" spans="1:3">
      <c r="A3142" t="s">
        <v>4760</v>
      </c>
      <c r="B3142" s="1" t="s">
        <v>4755</v>
      </c>
      <c r="C3142" t="s">
        <v>4260</v>
      </c>
    </row>
    <row r="3143" spans="1:3">
      <c r="A3143" t="s">
        <v>4761</v>
      </c>
      <c r="B3143" s="1" t="s">
        <v>4755</v>
      </c>
      <c r="C3143" t="s">
        <v>4260</v>
      </c>
    </row>
    <row r="3144" spans="1:3">
      <c r="A3144" t="s">
        <v>4762</v>
      </c>
      <c r="B3144" s="1" t="s">
        <v>4755</v>
      </c>
      <c r="C3144" t="s">
        <v>4260</v>
      </c>
    </row>
    <row r="3145" spans="1:3">
      <c r="A3145" t="s">
        <v>4763</v>
      </c>
      <c r="B3145" s="1" t="s">
        <v>4755</v>
      </c>
      <c r="C3145" t="s">
        <v>4260</v>
      </c>
    </row>
    <row r="3146" spans="1:3">
      <c r="A3146" t="s">
        <v>4764</v>
      </c>
      <c r="B3146" s="1" t="s">
        <v>4755</v>
      </c>
      <c r="C3146" t="s">
        <v>4260</v>
      </c>
    </row>
    <row r="3147" spans="2:2">
      <c r="B3147" s="1"/>
    </row>
    <row r="3148" spans="1:3">
      <c r="A3148" t="s">
        <v>4765</v>
      </c>
      <c r="B3148" s="1" t="s">
        <v>4766</v>
      </c>
      <c r="C3148" t="s">
        <v>4260</v>
      </c>
    </row>
    <row r="3149" spans="1:3">
      <c r="A3149" t="s">
        <v>4767</v>
      </c>
      <c r="B3149" s="1" t="s">
        <v>4766</v>
      </c>
      <c r="C3149" t="s">
        <v>4260</v>
      </c>
    </row>
    <row r="3150" spans="1:3">
      <c r="A3150" t="s">
        <v>4768</v>
      </c>
      <c r="B3150" s="1" t="s">
        <v>4766</v>
      </c>
      <c r="C3150" t="s">
        <v>4260</v>
      </c>
    </row>
    <row r="3151" spans="1:3">
      <c r="A3151" t="s">
        <v>4769</v>
      </c>
      <c r="B3151" s="1" t="s">
        <v>4766</v>
      </c>
      <c r="C3151" t="s">
        <v>4260</v>
      </c>
    </row>
    <row r="3152" spans="1:3">
      <c r="A3152" t="s">
        <v>4770</v>
      </c>
      <c r="B3152" s="1" t="s">
        <v>4766</v>
      </c>
      <c r="C3152" t="s">
        <v>4260</v>
      </c>
    </row>
    <row r="3153" spans="1:3">
      <c r="A3153" t="s">
        <v>4771</v>
      </c>
      <c r="B3153" s="1" t="s">
        <v>4766</v>
      </c>
      <c r="C3153" t="s">
        <v>4260</v>
      </c>
    </row>
    <row r="3154" spans="1:3">
      <c r="A3154" t="s">
        <v>4772</v>
      </c>
      <c r="B3154" s="1" t="s">
        <v>4766</v>
      </c>
      <c r="C3154" t="s">
        <v>4260</v>
      </c>
    </row>
    <row r="3155" spans="1:3">
      <c r="A3155" t="s">
        <v>4773</v>
      </c>
      <c r="B3155" s="1" t="s">
        <v>4766</v>
      </c>
      <c r="C3155" t="s">
        <v>4260</v>
      </c>
    </row>
    <row r="3156" spans="1:3">
      <c r="A3156" t="s">
        <v>4774</v>
      </c>
      <c r="B3156" s="1" t="s">
        <v>4766</v>
      </c>
      <c r="C3156" t="s">
        <v>4260</v>
      </c>
    </row>
    <row r="3157" spans="1:3">
      <c r="A3157" t="s">
        <v>4775</v>
      </c>
      <c r="B3157" s="1" t="s">
        <v>4766</v>
      </c>
      <c r="C3157" t="s">
        <v>4260</v>
      </c>
    </row>
    <row r="3158" spans="2:2">
      <c r="B3158" s="1"/>
    </row>
    <row r="3159" spans="1:3">
      <c r="A3159" t="s">
        <v>4776</v>
      </c>
      <c r="B3159" s="1" t="s">
        <v>4777</v>
      </c>
      <c r="C3159" t="s">
        <v>4260</v>
      </c>
    </row>
    <row r="3160" spans="1:3">
      <c r="A3160" t="s">
        <v>4778</v>
      </c>
      <c r="B3160" s="1" t="s">
        <v>4777</v>
      </c>
      <c r="C3160" t="s">
        <v>4260</v>
      </c>
    </row>
    <row r="3161" spans="1:3">
      <c r="A3161" t="s">
        <v>4779</v>
      </c>
      <c r="B3161" s="1" t="s">
        <v>4777</v>
      </c>
      <c r="C3161" t="s">
        <v>4260</v>
      </c>
    </row>
    <row r="3162" spans="1:3">
      <c r="A3162" t="s">
        <v>4780</v>
      </c>
      <c r="B3162" s="1" t="s">
        <v>4777</v>
      </c>
      <c r="C3162" t="s">
        <v>4260</v>
      </c>
    </row>
    <row r="3163" spans="1:3">
      <c r="A3163" t="s">
        <v>4781</v>
      </c>
      <c r="B3163" s="1" t="s">
        <v>4777</v>
      </c>
      <c r="C3163" t="s">
        <v>4260</v>
      </c>
    </row>
    <row r="3164" spans="1:3">
      <c r="A3164" t="s">
        <v>4782</v>
      </c>
      <c r="B3164" s="1" t="s">
        <v>4777</v>
      </c>
      <c r="C3164" t="s">
        <v>4260</v>
      </c>
    </row>
    <row r="3165" spans="1:3">
      <c r="A3165" t="s">
        <v>4783</v>
      </c>
      <c r="B3165" s="1" t="s">
        <v>4777</v>
      </c>
      <c r="C3165" t="s">
        <v>4260</v>
      </c>
    </row>
    <row r="3166" spans="1:3">
      <c r="A3166" t="s">
        <v>4784</v>
      </c>
      <c r="B3166" s="1" t="s">
        <v>4777</v>
      </c>
      <c r="C3166" t="s">
        <v>4260</v>
      </c>
    </row>
    <row r="3167" spans="1:3">
      <c r="A3167" t="s">
        <v>4785</v>
      </c>
      <c r="B3167" s="1" t="s">
        <v>4777</v>
      </c>
      <c r="C3167" t="s">
        <v>4260</v>
      </c>
    </row>
    <row r="3168" spans="1:3">
      <c r="A3168" t="s">
        <v>4786</v>
      </c>
      <c r="B3168" s="1" t="s">
        <v>4777</v>
      </c>
      <c r="C3168" t="s">
        <v>4260</v>
      </c>
    </row>
    <row r="3169" spans="2:2">
      <c r="B3169" s="1"/>
    </row>
    <row r="3170" spans="1:3">
      <c r="A3170" t="s">
        <v>4787</v>
      </c>
      <c r="B3170" s="1" t="s">
        <v>4788</v>
      </c>
      <c r="C3170" t="s">
        <v>4260</v>
      </c>
    </row>
    <row r="3171" spans="1:3">
      <c r="A3171" t="s">
        <v>4789</v>
      </c>
      <c r="B3171" s="1" t="s">
        <v>4788</v>
      </c>
      <c r="C3171" t="s">
        <v>4260</v>
      </c>
    </row>
    <row r="3172" spans="1:3">
      <c r="A3172" t="s">
        <v>4790</v>
      </c>
      <c r="B3172" s="1" t="s">
        <v>4788</v>
      </c>
      <c r="C3172" t="s">
        <v>4260</v>
      </c>
    </row>
    <row r="3173" spans="1:3">
      <c r="A3173" t="s">
        <v>4791</v>
      </c>
      <c r="B3173" s="1" t="s">
        <v>4788</v>
      </c>
      <c r="C3173" t="s">
        <v>4260</v>
      </c>
    </row>
    <row r="3174" spans="1:3">
      <c r="A3174" t="s">
        <v>4792</v>
      </c>
      <c r="B3174" s="1" t="s">
        <v>4788</v>
      </c>
      <c r="C3174" t="s">
        <v>4260</v>
      </c>
    </row>
    <row r="3175" spans="1:3">
      <c r="A3175" t="s">
        <v>4793</v>
      </c>
      <c r="B3175" s="1" t="s">
        <v>4788</v>
      </c>
      <c r="C3175" t="s">
        <v>4260</v>
      </c>
    </row>
    <row r="3176" spans="1:3">
      <c r="A3176" t="s">
        <v>4794</v>
      </c>
      <c r="B3176" s="1" t="s">
        <v>4788</v>
      </c>
      <c r="C3176" t="s">
        <v>4260</v>
      </c>
    </row>
    <row r="3177" spans="1:3">
      <c r="A3177" t="s">
        <v>4795</v>
      </c>
      <c r="B3177" s="1" t="s">
        <v>4788</v>
      </c>
      <c r="C3177" t="s">
        <v>4260</v>
      </c>
    </row>
    <row r="3178" spans="1:3">
      <c r="A3178" t="s">
        <v>4796</v>
      </c>
      <c r="B3178" s="1" t="s">
        <v>4788</v>
      </c>
      <c r="C3178" t="s">
        <v>4260</v>
      </c>
    </row>
    <row r="3179" spans="1:3">
      <c r="A3179" t="s">
        <v>4797</v>
      </c>
      <c r="B3179" s="1" t="s">
        <v>4788</v>
      </c>
      <c r="C3179" t="s">
        <v>4260</v>
      </c>
    </row>
    <row r="3180" spans="2:2">
      <c r="B3180" s="1"/>
    </row>
    <row r="3181" spans="1:3">
      <c r="A3181" t="s">
        <v>4798</v>
      </c>
      <c r="B3181" s="1" t="s">
        <v>4799</v>
      </c>
      <c r="C3181" t="s">
        <v>4260</v>
      </c>
    </row>
    <row r="3182" spans="1:3">
      <c r="A3182" t="s">
        <v>4800</v>
      </c>
      <c r="B3182" s="1" t="s">
        <v>4799</v>
      </c>
      <c r="C3182" t="s">
        <v>4260</v>
      </c>
    </row>
    <row r="3183" spans="1:3">
      <c r="A3183" t="s">
        <v>4801</v>
      </c>
      <c r="B3183" s="1" t="s">
        <v>4799</v>
      </c>
      <c r="C3183" t="s">
        <v>4260</v>
      </c>
    </row>
    <row r="3184" spans="1:3">
      <c r="A3184" t="s">
        <v>4802</v>
      </c>
      <c r="B3184" s="1" t="s">
        <v>4799</v>
      </c>
      <c r="C3184" t="s">
        <v>4260</v>
      </c>
    </row>
    <row r="3185" spans="1:3">
      <c r="A3185" t="s">
        <v>4803</v>
      </c>
      <c r="B3185" s="1" t="s">
        <v>4799</v>
      </c>
      <c r="C3185" t="s">
        <v>4260</v>
      </c>
    </row>
    <row r="3186" spans="1:3">
      <c r="A3186" t="s">
        <v>4804</v>
      </c>
      <c r="B3186" s="1" t="s">
        <v>4799</v>
      </c>
      <c r="C3186" t="s">
        <v>4260</v>
      </c>
    </row>
    <row r="3187" spans="1:3">
      <c r="A3187" t="s">
        <v>4805</v>
      </c>
      <c r="B3187" s="1" t="s">
        <v>4799</v>
      </c>
      <c r="C3187" t="s">
        <v>4260</v>
      </c>
    </row>
    <row r="3188" spans="1:3">
      <c r="A3188" t="s">
        <v>4806</v>
      </c>
      <c r="B3188" s="1" t="s">
        <v>4799</v>
      </c>
      <c r="C3188" t="s">
        <v>4260</v>
      </c>
    </row>
    <row r="3189" spans="1:3">
      <c r="A3189" t="s">
        <v>4807</v>
      </c>
      <c r="B3189" s="1" t="s">
        <v>4799</v>
      </c>
      <c r="C3189" t="s">
        <v>4260</v>
      </c>
    </row>
    <row r="3190" spans="1:3">
      <c r="A3190" t="s">
        <v>4808</v>
      </c>
      <c r="B3190" s="1" t="s">
        <v>4799</v>
      </c>
      <c r="C3190" t="s">
        <v>4260</v>
      </c>
    </row>
    <row r="3191" spans="2:2">
      <c r="B3191" s="1"/>
    </row>
    <row r="3192" spans="1:3">
      <c r="A3192" t="s">
        <v>4809</v>
      </c>
      <c r="B3192" s="1" t="s">
        <v>4810</v>
      </c>
      <c r="C3192" t="s">
        <v>4260</v>
      </c>
    </row>
    <row r="3193" spans="1:3">
      <c r="A3193" t="s">
        <v>4811</v>
      </c>
      <c r="B3193" s="1" t="s">
        <v>4810</v>
      </c>
      <c r="C3193" t="s">
        <v>4260</v>
      </c>
    </row>
    <row r="3194" spans="1:3">
      <c r="A3194" t="s">
        <v>4812</v>
      </c>
      <c r="B3194" s="1" t="s">
        <v>4810</v>
      </c>
      <c r="C3194" t="s">
        <v>4260</v>
      </c>
    </row>
    <row r="3195" spans="1:3">
      <c r="A3195" t="s">
        <v>4813</v>
      </c>
      <c r="B3195" s="1" t="s">
        <v>4810</v>
      </c>
      <c r="C3195" t="s">
        <v>4260</v>
      </c>
    </row>
    <row r="3196" spans="1:3">
      <c r="A3196" t="s">
        <v>4814</v>
      </c>
      <c r="B3196" s="1" t="s">
        <v>4810</v>
      </c>
      <c r="C3196" t="s">
        <v>4260</v>
      </c>
    </row>
    <row r="3197" spans="1:3">
      <c r="A3197" t="s">
        <v>4815</v>
      </c>
      <c r="B3197" s="1" t="s">
        <v>4810</v>
      </c>
      <c r="C3197" t="s">
        <v>4260</v>
      </c>
    </row>
    <row r="3198" spans="1:3">
      <c r="A3198" t="s">
        <v>4816</v>
      </c>
      <c r="B3198" s="1" t="s">
        <v>4810</v>
      </c>
      <c r="C3198" t="s">
        <v>4260</v>
      </c>
    </row>
    <row r="3199" spans="1:3">
      <c r="A3199" t="s">
        <v>4817</v>
      </c>
      <c r="B3199" s="1" t="s">
        <v>4810</v>
      </c>
      <c r="C3199" t="s">
        <v>4260</v>
      </c>
    </row>
    <row r="3200" spans="1:3">
      <c r="A3200" t="s">
        <v>4818</v>
      </c>
      <c r="B3200" s="1" t="s">
        <v>4810</v>
      </c>
      <c r="C3200" t="s">
        <v>4260</v>
      </c>
    </row>
    <row r="3201" spans="1:3">
      <c r="A3201" t="s">
        <v>4819</v>
      </c>
      <c r="B3201" s="1" t="s">
        <v>4810</v>
      </c>
      <c r="C3201" t="s">
        <v>4260</v>
      </c>
    </row>
    <row r="3202" spans="2:2">
      <c r="B3202" s="1"/>
    </row>
    <row r="3203" spans="1:3">
      <c r="A3203" t="s">
        <v>4820</v>
      </c>
      <c r="B3203" s="1" t="s">
        <v>4821</v>
      </c>
      <c r="C3203" t="s">
        <v>4260</v>
      </c>
    </row>
    <row r="3204" spans="1:3">
      <c r="A3204" t="s">
        <v>4822</v>
      </c>
      <c r="B3204" s="1" t="s">
        <v>4821</v>
      </c>
      <c r="C3204" t="s">
        <v>4260</v>
      </c>
    </row>
    <row r="3205" spans="1:3">
      <c r="A3205" t="s">
        <v>4823</v>
      </c>
      <c r="B3205" s="1" t="s">
        <v>4821</v>
      </c>
      <c r="C3205" t="s">
        <v>4260</v>
      </c>
    </row>
    <row r="3206" spans="1:3">
      <c r="A3206" t="s">
        <v>4824</v>
      </c>
      <c r="B3206" s="1" t="s">
        <v>4821</v>
      </c>
      <c r="C3206" t="s">
        <v>4260</v>
      </c>
    </row>
    <row r="3207" spans="1:3">
      <c r="A3207" t="s">
        <v>4825</v>
      </c>
      <c r="B3207" s="1" t="s">
        <v>4821</v>
      </c>
      <c r="C3207" t="s">
        <v>4260</v>
      </c>
    </row>
    <row r="3208" spans="1:3">
      <c r="A3208" t="s">
        <v>4826</v>
      </c>
      <c r="B3208" s="1" t="s">
        <v>4821</v>
      </c>
      <c r="C3208" t="s">
        <v>4260</v>
      </c>
    </row>
    <row r="3209" spans="1:3">
      <c r="A3209" t="s">
        <v>4827</v>
      </c>
      <c r="B3209" s="1" t="s">
        <v>4821</v>
      </c>
      <c r="C3209" t="s">
        <v>4260</v>
      </c>
    </row>
    <row r="3210" spans="1:3">
      <c r="A3210" t="s">
        <v>4828</v>
      </c>
      <c r="B3210" s="1" t="s">
        <v>4821</v>
      </c>
      <c r="C3210" t="s">
        <v>4260</v>
      </c>
    </row>
    <row r="3211" spans="1:3">
      <c r="A3211" t="s">
        <v>4829</v>
      </c>
      <c r="B3211" s="1" t="s">
        <v>4821</v>
      </c>
      <c r="C3211" t="s">
        <v>4260</v>
      </c>
    </row>
    <row r="3212" spans="1:3">
      <c r="A3212" t="s">
        <v>4830</v>
      </c>
      <c r="B3212" s="1" t="s">
        <v>4821</v>
      </c>
      <c r="C3212" t="s">
        <v>4260</v>
      </c>
    </row>
    <row r="3213" spans="2:2">
      <c r="B3213" s="1"/>
    </row>
    <row r="3214" spans="1:3">
      <c r="A3214" t="s">
        <v>4831</v>
      </c>
      <c r="B3214" s="1" t="s">
        <v>4832</v>
      </c>
      <c r="C3214" t="s">
        <v>4260</v>
      </c>
    </row>
    <row r="3215" spans="1:3">
      <c r="A3215" t="s">
        <v>4833</v>
      </c>
      <c r="B3215" s="1" t="s">
        <v>4832</v>
      </c>
      <c r="C3215" t="s">
        <v>4260</v>
      </c>
    </row>
    <row r="3216" spans="1:3">
      <c r="A3216" t="s">
        <v>4834</v>
      </c>
      <c r="B3216" s="1" t="s">
        <v>4832</v>
      </c>
      <c r="C3216" t="s">
        <v>4260</v>
      </c>
    </row>
    <row r="3217" spans="1:3">
      <c r="A3217" t="s">
        <v>4835</v>
      </c>
      <c r="B3217" s="1" t="s">
        <v>4832</v>
      </c>
      <c r="C3217" t="s">
        <v>4260</v>
      </c>
    </row>
    <row r="3218" spans="1:3">
      <c r="A3218" t="s">
        <v>4836</v>
      </c>
      <c r="B3218" s="1" t="s">
        <v>4832</v>
      </c>
      <c r="C3218" t="s">
        <v>4260</v>
      </c>
    </row>
    <row r="3219" spans="1:3">
      <c r="A3219" t="s">
        <v>4837</v>
      </c>
      <c r="B3219" s="1" t="s">
        <v>4832</v>
      </c>
      <c r="C3219" t="s">
        <v>4260</v>
      </c>
    </row>
    <row r="3220" spans="1:3">
      <c r="A3220" t="s">
        <v>4838</v>
      </c>
      <c r="B3220" s="1" t="s">
        <v>4832</v>
      </c>
      <c r="C3220" t="s">
        <v>4260</v>
      </c>
    </row>
    <row r="3221" spans="1:3">
      <c r="A3221" t="s">
        <v>4839</v>
      </c>
      <c r="B3221" s="1" t="s">
        <v>4832</v>
      </c>
      <c r="C3221" t="s">
        <v>4260</v>
      </c>
    </row>
    <row r="3222" spans="1:3">
      <c r="A3222" t="s">
        <v>4840</v>
      </c>
      <c r="B3222" s="1" t="s">
        <v>4832</v>
      </c>
      <c r="C3222" t="s">
        <v>4260</v>
      </c>
    </row>
    <row r="3223" spans="1:3">
      <c r="A3223" t="s">
        <v>4841</v>
      </c>
      <c r="B3223" s="1" t="s">
        <v>4832</v>
      </c>
      <c r="C3223" t="s">
        <v>4260</v>
      </c>
    </row>
    <row r="3224" spans="2:2">
      <c r="B3224" s="1"/>
    </row>
    <row r="3225" spans="1:3">
      <c r="A3225" t="s">
        <v>4842</v>
      </c>
      <c r="B3225" s="1" t="s">
        <v>4843</v>
      </c>
      <c r="C3225" t="s">
        <v>4260</v>
      </c>
    </row>
    <row r="3226" spans="1:3">
      <c r="A3226" t="s">
        <v>4844</v>
      </c>
      <c r="B3226" s="1" t="s">
        <v>4843</v>
      </c>
      <c r="C3226" t="s">
        <v>4260</v>
      </c>
    </row>
    <row r="3227" spans="1:3">
      <c r="A3227" t="s">
        <v>4845</v>
      </c>
      <c r="B3227" s="1" t="s">
        <v>4843</v>
      </c>
      <c r="C3227" t="s">
        <v>4260</v>
      </c>
    </row>
    <row r="3228" spans="1:3">
      <c r="A3228" t="s">
        <v>4846</v>
      </c>
      <c r="B3228" s="1" t="s">
        <v>4843</v>
      </c>
      <c r="C3228" t="s">
        <v>4260</v>
      </c>
    </row>
    <row r="3229" spans="1:3">
      <c r="A3229" t="s">
        <v>4847</v>
      </c>
      <c r="B3229" s="1" t="s">
        <v>4843</v>
      </c>
      <c r="C3229" t="s">
        <v>4260</v>
      </c>
    </row>
    <row r="3230" spans="1:3">
      <c r="A3230" t="s">
        <v>4848</v>
      </c>
      <c r="B3230" s="1" t="s">
        <v>4843</v>
      </c>
      <c r="C3230" t="s">
        <v>4260</v>
      </c>
    </row>
    <row r="3231" spans="1:3">
      <c r="A3231" t="s">
        <v>4849</v>
      </c>
      <c r="B3231" s="1" t="s">
        <v>4843</v>
      </c>
      <c r="C3231" t="s">
        <v>4260</v>
      </c>
    </row>
    <row r="3232" spans="1:3">
      <c r="A3232" t="s">
        <v>4850</v>
      </c>
      <c r="B3232" s="1" t="s">
        <v>4843</v>
      </c>
      <c r="C3232" t="s">
        <v>4260</v>
      </c>
    </row>
    <row r="3233" spans="1:3">
      <c r="A3233" t="s">
        <v>4851</v>
      </c>
      <c r="B3233" s="1" t="s">
        <v>4843</v>
      </c>
      <c r="C3233" t="s">
        <v>4260</v>
      </c>
    </row>
    <row r="3234" spans="1:3">
      <c r="A3234" t="s">
        <v>4852</v>
      </c>
      <c r="B3234" s="1" t="s">
        <v>4843</v>
      </c>
      <c r="C3234" t="s">
        <v>4260</v>
      </c>
    </row>
    <row r="3235" spans="2:2">
      <c r="B3235" s="1"/>
    </row>
    <row r="3236" spans="1:3">
      <c r="A3236" t="s">
        <v>4853</v>
      </c>
      <c r="B3236" s="1" t="s">
        <v>4854</v>
      </c>
      <c r="C3236" t="s">
        <v>4260</v>
      </c>
    </row>
    <row r="3237" spans="1:3">
      <c r="A3237" t="s">
        <v>4855</v>
      </c>
      <c r="B3237" s="1" t="s">
        <v>4854</v>
      </c>
      <c r="C3237" t="s">
        <v>4260</v>
      </c>
    </row>
    <row r="3238" spans="1:3">
      <c r="A3238" t="s">
        <v>4856</v>
      </c>
      <c r="B3238" s="1" t="s">
        <v>4854</v>
      </c>
      <c r="C3238" t="s">
        <v>4260</v>
      </c>
    </row>
    <row r="3239" spans="1:3">
      <c r="A3239" t="s">
        <v>4857</v>
      </c>
      <c r="B3239" s="1" t="s">
        <v>4854</v>
      </c>
      <c r="C3239" t="s">
        <v>4260</v>
      </c>
    </row>
    <row r="3240" spans="1:3">
      <c r="A3240" t="s">
        <v>4858</v>
      </c>
      <c r="B3240" s="1" t="s">
        <v>4854</v>
      </c>
      <c r="C3240" t="s">
        <v>4260</v>
      </c>
    </row>
    <row r="3241" spans="1:3">
      <c r="A3241" t="s">
        <v>4859</v>
      </c>
      <c r="B3241" s="1" t="s">
        <v>4854</v>
      </c>
      <c r="C3241" t="s">
        <v>4260</v>
      </c>
    </row>
    <row r="3242" spans="1:3">
      <c r="A3242" t="s">
        <v>4860</v>
      </c>
      <c r="B3242" s="1" t="s">
        <v>4854</v>
      </c>
      <c r="C3242" t="s">
        <v>4260</v>
      </c>
    </row>
    <row r="3243" spans="1:3">
      <c r="A3243" t="s">
        <v>4861</v>
      </c>
      <c r="B3243" s="1" t="s">
        <v>4854</v>
      </c>
      <c r="C3243" t="s">
        <v>4260</v>
      </c>
    </row>
    <row r="3244" spans="1:3">
      <c r="A3244" t="s">
        <v>4862</v>
      </c>
      <c r="B3244" s="1" t="s">
        <v>4854</v>
      </c>
      <c r="C3244" t="s">
        <v>4260</v>
      </c>
    </row>
    <row r="3245" spans="1:3">
      <c r="A3245" t="s">
        <v>4863</v>
      </c>
      <c r="B3245" s="1" t="s">
        <v>4854</v>
      </c>
      <c r="C3245" t="s">
        <v>4260</v>
      </c>
    </row>
    <row r="3246" spans="2:2">
      <c r="B3246" s="1"/>
    </row>
    <row r="3247" spans="1:3">
      <c r="A3247" t="s">
        <v>4864</v>
      </c>
      <c r="B3247" s="1" t="s">
        <v>4865</v>
      </c>
      <c r="C3247" t="s">
        <v>4260</v>
      </c>
    </row>
    <row r="3248" spans="1:3">
      <c r="A3248" t="s">
        <v>4866</v>
      </c>
      <c r="B3248" s="1" t="s">
        <v>4865</v>
      </c>
      <c r="C3248" t="s">
        <v>4260</v>
      </c>
    </row>
    <row r="3249" spans="1:3">
      <c r="A3249" t="s">
        <v>4867</v>
      </c>
      <c r="B3249" s="1" t="s">
        <v>4865</v>
      </c>
      <c r="C3249" t="s">
        <v>4260</v>
      </c>
    </row>
    <row r="3250" spans="1:3">
      <c r="A3250" t="s">
        <v>4868</v>
      </c>
      <c r="B3250" s="1" t="s">
        <v>4865</v>
      </c>
      <c r="C3250" t="s">
        <v>4260</v>
      </c>
    </row>
    <row r="3251" spans="1:3">
      <c r="A3251" t="s">
        <v>4869</v>
      </c>
      <c r="B3251" s="1" t="s">
        <v>4865</v>
      </c>
      <c r="C3251" t="s">
        <v>4260</v>
      </c>
    </row>
    <row r="3252" spans="1:3">
      <c r="A3252" t="s">
        <v>4870</v>
      </c>
      <c r="B3252" s="1" t="s">
        <v>4865</v>
      </c>
      <c r="C3252" t="s">
        <v>4260</v>
      </c>
    </row>
    <row r="3253" spans="1:3">
      <c r="A3253" t="s">
        <v>4871</v>
      </c>
      <c r="B3253" s="1" t="s">
        <v>4865</v>
      </c>
      <c r="C3253" t="s">
        <v>4260</v>
      </c>
    </row>
    <row r="3254" spans="1:3">
      <c r="A3254" t="s">
        <v>4872</v>
      </c>
      <c r="B3254" s="1" t="s">
        <v>4865</v>
      </c>
      <c r="C3254" t="s">
        <v>4260</v>
      </c>
    </row>
    <row r="3255" spans="1:3">
      <c r="A3255" t="s">
        <v>4873</v>
      </c>
      <c r="B3255" s="1" t="s">
        <v>4865</v>
      </c>
      <c r="C3255" t="s">
        <v>4260</v>
      </c>
    </row>
    <row r="3256" spans="1:3">
      <c r="A3256" t="s">
        <v>4874</v>
      </c>
      <c r="B3256" s="1" t="s">
        <v>4865</v>
      </c>
      <c r="C3256" t="s">
        <v>4260</v>
      </c>
    </row>
    <row r="3257" spans="2:2">
      <c r="B3257" s="1"/>
    </row>
    <row r="3258" spans="1:3">
      <c r="A3258" t="s">
        <v>4875</v>
      </c>
      <c r="B3258" s="1" t="s">
        <v>4876</v>
      </c>
      <c r="C3258" t="s">
        <v>4260</v>
      </c>
    </row>
    <row r="3259" spans="1:3">
      <c r="A3259" t="s">
        <v>4877</v>
      </c>
      <c r="B3259" s="1" t="s">
        <v>4876</v>
      </c>
      <c r="C3259" t="s">
        <v>4260</v>
      </c>
    </row>
    <row r="3260" spans="1:3">
      <c r="A3260" t="s">
        <v>4878</v>
      </c>
      <c r="B3260" s="1" t="s">
        <v>4876</v>
      </c>
      <c r="C3260" t="s">
        <v>4260</v>
      </c>
    </row>
    <row r="3261" spans="1:3">
      <c r="A3261" t="s">
        <v>4879</v>
      </c>
      <c r="B3261" s="1" t="s">
        <v>4876</v>
      </c>
      <c r="C3261" t="s">
        <v>4260</v>
      </c>
    </row>
    <row r="3262" spans="1:3">
      <c r="A3262" t="s">
        <v>4880</v>
      </c>
      <c r="B3262" s="1" t="s">
        <v>4876</v>
      </c>
      <c r="C3262" t="s">
        <v>4260</v>
      </c>
    </row>
    <row r="3263" spans="1:3">
      <c r="A3263" t="s">
        <v>4881</v>
      </c>
      <c r="B3263" s="1" t="s">
        <v>4876</v>
      </c>
      <c r="C3263" t="s">
        <v>4260</v>
      </c>
    </row>
    <row r="3264" spans="1:3">
      <c r="A3264" t="s">
        <v>4882</v>
      </c>
      <c r="B3264" s="1" t="s">
        <v>4876</v>
      </c>
      <c r="C3264" t="s">
        <v>4260</v>
      </c>
    </row>
    <row r="3265" spans="1:3">
      <c r="A3265" t="s">
        <v>4883</v>
      </c>
      <c r="B3265" s="1" t="s">
        <v>4876</v>
      </c>
      <c r="C3265" t="s">
        <v>4260</v>
      </c>
    </row>
    <row r="3266" spans="1:3">
      <c r="A3266" t="s">
        <v>4884</v>
      </c>
      <c r="B3266" s="1" t="s">
        <v>4876</v>
      </c>
      <c r="C3266" t="s">
        <v>4260</v>
      </c>
    </row>
    <row r="3267" spans="1:3">
      <c r="A3267" t="s">
        <v>4885</v>
      </c>
      <c r="B3267" s="1" t="s">
        <v>4876</v>
      </c>
      <c r="C3267" t="s">
        <v>4260</v>
      </c>
    </row>
    <row r="3268" spans="2:2">
      <c r="B3268" s="1"/>
    </row>
    <row r="3269" spans="1:3">
      <c r="A3269" t="s">
        <v>4886</v>
      </c>
      <c r="B3269" s="1" t="s">
        <v>4887</v>
      </c>
      <c r="C3269" t="s">
        <v>4260</v>
      </c>
    </row>
    <row r="3270" spans="1:3">
      <c r="A3270" t="s">
        <v>4888</v>
      </c>
      <c r="B3270" s="1" t="s">
        <v>4887</v>
      </c>
      <c r="C3270" t="s">
        <v>4260</v>
      </c>
    </row>
    <row r="3271" spans="1:3">
      <c r="A3271" t="s">
        <v>4889</v>
      </c>
      <c r="B3271" s="1" t="s">
        <v>4887</v>
      </c>
      <c r="C3271" t="s">
        <v>4260</v>
      </c>
    </row>
    <row r="3272" spans="1:3">
      <c r="A3272" t="s">
        <v>4890</v>
      </c>
      <c r="B3272" s="1" t="s">
        <v>4887</v>
      </c>
      <c r="C3272" t="s">
        <v>4260</v>
      </c>
    </row>
    <row r="3273" spans="1:3">
      <c r="A3273" t="s">
        <v>4891</v>
      </c>
      <c r="B3273" s="1" t="s">
        <v>4887</v>
      </c>
      <c r="C3273" t="s">
        <v>4260</v>
      </c>
    </row>
    <row r="3274" spans="1:3">
      <c r="A3274" t="s">
        <v>4892</v>
      </c>
      <c r="B3274" s="1" t="s">
        <v>4887</v>
      </c>
      <c r="C3274" t="s">
        <v>4260</v>
      </c>
    </row>
    <row r="3275" spans="1:3">
      <c r="A3275" t="s">
        <v>4893</v>
      </c>
      <c r="B3275" s="1" t="s">
        <v>4887</v>
      </c>
      <c r="C3275" t="s">
        <v>4260</v>
      </c>
    </row>
    <row r="3276" spans="1:3">
      <c r="A3276" t="s">
        <v>4894</v>
      </c>
      <c r="B3276" s="1" t="s">
        <v>4887</v>
      </c>
      <c r="C3276" t="s">
        <v>4260</v>
      </c>
    </row>
    <row r="3277" spans="1:3">
      <c r="A3277" t="s">
        <v>4895</v>
      </c>
      <c r="B3277" s="1" t="s">
        <v>4887</v>
      </c>
      <c r="C3277" t="s">
        <v>4260</v>
      </c>
    </row>
    <row r="3278" spans="1:3">
      <c r="A3278" t="s">
        <v>4896</v>
      </c>
      <c r="B3278" s="1" t="s">
        <v>4887</v>
      </c>
      <c r="C3278" t="s">
        <v>4260</v>
      </c>
    </row>
    <row r="3279" spans="2:2">
      <c r="B3279" s="1"/>
    </row>
    <row r="3280" spans="1:3">
      <c r="A3280" t="s">
        <v>4897</v>
      </c>
      <c r="B3280" s="1" t="s">
        <v>4898</v>
      </c>
      <c r="C3280" t="s">
        <v>4260</v>
      </c>
    </row>
    <row r="3281" spans="1:3">
      <c r="A3281" t="s">
        <v>4899</v>
      </c>
      <c r="B3281" s="1" t="s">
        <v>4898</v>
      </c>
      <c r="C3281" t="s">
        <v>4260</v>
      </c>
    </row>
    <row r="3282" spans="1:3">
      <c r="A3282" t="s">
        <v>4900</v>
      </c>
      <c r="B3282" s="1" t="s">
        <v>4898</v>
      </c>
      <c r="C3282" t="s">
        <v>4260</v>
      </c>
    </row>
    <row r="3283" spans="1:3">
      <c r="A3283" t="s">
        <v>4901</v>
      </c>
      <c r="B3283" s="1" t="s">
        <v>4898</v>
      </c>
      <c r="C3283" t="s">
        <v>4260</v>
      </c>
    </row>
    <row r="3284" spans="1:3">
      <c r="A3284" t="s">
        <v>4902</v>
      </c>
      <c r="B3284" s="1" t="s">
        <v>4898</v>
      </c>
      <c r="C3284" t="s">
        <v>4260</v>
      </c>
    </row>
    <row r="3285" spans="1:3">
      <c r="A3285" t="s">
        <v>4903</v>
      </c>
      <c r="B3285" s="1" t="s">
        <v>4898</v>
      </c>
      <c r="C3285" t="s">
        <v>4260</v>
      </c>
    </row>
    <row r="3286" spans="1:3">
      <c r="A3286" t="s">
        <v>4904</v>
      </c>
      <c r="B3286" s="1" t="s">
        <v>4898</v>
      </c>
      <c r="C3286" t="s">
        <v>4260</v>
      </c>
    </row>
    <row r="3287" spans="1:3">
      <c r="A3287" t="s">
        <v>4905</v>
      </c>
      <c r="B3287" s="1" t="s">
        <v>4898</v>
      </c>
      <c r="C3287" t="s">
        <v>4260</v>
      </c>
    </row>
    <row r="3288" spans="1:3">
      <c r="A3288" t="s">
        <v>4906</v>
      </c>
      <c r="B3288" s="1" t="s">
        <v>4898</v>
      </c>
      <c r="C3288" t="s">
        <v>4260</v>
      </c>
    </row>
    <row r="3289" spans="1:3">
      <c r="A3289" t="s">
        <v>4907</v>
      </c>
      <c r="B3289" s="1" t="s">
        <v>4898</v>
      </c>
      <c r="C3289" t="s">
        <v>4260</v>
      </c>
    </row>
    <row r="3290" spans="2:2">
      <c r="B3290" s="1"/>
    </row>
    <row r="3291" spans="1:3">
      <c r="A3291" t="s">
        <v>4908</v>
      </c>
      <c r="B3291" s="1" t="s">
        <v>4909</v>
      </c>
      <c r="C3291" t="s">
        <v>4260</v>
      </c>
    </row>
    <row r="3292" spans="1:3">
      <c r="A3292" t="s">
        <v>4910</v>
      </c>
      <c r="B3292" s="1" t="s">
        <v>4909</v>
      </c>
      <c r="C3292" t="s">
        <v>4260</v>
      </c>
    </row>
    <row r="3293" spans="1:3">
      <c r="A3293" t="s">
        <v>4911</v>
      </c>
      <c r="B3293" s="1" t="s">
        <v>4909</v>
      </c>
      <c r="C3293" t="s">
        <v>4260</v>
      </c>
    </row>
    <row r="3294" spans="1:3">
      <c r="A3294" t="s">
        <v>4912</v>
      </c>
      <c r="B3294" s="1" t="s">
        <v>4909</v>
      </c>
      <c r="C3294" t="s">
        <v>4260</v>
      </c>
    </row>
    <row r="3295" spans="1:3">
      <c r="A3295" t="s">
        <v>4913</v>
      </c>
      <c r="B3295" s="1" t="s">
        <v>4909</v>
      </c>
      <c r="C3295" t="s">
        <v>4260</v>
      </c>
    </row>
    <row r="3296" spans="1:3">
      <c r="A3296" t="s">
        <v>4914</v>
      </c>
      <c r="B3296" s="1" t="s">
        <v>4909</v>
      </c>
      <c r="C3296" t="s">
        <v>4260</v>
      </c>
    </row>
    <row r="3297" spans="1:3">
      <c r="A3297" t="s">
        <v>4915</v>
      </c>
      <c r="B3297" s="1" t="s">
        <v>4909</v>
      </c>
      <c r="C3297" t="s">
        <v>4260</v>
      </c>
    </row>
    <row r="3298" spans="1:3">
      <c r="A3298" t="s">
        <v>4916</v>
      </c>
      <c r="B3298" s="1" t="s">
        <v>4909</v>
      </c>
      <c r="C3298" t="s">
        <v>4260</v>
      </c>
    </row>
    <row r="3299" spans="1:3">
      <c r="A3299" t="s">
        <v>4917</v>
      </c>
      <c r="B3299" s="1" t="s">
        <v>4909</v>
      </c>
      <c r="C3299" t="s">
        <v>4260</v>
      </c>
    </row>
    <row r="3300" spans="1:3">
      <c r="A3300" t="s">
        <v>4918</v>
      </c>
      <c r="B3300" s="1" t="s">
        <v>4909</v>
      </c>
      <c r="C3300" t="s">
        <v>4260</v>
      </c>
    </row>
    <row r="3301" spans="2:2">
      <c r="B3301" s="1"/>
    </row>
    <row r="3302" spans="1:3">
      <c r="A3302" t="s">
        <v>4919</v>
      </c>
      <c r="B3302" s="1" t="s">
        <v>4920</v>
      </c>
      <c r="C3302" t="s">
        <v>4260</v>
      </c>
    </row>
    <row r="3303" spans="1:3">
      <c r="A3303" t="s">
        <v>4921</v>
      </c>
      <c r="B3303" s="1" t="s">
        <v>4920</v>
      </c>
      <c r="C3303" t="s">
        <v>4260</v>
      </c>
    </row>
    <row r="3304" spans="1:3">
      <c r="A3304" t="s">
        <v>4922</v>
      </c>
      <c r="B3304" s="1" t="s">
        <v>4920</v>
      </c>
      <c r="C3304" t="s">
        <v>4260</v>
      </c>
    </row>
    <row r="3305" spans="1:3">
      <c r="A3305" t="s">
        <v>4923</v>
      </c>
      <c r="B3305" s="1" t="s">
        <v>4920</v>
      </c>
      <c r="C3305" t="s">
        <v>4260</v>
      </c>
    </row>
    <row r="3306" spans="1:3">
      <c r="A3306" t="s">
        <v>4924</v>
      </c>
      <c r="B3306" s="1" t="s">
        <v>4920</v>
      </c>
      <c r="C3306" t="s">
        <v>4260</v>
      </c>
    </row>
    <row r="3307" spans="1:3">
      <c r="A3307" t="s">
        <v>4925</v>
      </c>
      <c r="B3307" s="1" t="s">
        <v>4920</v>
      </c>
      <c r="C3307" t="s">
        <v>4260</v>
      </c>
    </row>
    <row r="3308" spans="1:3">
      <c r="A3308" t="s">
        <v>4926</v>
      </c>
      <c r="B3308" s="1" t="s">
        <v>4920</v>
      </c>
      <c r="C3308" t="s">
        <v>4260</v>
      </c>
    </row>
    <row r="3309" spans="1:3">
      <c r="A3309" t="s">
        <v>4927</v>
      </c>
      <c r="B3309" s="1" t="s">
        <v>4920</v>
      </c>
      <c r="C3309" t="s">
        <v>4260</v>
      </c>
    </row>
    <row r="3310" spans="1:3">
      <c r="A3310" t="s">
        <v>4928</v>
      </c>
      <c r="B3310" s="1" t="s">
        <v>4920</v>
      </c>
      <c r="C3310" t="s">
        <v>4260</v>
      </c>
    </row>
    <row r="3311" spans="1:3">
      <c r="A3311" t="s">
        <v>4929</v>
      </c>
      <c r="B3311" s="1" t="s">
        <v>4920</v>
      </c>
      <c r="C3311" t="s">
        <v>4260</v>
      </c>
    </row>
    <row r="3312" spans="2:2">
      <c r="B3312" s="1"/>
    </row>
    <row r="3313" spans="1:3">
      <c r="A3313" t="s">
        <v>4930</v>
      </c>
      <c r="B3313" s="1" t="s">
        <v>4931</v>
      </c>
      <c r="C3313" t="s">
        <v>4260</v>
      </c>
    </row>
    <row r="3314" spans="1:3">
      <c r="A3314" t="s">
        <v>4932</v>
      </c>
      <c r="B3314" s="1" t="s">
        <v>4931</v>
      </c>
      <c r="C3314" t="s">
        <v>4260</v>
      </c>
    </row>
    <row r="3315" spans="1:3">
      <c r="A3315" t="s">
        <v>4933</v>
      </c>
      <c r="B3315" s="1" t="s">
        <v>4931</v>
      </c>
      <c r="C3315" t="s">
        <v>4260</v>
      </c>
    </row>
    <row r="3316" spans="1:3">
      <c r="A3316" t="s">
        <v>4934</v>
      </c>
      <c r="B3316" s="1" t="s">
        <v>4931</v>
      </c>
      <c r="C3316" t="s">
        <v>4260</v>
      </c>
    </row>
    <row r="3317" spans="1:3">
      <c r="A3317" t="s">
        <v>4935</v>
      </c>
      <c r="B3317" s="1" t="s">
        <v>4931</v>
      </c>
      <c r="C3317" t="s">
        <v>4260</v>
      </c>
    </row>
    <row r="3318" spans="1:3">
      <c r="A3318" t="s">
        <v>4936</v>
      </c>
      <c r="B3318" s="1" t="s">
        <v>4931</v>
      </c>
      <c r="C3318" t="s">
        <v>4260</v>
      </c>
    </row>
    <row r="3319" spans="1:3">
      <c r="A3319" t="s">
        <v>4937</v>
      </c>
      <c r="B3319" s="1" t="s">
        <v>4931</v>
      </c>
      <c r="C3319" t="s">
        <v>4260</v>
      </c>
    </row>
    <row r="3320" spans="1:3">
      <c r="A3320" t="s">
        <v>4938</v>
      </c>
      <c r="B3320" s="1" t="s">
        <v>4931</v>
      </c>
      <c r="C3320" t="s">
        <v>4260</v>
      </c>
    </row>
    <row r="3321" spans="1:3">
      <c r="A3321" t="s">
        <v>4939</v>
      </c>
      <c r="B3321" s="1" t="s">
        <v>4931</v>
      </c>
      <c r="C3321" t="s">
        <v>4260</v>
      </c>
    </row>
    <row r="3322" spans="1:3">
      <c r="A3322" t="s">
        <v>4940</v>
      </c>
      <c r="B3322" s="1" t="s">
        <v>4931</v>
      </c>
      <c r="C3322" t="s">
        <v>4260</v>
      </c>
    </row>
    <row r="3323" spans="2:2">
      <c r="B3323" s="1"/>
    </row>
    <row r="3324" spans="1:3">
      <c r="A3324" t="s">
        <v>4941</v>
      </c>
      <c r="B3324" s="1" t="s">
        <v>4942</v>
      </c>
      <c r="C3324" t="s">
        <v>4260</v>
      </c>
    </row>
    <row r="3325" spans="1:3">
      <c r="A3325" t="s">
        <v>4943</v>
      </c>
      <c r="B3325" s="1" t="s">
        <v>4942</v>
      </c>
      <c r="C3325" t="s">
        <v>4260</v>
      </c>
    </row>
    <row r="3326" spans="1:3">
      <c r="A3326" t="s">
        <v>4944</v>
      </c>
      <c r="B3326" s="1" t="s">
        <v>4942</v>
      </c>
      <c r="C3326" t="s">
        <v>4260</v>
      </c>
    </row>
    <row r="3327" spans="1:3">
      <c r="A3327" t="s">
        <v>4945</v>
      </c>
      <c r="B3327" s="1" t="s">
        <v>4942</v>
      </c>
      <c r="C3327" t="s">
        <v>4260</v>
      </c>
    </row>
    <row r="3328" spans="1:3">
      <c r="A3328" t="s">
        <v>4946</v>
      </c>
      <c r="B3328" s="1" t="s">
        <v>4942</v>
      </c>
      <c r="C3328" t="s">
        <v>4260</v>
      </c>
    </row>
    <row r="3329" spans="1:3">
      <c r="A3329" t="s">
        <v>4947</v>
      </c>
      <c r="B3329" s="1" t="s">
        <v>4942</v>
      </c>
      <c r="C3329" t="s">
        <v>4260</v>
      </c>
    </row>
    <row r="3330" spans="1:3">
      <c r="A3330" t="s">
        <v>4948</v>
      </c>
      <c r="B3330" s="1" t="s">
        <v>4942</v>
      </c>
      <c r="C3330" t="s">
        <v>4260</v>
      </c>
    </row>
    <row r="3331" spans="1:3">
      <c r="A3331" t="s">
        <v>4949</v>
      </c>
      <c r="B3331" s="1" t="s">
        <v>4942</v>
      </c>
      <c r="C3331" t="s">
        <v>4260</v>
      </c>
    </row>
    <row r="3332" spans="1:3">
      <c r="A3332" t="s">
        <v>4950</v>
      </c>
      <c r="B3332" s="1" t="s">
        <v>4942</v>
      </c>
      <c r="C3332" t="s">
        <v>4260</v>
      </c>
    </row>
    <row r="3333" spans="1:3">
      <c r="A3333" t="s">
        <v>4951</v>
      </c>
      <c r="B3333" s="1" t="s">
        <v>4942</v>
      </c>
      <c r="C3333" t="s">
        <v>4260</v>
      </c>
    </row>
    <row r="3334" spans="2:2">
      <c r="B3334" s="1"/>
    </row>
    <row r="3335" spans="1:3">
      <c r="A3335" t="s">
        <v>4952</v>
      </c>
      <c r="B3335" s="1" t="s">
        <v>4953</v>
      </c>
      <c r="C3335" t="s">
        <v>4260</v>
      </c>
    </row>
    <row r="3336" spans="1:3">
      <c r="A3336" t="s">
        <v>4954</v>
      </c>
      <c r="B3336" s="1" t="s">
        <v>4953</v>
      </c>
      <c r="C3336" t="s">
        <v>4260</v>
      </c>
    </row>
    <row r="3337" spans="1:3">
      <c r="A3337" t="s">
        <v>4955</v>
      </c>
      <c r="B3337" s="1" t="s">
        <v>4953</v>
      </c>
      <c r="C3337" t="s">
        <v>4260</v>
      </c>
    </row>
    <row r="3338" spans="1:3">
      <c r="A3338" t="s">
        <v>4956</v>
      </c>
      <c r="B3338" s="1" t="s">
        <v>4953</v>
      </c>
      <c r="C3338" t="s">
        <v>4260</v>
      </c>
    </row>
    <row r="3339" spans="1:3">
      <c r="A3339" t="s">
        <v>4957</v>
      </c>
      <c r="B3339" s="1" t="s">
        <v>4953</v>
      </c>
      <c r="C3339" t="s">
        <v>4260</v>
      </c>
    </row>
    <row r="3340" spans="1:3">
      <c r="A3340" t="s">
        <v>4958</v>
      </c>
      <c r="B3340" s="1" t="s">
        <v>4953</v>
      </c>
      <c r="C3340" t="s">
        <v>4260</v>
      </c>
    </row>
    <row r="3341" spans="1:3">
      <c r="A3341" t="s">
        <v>4959</v>
      </c>
      <c r="B3341" s="1" t="s">
        <v>4953</v>
      </c>
      <c r="C3341" t="s">
        <v>4260</v>
      </c>
    </row>
    <row r="3342" spans="1:3">
      <c r="A3342" t="s">
        <v>4960</v>
      </c>
      <c r="B3342" s="1" t="s">
        <v>4953</v>
      </c>
      <c r="C3342" t="s">
        <v>4260</v>
      </c>
    </row>
    <row r="3343" spans="1:3">
      <c r="A3343" t="s">
        <v>4961</v>
      </c>
      <c r="B3343" s="1" t="s">
        <v>4953</v>
      </c>
      <c r="C3343" t="s">
        <v>4260</v>
      </c>
    </row>
    <row r="3344" spans="1:3">
      <c r="A3344" t="s">
        <v>4962</v>
      </c>
      <c r="B3344" s="1" t="s">
        <v>4953</v>
      </c>
      <c r="C3344" t="s">
        <v>4260</v>
      </c>
    </row>
    <row r="3345" spans="2:2">
      <c r="B3345" s="1"/>
    </row>
    <row r="3346" spans="1:3">
      <c r="A3346" t="s">
        <v>4963</v>
      </c>
      <c r="B3346" s="1" t="s">
        <v>4964</v>
      </c>
      <c r="C3346" t="s">
        <v>4260</v>
      </c>
    </row>
    <row r="3347" spans="1:3">
      <c r="A3347" t="s">
        <v>4965</v>
      </c>
      <c r="B3347" s="1" t="s">
        <v>4964</v>
      </c>
      <c r="C3347" t="s">
        <v>4260</v>
      </c>
    </row>
    <row r="3348" spans="1:3">
      <c r="A3348" t="s">
        <v>4966</v>
      </c>
      <c r="B3348" s="1" t="s">
        <v>4964</v>
      </c>
      <c r="C3348" t="s">
        <v>4260</v>
      </c>
    </row>
    <row r="3349" spans="1:3">
      <c r="A3349" t="s">
        <v>4967</v>
      </c>
      <c r="B3349" s="1" t="s">
        <v>4964</v>
      </c>
      <c r="C3349" t="s">
        <v>4260</v>
      </c>
    </row>
    <row r="3350" spans="1:3">
      <c r="A3350" t="s">
        <v>4968</v>
      </c>
      <c r="B3350" s="1" t="s">
        <v>4964</v>
      </c>
      <c r="C3350" t="s">
        <v>4260</v>
      </c>
    </row>
    <row r="3351" spans="1:3">
      <c r="A3351" t="s">
        <v>4969</v>
      </c>
      <c r="B3351" s="1" t="s">
        <v>4964</v>
      </c>
      <c r="C3351" t="s">
        <v>4260</v>
      </c>
    </row>
    <row r="3352" spans="1:3">
      <c r="A3352" t="s">
        <v>4970</v>
      </c>
      <c r="B3352" s="1" t="s">
        <v>4964</v>
      </c>
      <c r="C3352" t="s">
        <v>4260</v>
      </c>
    </row>
    <row r="3353" spans="1:3">
      <c r="A3353" t="s">
        <v>4971</v>
      </c>
      <c r="B3353" s="1" t="s">
        <v>4964</v>
      </c>
      <c r="C3353" t="s">
        <v>4260</v>
      </c>
    </row>
    <row r="3354" spans="1:3">
      <c r="A3354" t="s">
        <v>4972</v>
      </c>
      <c r="B3354" s="1" t="s">
        <v>4964</v>
      </c>
      <c r="C3354" t="s">
        <v>4260</v>
      </c>
    </row>
    <row r="3355" spans="1:3">
      <c r="A3355" t="s">
        <v>4973</v>
      </c>
      <c r="B3355" s="1" t="s">
        <v>4964</v>
      </c>
      <c r="C3355" t="s">
        <v>4260</v>
      </c>
    </row>
    <row r="3356" spans="2:2">
      <c r="B3356" s="1"/>
    </row>
    <row r="3357" spans="1:3">
      <c r="A3357" t="s">
        <v>4974</v>
      </c>
      <c r="B3357" s="1" t="s">
        <v>4975</v>
      </c>
      <c r="C3357" t="s">
        <v>4260</v>
      </c>
    </row>
    <row r="3358" spans="1:3">
      <c r="A3358" t="s">
        <v>4976</v>
      </c>
      <c r="B3358" s="1" t="s">
        <v>4975</v>
      </c>
      <c r="C3358" t="s">
        <v>4260</v>
      </c>
    </row>
    <row r="3359" spans="1:3">
      <c r="A3359" t="s">
        <v>4977</v>
      </c>
      <c r="B3359" s="1" t="s">
        <v>4975</v>
      </c>
      <c r="C3359" t="s">
        <v>4260</v>
      </c>
    </row>
    <row r="3360" spans="1:3">
      <c r="A3360" t="s">
        <v>4978</v>
      </c>
      <c r="B3360" s="1" t="s">
        <v>4975</v>
      </c>
      <c r="C3360" t="s">
        <v>4260</v>
      </c>
    </row>
    <row r="3361" spans="1:3">
      <c r="A3361" t="s">
        <v>4979</v>
      </c>
      <c r="B3361" s="1" t="s">
        <v>4975</v>
      </c>
      <c r="C3361" t="s">
        <v>4260</v>
      </c>
    </row>
    <row r="3362" spans="1:3">
      <c r="A3362" t="s">
        <v>4980</v>
      </c>
      <c r="B3362" s="1" t="s">
        <v>4975</v>
      </c>
      <c r="C3362" t="s">
        <v>4260</v>
      </c>
    </row>
    <row r="3363" spans="1:3">
      <c r="A3363" t="s">
        <v>4981</v>
      </c>
      <c r="B3363" s="1" t="s">
        <v>4975</v>
      </c>
      <c r="C3363" t="s">
        <v>4260</v>
      </c>
    </row>
    <row r="3364" spans="1:3">
      <c r="A3364" t="s">
        <v>4982</v>
      </c>
      <c r="B3364" s="1" t="s">
        <v>4975</v>
      </c>
      <c r="C3364" t="s">
        <v>4260</v>
      </c>
    </row>
    <row r="3365" spans="1:3">
      <c r="A3365" t="s">
        <v>4983</v>
      </c>
      <c r="B3365" s="1" t="s">
        <v>4975</v>
      </c>
      <c r="C3365" t="s">
        <v>4260</v>
      </c>
    </row>
    <row r="3366" spans="1:3">
      <c r="A3366" t="s">
        <v>4984</v>
      </c>
      <c r="B3366" s="1" t="s">
        <v>4975</v>
      </c>
      <c r="C3366" t="s">
        <v>4260</v>
      </c>
    </row>
    <row r="3367" spans="2:2">
      <c r="B3367" s="1"/>
    </row>
    <row r="3368" spans="1:3">
      <c r="A3368" t="s">
        <v>4985</v>
      </c>
      <c r="B3368" s="1" t="s">
        <v>4986</v>
      </c>
      <c r="C3368" t="s">
        <v>4260</v>
      </c>
    </row>
    <row r="3369" spans="1:3">
      <c r="A3369" t="s">
        <v>4987</v>
      </c>
      <c r="B3369" s="1" t="s">
        <v>4986</v>
      </c>
      <c r="C3369" t="s">
        <v>4260</v>
      </c>
    </row>
    <row r="3370" spans="1:3">
      <c r="A3370" t="s">
        <v>4988</v>
      </c>
      <c r="B3370" s="1" t="s">
        <v>4986</v>
      </c>
      <c r="C3370" t="s">
        <v>4260</v>
      </c>
    </row>
    <row r="3371" spans="1:3">
      <c r="A3371" t="s">
        <v>4989</v>
      </c>
      <c r="B3371" s="1" t="s">
        <v>4986</v>
      </c>
      <c r="C3371" t="s">
        <v>4260</v>
      </c>
    </row>
    <row r="3372" spans="1:3">
      <c r="A3372" t="s">
        <v>4990</v>
      </c>
      <c r="B3372" s="1" t="s">
        <v>4986</v>
      </c>
      <c r="C3372" t="s">
        <v>4260</v>
      </c>
    </row>
    <row r="3373" spans="1:3">
      <c r="A3373" t="s">
        <v>4991</v>
      </c>
      <c r="B3373" s="1" t="s">
        <v>4986</v>
      </c>
      <c r="C3373" t="s">
        <v>4260</v>
      </c>
    </row>
    <row r="3374" spans="1:3">
      <c r="A3374" t="s">
        <v>4992</v>
      </c>
      <c r="B3374" s="1" t="s">
        <v>4986</v>
      </c>
      <c r="C3374" t="s">
        <v>4260</v>
      </c>
    </row>
    <row r="3375" spans="1:3">
      <c r="A3375" t="s">
        <v>4993</v>
      </c>
      <c r="B3375" s="1" t="s">
        <v>4986</v>
      </c>
      <c r="C3375" t="s">
        <v>4260</v>
      </c>
    </row>
    <row r="3376" spans="1:3">
      <c r="A3376" t="s">
        <v>4994</v>
      </c>
      <c r="B3376" s="1" t="s">
        <v>4986</v>
      </c>
      <c r="C3376" t="s">
        <v>4260</v>
      </c>
    </row>
    <row r="3377" spans="1:3">
      <c r="A3377" t="s">
        <v>4995</v>
      </c>
      <c r="B3377" s="1" t="s">
        <v>4986</v>
      </c>
      <c r="C3377" t="s">
        <v>4260</v>
      </c>
    </row>
    <row r="3378" spans="2:2">
      <c r="B3378" s="1"/>
    </row>
    <row r="3379" spans="1:3">
      <c r="A3379" t="s">
        <v>4996</v>
      </c>
      <c r="B3379" s="1" t="s">
        <v>4997</v>
      </c>
      <c r="C3379" t="s">
        <v>4260</v>
      </c>
    </row>
    <row r="3380" spans="1:3">
      <c r="A3380" t="s">
        <v>4998</v>
      </c>
      <c r="B3380" s="1" t="s">
        <v>4997</v>
      </c>
      <c r="C3380" t="s">
        <v>4260</v>
      </c>
    </row>
    <row r="3381" spans="1:3">
      <c r="A3381" t="s">
        <v>4999</v>
      </c>
      <c r="B3381" s="1" t="s">
        <v>4997</v>
      </c>
      <c r="C3381" t="s">
        <v>4260</v>
      </c>
    </row>
    <row r="3382" spans="1:3">
      <c r="A3382" t="s">
        <v>5000</v>
      </c>
      <c r="B3382" s="1" t="s">
        <v>4997</v>
      </c>
      <c r="C3382" t="s">
        <v>4260</v>
      </c>
    </row>
    <row r="3383" spans="1:3">
      <c r="A3383" t="s">
        <v>5001</v>
      </c>
      <c r="B3383" s="1" t="s">
        <v>4997</v>
      </c>
      <c r="C3383" t="s">
        <v>4260</v>
      </c>
    </row>
    <row r="3384" spans="1:3">
      <c r="A3384" t="s">
        <v>5002</v>
      </c>
      <c r="B3384" s="1" t="s">
        <v>4997</v>
      </c>
      <c r="C3384" t="s">
        <v>4260</v>
      </c>
    </row>
    <row r="3385" spans="1:3">
      <c r="A3385" t="s">
        <v>5003</v>
      </c>
      <c r="B3385" s="1" t="s">
        <v>4997</v>
      </c>
      <c r="C3385" t="s">
        <v>4260</v>
      </c>
    </row>
    <row r="3386" spans="1:3">
      <c r="A3386" t="s">
        <v>5004</v>
      </c>
      <c r="B3386" s="1" t="s">
        <v>4997</v>
      </c>
      <c r="C3386" t="s">
        <v>4260</v>
      </c>
    </row>
    <row r="3387" spans="1:3">
      <c r="A3387" t="s">
        <v>5005</v>
      </c>
      <c r="B3387" s="1" t="s">
        <v>4997</v>
      </c>
      <c r="C3387" t="s">
        <v>4260</v>
      </c>
    </row>
    <row r="3388" spans="1:3">
      <c r="A3388" t="s">
        <v>5006</v>
      </c>
      <c r="B3388" s="1" t="s">
        <v>4997</v>
      </c>
      <c r="C3388" t="s">
        <v>4260</v>
      </c>
    </row>
    <row r="3389" spans="2:2">
      <c r="B3389" s="1"/>
    </row>
    <row r="3390" spans="1:3">
      <c r="A3390" t="s">
        <v>5007</v>
      </c>
      <c r="B3390" s="1" t="s">
        <v>5008</v>
      </c>
      <c r="C3390" t="s">
        <v>4260</v>
      </c>
    </row>
    <row r="3391" spans="1:3">
      <c r="A3391" t="s">
        <v>5009</v>
      </c>
      <c r="B3391" s="1" t="s">
        <v>5008</v>
      </c>
      <c r="C3391" t="s">
        <v>4260</v>
      </c>
    </row>
    <row r="3392" spans="1:3">
      <c r="A3392" t="s">
        <v>5010</v>
      </c>
      <c r="B3392" s="1" t="s">
        <v>5008</v>
      </c>
      <c r="C3392" t="s">
        <v>4260</v>
      </c>
    </row>
    <row r="3393" spans="1:3">
      <c r="A3393" t="s">
        <v>5011</v>
      </c>
      <c r="B3393" s="1" t="s">
        <v>5008</v>
      </c>
      <c r="C3393" t="s">
        <v>4260</v>
      </c>
    </row>
    <row r="3394" spans="1:3">
      <c r="A3394" t="s">
        <v>5012</v>
      </c>
      <c r="B3394" s="1" t="s">
        <v>5008</v>
      </c>
      <c r="C3394" t="s">
        <v>4260</v>
      </c>
    </row>
    <row r="3395" spans="1:3">
      <c r="A3395" t="s">
        <v>5013</v>
      </c>
      <c r="B3395" s="1" t="s">
        <v>5008</v>
      </c>
      <c r="C3395" t="s">
        <v>4260</v>
      </c>
    </row>
    <row r="3396" spans="1:3">
      <c r="A3396" t="s">
        <v>5014</v>
      </c>
      <c r="B3396" s="1" t="s">
        <v>5008</v>
      </c>
      <c r="C3396" t="s">
        <v>4260</v>
      </c>
    </row>
    <row r="3397" spans="1:3">
      <c r="A3397" t="s">
        <v>5015</v>
      </c>
      <c r="B3397" s="1" t="s">
        <v>5008</v>
      </c>
      <c r="C3397" t="s">
        <v>4260</v>
      </c>
    </row>
    <row r="3398" spans="1:3">
      <c r="A3398" t="s">
        <v>5016</v>
      </c>
      <c r="B3398" s="1" t="s">
        <v>5008</v>
      </c>
      <c r="C3398" t="s">
        <v>4260</v>
      </c>
    </row>
    <row r="3399" spans="1:3">
      <c r="A3399" t="s">
        <v>5017</v>
      </c>
      <c r="B3399" s="1" t="s">
        <v>5008</v>
      </c>
      <c r="C3399" t="s">
        <v>4260</v>
      </c>
    </row>
    <row r="3400" spans="2:2">
      <c r="B3400" s="1"/>
    </row>
    <row r="3401" spans="1:3">
      <c r="A3401" t="s">
        <v>5018</v>
      </c>
      <c r="B3401" s="1" t="s">
        <v>5019</v>
      </c>
      <c r="C3401" t="s">
        <v>4260</v>
      </c>
    </row>
    <row r="3402" spans="1:3">
      <c r="A3402" t="s">
        <v>5020</v>
      </c>
      <c r="B3402" s="1" t="s">
        <v>5019</v>
      </c>
      <c r="C3402" t="s">
        <v>4260</v>
      </c>
    </row>
    <row r="3403" spans="1:3">
      <c r="A3403" t="s">
        <v>5021</v>
      </c>
      <c r="B3403" s="1" t="s">
        <v>5019</v>
      </c>
      <c r="C3403" t="s">
        <v>4260</v>
      </c>
    </row>
    <row r="3404" spans="1:3">
      <c r="A3404" t="s">
        <v>5022</v>
      </c>
      <c r="B3404" s="1" t="s">
        <v>5019</v>
      </c>
      <c r="C3404" t="s">
        <v>4260</v>
      </c>
    </row>
    <row r="3405" spans="1:3">
      <c r="A3405" t="s">
        <v>5023</v>
      </c>
      <c r="B3405" s="1" t="s">
        <v>5019</v>
      </c>
      <c r="C3405" t="s">
        <v>4260</v>
      </c>
    </row>
    <row r="3406" spans="1:3">
      <c r="A3406" t="s">
        <v>5024</v>
      </c>
      <c r="B3406" s="1" t="s">
        <v>5019</v>
      </c>
      <c r="C3406" t="s">
        <v>4260</v>
      </c>
    </row>
    <row r="3407" spans="1:3">
      <c r="A3407" t="s">
        <v>5025</v>
      </c>
      <c r="B3407" s="1" t="s">
        <v>5019</v>
      </c>
      <c r="C3407" t="s">
        <v>4260</v>
      </c>
    </row>
    <row r="3408" spans="1:3">
      <c r="A3408" t="s">
        <v>5026</v>
      </c>
      <c r="B3408" s="1" t="s">
        <v>5019</v>
      </c>
      <c r="C3408" t="s">
        <v>4260</v>
      </c>
    </row>
    <row r="3409" spans="1:3">
      <c r="A3409" t="s">
        <v>5027</v>
      </c>
      <c r="B3409" s="1" t="s">
        <v>5019</v>
      </c>
      <c r="C3409" t="s">
        <v>4260</v>
      </c>
    </row>
    <row r="3410" spans="1:3">
      <c r="A3410" t="s">
        <v>5028</v>
      </c>
      <c r="B3410" s="1" t="s">
        <v>5019</v>
      </c>
      <c r="C3410" t="s">
        <v>4260</v>
      </c>
    </row>
    <row r="3411" spans="2:2">
      <c r="B3411" s="1"/>
    </row>
    <row r="3412" spans="1:3">
      <c r="A3412" t="s">
        <v>5029</v>
      </c>
      <c r="B3412" s="1" t="s">
        <v>5030</v>
      </c>
      <c r="C3412" t="s">
        <v>4260</v>
      </c>
    </row>
    <row r="3413" spans="1:3">
      <c r="A3413" t="s">
        <v>5031</v>
      </c>
      <c r="B3413" s="1" t="s">
        <v>5030</v>
      </c>
      <c r="C3413" t="s">
        <v>4260</v>
      </c>
    </row>
    <row r="3414" spans="1:3">
      <c r="A3414" t="s">
        <v>5032</v>
      </c>
      <c r="B3414" s="1" t="s">
        <v>5030</v>
      </c>
      <c r="C3414" t="s">
        <v>4260</v>
      </c>
    </row>
    <row r="3415" spans="1:3">
      <c r="A3415" t="s">
        <v>5033</v>
      </c>
      <c r="B3415" s="1" t="s">
        <v>5030</v>
      </c>
      <c r="C3415" t="s">
        <v>4260</v>
      </c>
    </row>
    <row r="3416" spans="1:3">
      <c r="A3416" t="s">
        <v>5034</v>
      </c>
      <c r="B3416" s="1" t="s">
        <v>5030</v>
      </c>
      <c r="C3416" t="s">
        <v>4260</v>
      </c>
    </row>
    <row r="3417" spans="1:3">
      <c r="A3417" t="s">
        <v>5035</v>
      </c>
      <c r="B3417" s="1" t="s">
        <v>5030</v>
      </c>
      <c r="C3417" t="s">
        <v>4260</v>
      </c>
    </row>
    <row r="3418" spans="1:3">
      <c r="A3418" t="s">
        <v>5036</v>
      </c>
      <c r="B3418" s="1" t="s">
        <v>5030</v>
      </c>
      <c r="C3418" t="s">
        <v>4260</v>
      </c>
    </row>
    <row r="3419" spans="1:3">
      <c r="A3419" t="s">
        <v>5037</v>
      </c>
      <c r="B3419" s="1" t="s">
        <v>5030</v>
      </c>
      <c r="C3419" t="s">
        <v>4260</v>
      </c>
    </row>
    <row r="3420" spans="1:3">
      <c r="A3420" t="s">
        <v>5038</v>
      </c>
      <c r="B3420" s="1" t="s">
        <v>5030</v>
      </c>
      <c r="C3420" t="s">
        <v>4260</v>
      </c>
    </row>
    <row r="3421" spans="1:3">
      <c r="A3421" t="s">
        <v>5039</v>
      </c>
      <c r="B3421" s="1" t="s">
        <v>5030</v>
      </c>
      <c r="C3421" t="s">
        <v>4260</v>
      </c>
    </row>
    <row r="3422" spans="2:2">
      <c r="B3422" s="1"/>
    </row>
    <row r="3423" spans="1:3">
      <c r="A3423" t="s">
        <v>5040</v>
      </c>
      <c r="B3423" s="1" t="s">
        <v>5041</v>
      </c>
      <c r="C3423" t="s">
        <v>4260</v>
      </c>
    </row>
    <row r="3424" spans="1:3">
      <c r="A3424" t="s">
        <v>5042</v>
      </c>
      <c r="B3424" s="1" t="s">
        <v>5041</v>
      </c>
      <c r="C3424" t="s">
        <v>4260</v>
      </c>
    </row>
    <row r="3425" spans="1:3">
      <c r="A3425" t="s">
        <v>5043</v>
      </c>
      <c r="B3425" s="1" t="s">
        <v>5041</v>
      </c>
      <c r="C3425" t="s">
        <v>4260</v>
      </c>
    </row>
    <row r="3426" spans="1:3">
      <c r="A3426" t="s">
        <v>5044</v>
      </c>
      <c r="B3426" s="1" t="s">
        <v>5041</v>
      </c>
      <c r="C3426" t="s">
        <v>4260</v>
      </c>
    </row>
    <row r="3427" spans="1:3">
      <c r="A3427" t="s">
        <v>5045</v>
      </c>
      <c r="B3427" s="1" t="s">
        <v>5041</v>
      </c>
      <c r="C3427" t="s">
        <v>4260</v>
      </c>
    </row>
    <row r="3428" spans="1:3">
      <c r="A3428" t="s">
        <v>5046</v>
      </c>
      <c r="B3428" s="1" t="s">
        <v>5041</v>
      </c>
      <c r="C3428" t="s">
        <v>4260</v>
      </c>
    </row>
    <row r="3429" spans="1:3">
      <c r="A3429" t="s">
        <v>5047</v>
      </c>
      <c r="B3429" s="1" t="s">
        <v>5041</v>
      </c>
      <c r="C3429" t="s">
        <v>4260</v>
      </c>
    </row>
    <row r="3430" spans="1:3">
      <c r="A3430" t="s">
        <v>5048</v>
      </c>
      <c r="B3430" s="1" t="s">
        <v>5041</v>
      </c>
      <c r="C3430" t="s">
        <v>4260</v>
      </c>
    </row>
    <row r="3431" spans="1:3">
      <c r="A3431" t="s">
        <v>5049</v>
      </c>
      <c r="B3431" s="1" t="s">
        <v>5041</v>
      </c>
      <c r="C3431" t="s">
        <v>4260</v>
      </c>
    </row>
    <row r="3432" spans="1:3">
      <c r="A3432" t="s">
        <v>5050</v>
      </c>
      <c r="B3432" s="1" t="s">
        <v>5041</v>
      </c>
      <c r="C3432" t="s">
        <v>4260</v>
      </c>
    </row>
    <row r="3433" spans="2:2">
      <c r="B3433" s="1"/>
    </row>
    <row r="3434" spans="1:3">
      <c r="A3434" t="s">
        <v>5051</v>
      </c>
      <c r="B3434" s="1" t="s">
        <v>5052</v>
      </c>
      <c r="C3434" t="s">
        <v>4260</v>
      </c>
    </row>
    <row r="3435" spans="1:3">
      <c r="A3435" t="s">
        <v>5053</v>
      </c>
      <c r="B3435" s="1" t="s">
        <v>5052</v>
      </c>
      <c r="C3435" t="s">
        <v>4260</v>
      </c>
    </row>
    <row r="3436" spans="1:3">
      <c r="A3436" t="s">
        <v>5054</v>
      </c>
      <c r="B3436" s="1" t="s">
        <v>5052</v>
      </c>
      <c r="C3436" t="s">
        <v>4260</v>
      </c>
    </row>
    <row r="3437" spans="1:3">
      <c r="A3437" t="s">
        <v>5055</v>
      </c>
      <c r="B3437" s="1" t="s">
        <v>5052</v>
      </c>
      <c r="C3437" t="s">
        <v>4260</v>
      </c>
    </row>
    <row r="3438" spans="1:3">
      <c r="A3438" t="s">
        <v>5056</v>
      </c>
      <c r="B3438" s="1" t="s">
        <v>5052</v>
      </c>
      <c r="C3438" t="s">
        <v>4260</v>
      </c>
    </row>
    <row r="3439" spans="1:3">
      <c r="A3439" t="s">
        <v>5057</v>
      </c>
      <c r="B3439" s="1" t="s">
        <v>5052</v>
      </c>
      <c r="C3439" t="s">
        <v>4260</v>
      </c>
    </row>
    <row r="3440" spans="1:3">
      <c r="A3440" t="s">
        <v>5058</v>
      </c>
      <c r="B3440" s="1" t="s">
        <v>5052</v>
      </c>
      <c r="C3440" t="s">
        <v>4260</v>
      </c>
    </row>
    <row r="3441" spans="1:3">
      <c r="A3441" t="s">
        <v>5059</v>
      </c>
      <c r="B3441" s="1" t="s">
        <v>5052</v>
      </c>
      <c r="C3441" t="s">
        <v>4260</v>
      </c>
    </row>
    <row r="3442" spans="1:3">
      <c r="A3442" t="s">
        <v>5060</v>
      </c>
      <c r="B3442" s="1" t="s">
        <v>5052</v>
      </c>
      <c r="C3442" t="s">
        <v>4260</v>
      </c>
    </row>
    <row r="3443" spans="1:3">
      <c r="A3443" t="s">
        <v>5061</v>
      </c>
      <c r="B3443" s="1" t="s">
        <v>5052</v>
      </c>
      <c r="C3443" t="s">
        <v>4260</v>
      </c>
    </row>
    <row r="3444" spans="2:2">
      <c r="B3444" s="1"/>
    </row>
    <row r="3445" spans="1:3">
      <c r="A3445" t="s">
        <v>5062</v>
      </c>
      <c r="B3445" s="1" t="s">
        <v>5063</v>
      </c>
      <c r="C3445" t="s">
        <v>4260</v>
      </c>
    </row>
    <row r="3446" spans="1:3">
      <c r="A3446" t="s">
        <v>5064</v>
      </c>
      <c r="B3446" s="1" t="s">
        <v>5063</v>
      </c>
      <c r="C3446" t="s">
        <v>4260</v>
      </c>
    </row>
    <row r="3447" spans="1:3">
      <c r="A3447" t="s">
        <v>5065</v>
      </c>
      <c r="B3447" s="1" t="s">
        <v>5063</v>
      </c>
      <c r="C3447" t="s">
        <v>4260</v>
      </c>
    </row>
    <row r="3448" spans="1:3">
      <c r="A3448" t="s">
        <v>5066</v>
      </c>
      <c r="B3448" s="1" t="s">
        <v>5063</v>
      </c>
      <c r="C3448" t="s">
        <v>4260</v>
      </c>
    </row>
    <row r="3449" spans="1:3">
      <c r="A3449" t="s">
        <v>5067</v>
      </c>
      <c r="B3449" s="1" t="s">
        <v>5063</v>
      </c>
      <c r="C3449" t="s">
        <v>4260</v>
      </c>
    </row>
    <row r="3450" spans="1:3">
      <c r="A3450" t="s">
        <v>5068</v>
      </c>
      <c r="B3450" s="1" t="s">
        <v>5063</v>
      </c>
      <c r="C3450" t="s">
        <v>4260</v>
      </c>
    </row>
    <row r="3451" spans="1:3">
      <c r="A3451" t="s">
        <v>5069</v>
      </c>
      <c r="B3451" s="1" t="s">
        <v>5063</v>
      </c>
      <c r="C3451" t="s">
        <v>4260</v>
      </c>
    </row>
    <row r="3452" spans="1:3">
      <c r="A3452" t="s">
        <v>5070</v>
      </c>
      <c r="B3452" s="1" t="s">
        <v>5063</v>
      </c>
      <c r="C3452" t="s">
        <v>4260</v>
      </c>
    </row>
    <row r="3453" spans="1:3">
      <c r="A3453" t="s">
        <v>5071</v>
      </c>
      <c r="B3453" s="1" t="s">
        <v>5063</v>
      </c>
      <c r="C3453" t="s">
        <v>4260</v>
      </c>
    </row>
    <row r="3454" spans="1:3">
      <c r="A3454" t="s">
        <v>5072</v>
      </c>
      <c r="B3454" s="1" t="s">
        <v>5063</v>
      </c>
      <c r="C3454" t="s">
        <v>4260</v>
      </c>
    </row>
    <row r="3455" spans="2:2">
      <c r="B3455" s="1"/>
    </row>
    <row r="3456" spans="1:3">
      <c r="A3456" t="s">
        <v>5073</v>
      </c>
      <c r="B3456" s="1" t="s">
        <v>5074</v>
      </c>
      <c r="C3456" t="s">
        <v>4260</v>
      </c>
    </row>
    <row r="3457" spans="1:3">
      <c r="A3457" t="s">
        <v>5075</v>
      </c>
      <c r="B3457" s="1" t="s">
        <v>5074</v>
      </c>
      <c r="C3457" t="s">
        <v>4260</v>
      </c>
    </row>
    <row r="3458" spans="1:3">
      <c r="A3458" t="s">
        <v>5076</v>
      </c>
      <c r="B3458" s="1" t="s">
        <v>5074</v>
      </c>
      <c r="C3458" t="s">
        <v>4260</v>
      </c>
    </row>
    <row r="3459" spans="1:3">
      <c r="A3459" t="s">
        <v>5077</v>
      </c>
      <c r="B3459" s="1" t="s">
        <v>5074</v>
      </c>
      <c r="C3459" t="s">
        <v>4260</v>
      </c>
    </row>
    <row r="3460" spans="1:3">
      <c r="A3460" t="s">
        <v>5078</v>
      </c>
      <c r="B3460" s="1" t="s">
        <v>5074</v>
      </c>
      <c r="C3460" t="s">
        <v>4260</v>
      </c>
    </row>
    <row r="3461" spans="1:3">
      <c r="A3461" t="s">
        <v>5079</v>
      </c>
      <c r="B3461" s="1" t="s">
        <v>5074</v>
      </c>
      <c r="C3461" t="s">
        <v>4260</v>
      </c>
    </row>
    <row r="3462" spans="1:3">
      <c r="A3462" t="s">
        <v>5080</v>
      </c>
      <c r="B3462" s="1" t="s">
        <v>5074</v>
      </c>
      <c r="C3462" t="s">
        <v>4260</v>
      </c>
    </row>
    <row r="3463" spans="1:3">
      <c r="A3463" t="s">
        <v>5081</v>
      </c>
      <c r="B3463" s="1" t="s">
        <v>5074</v>
      </c>
      <c r="C3463" t="s">
        <v>4260</v>
      </c>
    </row>
    <row r="3464" spans="1:3">
      <c r="A3464" t="s">
        <v>5082</v>
      </c>
      <c r="B3464" s="1" t="s">
        <v>5074</v>
      </c>
      <c r="C3464" t="s">
        <v>4260</v>
      </c>
    </row>
    <row r="3465" spans="1:3">
      <c r="A3465" t="s">
        <v>5083</v>
      </c>
      <c r="B3465" s="1" t="s">
        <v>5074</v>
      </c>
      <c r="C3465" t="s">
        <v>4260</v>
      </c>
    </row>
    <row r="3466" spans="2:2">
      <c r="B3466" s="1"/>
    </row>
    <row r="3467" spans="1:3">
      <c r="A3467" t="s">
        <v>5084</v>
      </c>
      <c r="B3467" s="1" t="s">
        <v>5085</v>
      </c>
      <c r="C3467" t="s">
        <v>4260</v>
      </c>
    </row>
    <row r="3468" spans="1:3">
      <c r="A3468" t="s">
        <v>5086</v>
      </c>
      <c r="B3468" s="1" t="s">
        <v>5085</v>
      </c>
      <c r="C3468" t="s">
        <v>4260</v>
      </c>
    </row>
    <row r="3469" spans="1:3">
      <c r="A3469" t="s">
        <v>5087</v>
      </c>
      <c r="B3469" s="1" t="s">
        <v>5085</v>
      </c>
      <c r="C3469" t="s">
        <v>4260</v>
      </c>
    </row>
    <row r="3470" spans="1:3">
      <c r="A3470" t="s">
        <v>5088</v>
      </c>
      <c r="B3470" s="1" t="s">
        <v>5085</v>
      </c>
      <c r="C3470" t="s">
        <v>4260</v>
      </c>
    </row>
    <row r="3471" spans="1:3">
      <c r="A3471" t="s">
        <v>5089</v>
      </c>
      <c r="B3471" s="1" t="s">
        <v>5085</v>
      </c>
      <c r="C3471" t="s">
        <v>4260</v>
      </c>
    </row>
    <row r="3472" spans="1:3">
      <c r="A3472" t="s">
        <v>5090</v>
      </c>
      <c r="B3472" s="1" t="s">
        <v>5085</v>
      </c>
      <c r="C3472" t="s">
        <v>4260</v>
      </c>
    </row>
    <row r="3473" spans="1:3">
      <c r="A3473" t="s">
        <v>5091</v>
      </c>
      <c r="B3473" s="1" t="s">
        <v>5085</v>
      </c>
      <c r="C3473" t="s">
        <v>4260</v>
      </c>
    </row>
    <row r="3474" spans="1:3">
      <c r="A3474" t="s">
        <v>5092</v>
      </c>
      <c r="B3474" s="1" t="s">
        <v>5085</v>
      </c>
      <c r="C3474" t="s">
        <v>4260</v>
      </c>
    </row>
    <row r="3475" spans="1:3">
      <c r="A3475" t="s">
        <v>5093</v>
      </c>
      <c r="B3475" s="1" t="s">
        <v>5085</v>
      </c>
      <c r="C3475" t="s">
        <v>4260</v>
      </c>
    </row>
    <row r="3476" spans="1:3">
      <c r="A3476" t="s">
        <v>5094</v>
      </c>
      <c r="B3476" s="1" t="s">
        <v>5085</v>
      </c>
      <c r="C3476" t="s">
        <v>4260</v>
      </c>
    </row>
    <row r="3477" spans="2:2">
      <c r="B3477" s="1"/>
    </row>
    <row r="3478" spans="1:3">
      <c r="A3478" t="s">
        <v>5095</v>
      </c>
      <c r="B3478" s="1" t="s">
        <v>5096</v>
      </c>
      <c r="C3478" t="s">
        <v>4260</v>
      </c>
    </row>
    <row r="3479" spans="1:3">
      <c r="A3479" t="s">
        <v>5097</v>
      </c>
      <c r="B3479" s="1" t="s">
        <v>5096</v>
      </c>
      <c r="C3479" t="s">
        <v>4260</v>
      </c>
    </row>
    <row r="3480" spans="1:3">
      <c r="A3480" t="s">
        <v>5098</v>
      </c>
      <c r="B3480" s="1" t="s">
        <v>5096</v>
      </c>
      <c r="C3480" t="s">
        <v>4260</v>
      </c>
    </row>
    <row r="3481" spans="1:3">
      <c r="A3481" t="s">
        <v>5099</v>
      </c>
      <c r="B3481" s="1" t="s">
        <v>5096</v>
      </c>
      <c r="C3481" t="s">
        <v>4260</v>
      </c>
    </row>
    <row r="3482" spans="1:3">
      <c r="A3482" t="s">
        <v>5100</v>
      </c>
      <c r="B3482" s="1" t="s">
        <v>5096</v>
      </c>
      <c r="C3482" t="s">
        <v>4260</v>
      </c>
    </row>
    <row r="3483" spans="1:3">
      <c r="A3483" t="s">
        <v>5101</v>
      </c>
      <c r="B3483" s="1" t="s">
        <v>5096</v>
      </c>
      <c r="C3483" t="s">
        <v>4260</v>
      </c>
    </row>
    <row r="3484" spans="1:3">
      <c r="A3484" t="s">
        <v>5102</v>
      </c>
      <c r="B3484" s="1" t="s">
        <v>5096</v>
      </c>
      <c r="C3484" t="s">
        <v>4260</v>
      </c>
    </row>
    <row r="3485" spans="1:3">
      <c r="A3485" t="s">
        <v>5103</v>
      </c>
      <c r="B3485" s="1" t="s">
        <v>5096</v>
      </c>
      <c r="C3485" t="s">
        <v>4260</v>
      </c>
    </row>
    <row r="3486" spans="1:3">
      <c r="A3486" t="s">
        <v>5104</v>
      </c>
      <c r="B3486" s="1" t="s">
        <v>5096</v>
      </c>
      <c r="C3486" t="s">
        <v>4260</v>
      </c>
    </row>
    <row r="3487" spans="1:3">
      <c r="A3487" t="s">
        <v>5105</v>
      </c>
      <c r="B3487" s="1" t="s">
        <v>5096</v>
      </c>
      <c r="C3487" t="s">
        <v>4260</v>
      </c>
    </row>
    <row r="3488" spans="2:2">
      <c r="B3488" s="1"/>
    </row>
    <row r="3489" spans="1:3">
      <c r="A3489" t="s">
        <v>5106</v>
      </c>
      <c r="B3489" s="1" t="s">
        <v>5107</v>
      </c>
      <c r="C3489" t="s">
        <v>4260</v>
      </c>
    </row>
    <row r="3490" spans="1:3">
      <c r="A3490" t="s">
        <v>5108</v>
      </c>
      <c r="B3490" s="1" t="s">
        <v>5107</v>
      </c>
      <c r="C3490" t="s">
        <v>4260</v>
      </c>
    </row>
    <row r="3491" spans="1:3">
      <c r="A3491" t="s">
        <v>5109</v>
      </c>
      <c r="B3491" s="1" t="s">
        <v>5107</v>
      </c>
      <c r="C3491" t="s">
        <v>4260</v>
      </c>
    </row>
    <row r="3492" spans="1:3">
      <c r="A3492" t="s">
        <v>5110</v>
      </c>
      <c r="B3492" s="1" t="s">
        <v>5107</v>
      </c>
      <c r="C3492" t="s">
        <v>4260</v>
      </c>
    </row>
    <row r="3493" spans="1:3">
      <c r="A3493" t="s">
        <v>5111</v>
      </c>
      <c r="B3493" s="1" t="s">
        <v>5107</v>
      </c>
      <c r="C3493" t="s">
        <v>4260</v>
      </c>
    </row>
    <row r="3494" spans="1:3">
      <c r="A3494" t="s">
        <v>5112</v>
      </c>
      <c r="B3494" s="1" t="s">
        <v>5107</v>
      </c>
      <c r="C3494" t="s">
        <v>4260</v>
      </c>
    </row>
    <row r="3495" spans="1:3">
      <c r="A3495" t="s">
        <v>5113</v>
      </c>
      <c r="B3495" s="1" t="s">
        <v>5107</v>
      </c>
      <c r="C3495" t="s">
        <v>4260</v>
      </c>
    </row>
    <row r="3496" spans="1:3">
      <c r="A3496" t="s">
        <v>5114</v>
      </c>
      <c r="B3496" s="1" t="s">
        <v>5107</v>
      </c>
      <c r="C3496" t="s">
        <v>4260</v>
      </c>
    </row>
    <row r="3497" spans="1:3">
      <c r="A3497" t="s">
        <v>5115</v>
      </c>
      <c r="B3497" s="1" t="s">
        <v>5107</v>
      </c>
      <c r="C3497" t="s">
        <v>4260</v>
      </c>
    </row>
    <row r="3498" spans="1:3">
      <c r="A3498" t="s">
        <v>5116</v>
      </c>
      <c r="B3498" s="1" t="s">
        <v>5107</v>
      </c>
      <c r="C3498" t="s">
        <v>4260</v>
      </c>
    </row>
    <row r="3499" spans="2:2">
      <c r="B3499" s="1"/>
    </row>
    <row r="3500" spans="1:3">
      <c r="A3500" t="s">
        <v>5117</v>
      </c>
      <c r="B3500" s="1" t="s">
        <v>5118</v>
      </c>
      <c r="C3500" t="s">
        <v>4260</v>
      </c>
    </row>
    <row r="3501" spans="1:3">
      <c r="A3501" t="s">
        <v>5119</v>
      </c>
      <c r="B3501" s="1" t="s">
        <v>5118</v>
      </c>
      <c r="C3501" t="s">
        <v>4260</v>
      </c>
    </row>
    <row r="3502" spans="1:3">
      <c r="A3502" t="s">
        <v>5120</v>
      </c>
      <c r="B3502" s="1" t="s">
        <v>5118</v>
      </c>
      <c r="C3502" t="s">
        <v>4260</v>
      </c>
    </row>
    <row r="3503" spans="1:3">
      <c r="A3503" t="s">
        <v>5121</v>
      </c>
      <c r="B3503" s="1" t="s">
        <v>5118</v>
      </c>
      <c r="C3503" t="s">
        <v>4260</v>
      </c>
    </row>
    <row r="3504" spans="1:3">
      <c r="A3504" t="s">
        <v>5122</v>
      </c>
      <c r="B3504" s="1" t="s">
        <v>5118</v>
      </c>
      <c r="C3504" t="s">
        <v>4260</v>
      </c>
    </row>
    <row r="3505" spans="1:3">
      <c r="A3505" t="s">
        <v>5123</v>
      </c>
      <c r="B3505" s="1" t="s">
        <v>5118</v>
      </c>
      <c r="C3505" t="s">
        <v>4260</v>
      </c>
    </row>
    <row r="3506" spans="1:3">
      <c r="A3506" t="s">
        <v>5124</v>
      </c>
      <c r="B3506" s="1" t="s">
        <v>5118</v>
      </c>
      <c r="C3506" t="s">
        <v>4260</v>
      </c>
    </row>
    <row r="3507" spans="1:3">
      <c r="A3507" t="s">
        <v>5125</v>
      </c>
      <c r="B3507" s="1" t="s">
        <v>5118</v>
      </c>
      <c r="C3507" t="s">
        <v>4260</v>
      </c>
    </row>
    <row r="3508" spans="1:3">
      <c r="A3508" t="s">
        <v>5126</v>
      </c>
      <c r="B3508" s="1" t="s">
        <v>5118</v>
      </c>
      <c r="C3508" t="s">
        <v>4260</v>
      </c>
    </row>
    <row r="3509" spans="1:3">
      <c r="A3509" t="s">
        <v>5127</v>
      </c>
      <c r="B3509" s="1" t="s">
        <v>5118</v>
      </c>
      <c r="C3509" t="s">
        <v>4260</v>
      </c>
    </row>
    <row r="3510" spans="2:2">
      <c r="B3510" s="1"/>
    </row>
    <row r="3511" spans="1:3">
      <c r="A3511" t="s">
        <v>5128</v>
      </c>
      <c r="B3511" s="1" t="s">
        <v>5129</v>
      </c>
      <c r="C3511" t="s">
        <v>4260</v>
      </c>
    </row>
    <row r="3512" spans="1:3">
      <c r="A3512" t="s">
        <v>5130</v>
      </c>
      <c r="B3512" s="1" t="s">
        <v>5129</v>
      </c>
      <c r="C3512" t="s">
        <v>4260</v>
      </c>
    </row>
    <row r="3513" spans="1:3">
      <c r="A3513" t="s">
        <v>5131</v>
      </c>
      <c r="B3513" s="1" t="s">
        <v>5129</v>
      </c>
      <c r="C3513" t="s">
        <v>4260</v>
      </c>
    </row>
    <row r="3514" spans="1:3">
      <c r="A3514" t="s">
        <v>5132</v>
      </c>
      <c r="B3514" s="1" t="s">
        <v>5129</v>
      </c>
      <c r="C3514" t="s">
        <v>4260</v>
      </c>
    </row>
    <row r="3515" spans="1:3">
      <c r="A3515" t="s">
        <v>5133</v>
      </c>
      <c r="B3515" s="1" t="s">
        <v>5129</v>
      </c>
      <c r="C3515" t="s">
        <v>4260</v>
      </c>
    </row>
    <row r="3516" spans="1:3">
      <c r="A3516" t="s">
        <v>5134</v>
      </c>
      <c r="B3516" s="1" t="s">
        <v>5129</v>
      </c>
      <c r="C3516" t="s">
        <v>4260</v>
      </c>
    </row>
    <row r="3517" spans="1:3">
      <c r="A3517" t="s">
        <v>5135</v>
      </c>
      <c r="B3517" s="1" t="s">
        <v>5129</v>
      </c>
      <c r="C3517" t="s">
        <v>4260</v>
      </c>
    </row>
    <row r="3518" spans="1:3">
      <c r="A3518" t="s">
        <v>5136</v>
      </c>
      <c r="B3518" s="1" t="s">
        <v>5129</v>
      </c>
      <c r="C3518" t="s">
        <v>4260</v>
      </c>
    </row>
    <row r="3519" spans="1:3">
      <c r="A3519" t="s">
        <v>5137</v>
      </c>
      <c r="B3519" s="1" t="s">
        <v>5129</v>
      </c>
      <c r="C3519" t="s">
        <v>4260</v>
      </c>
    </row>
    <row r="3520" spans="1:3">
      <c r="A3520" t="s">
        <v>5138</v>
      </c>
      <c r="B3520" s="1" t="s">
        <v>5129</v>
      </c>
      <c r="C3520" t="s">
        <v>4260</v>
      </c>
    </row>
    <row r="3521" spans="2:2">
      <c r="B3521" s="1"/>
    </row>
    <row r="3522" spans="1:3">
      <c r="A3522" t="s">
        <v>5139</v>
      </c>
      <c r="B3522" s="1" t="s">
        <v>5140</v>
      </c>
      <c r="C3522" t="s">
        <v>4260</v>
      </c>
    </row>
    <row r="3523" spans="1:3">
      <c r="A3523" t="s">
        <v>5141</v>
      </c>
      <c r="B3523" s="1" t="s">
        <v>5140</v>
      </c>
      <c r="C3523" t="s">
        <v>4260</v>
      </c>
    </row>
    <row r="3524" spans="1:3">
      <c r="A3524" t="s">
        <v>5142</v>
      </c>
      <c r="B3524" s="1" t="s">
        <v>5140</v>
      </c>
      <c r="C3524" t="s">
        <v>4260</v>
      </c>
    </row>
    <row r="3525" spans="1:3">
      <c r="A3525" t="s">
        <v>5143</v>
      </c>
      <c r="B3525" s="1" t="s">
        <v>5140</v>
      </c>
      <c r="C3525" t="s">
        <v>4260</v>
      </c>
    </row>
    <row r="3526" spans="1:3">
      <c r="A3526" t="s">
        <v>5144</v>
      </c>
      <c r="B3526" s="1" t="s">
        <v>5140</v>
      </c>
      <c r="C3526" t="s">
        <v>4260</v>
      </c>
    </row>
    <row r="3527" spans="1:3">
      <c r="A3527" t="s">
        <v>5145</v>
      </c>
      <c r="B3527" s="1" t="s">
        <v>5140</v>
      </c>
      <c r="C3527" t="s">
        <v>4260</v>
      </c>
    </row>
    <row r="3528" spans="1:3">
      <c r="A3528" t="s">
        <v>5146</v>
      </c>
      <c r="B3528" s="1" t="s">
        <v>5140</v>
      </c>
      <c r="C3528" t="s">
        <v>4260</v>
      </c>
    </row>
    <row r="3529" spans="1:3">
      <c r="A3529" t="s">
        <v>5147</v>
      </c>
      <c r="B3529" s="1" t="s">
        <v>5140</v>
      </c>
      <c r="C3529" t="s">
        <v>4260</v>
      </c>
    </row>
    <row r="3530" spans="1:3">
      <c r="A3530" t="s">
        <v>5148</v>
      </c>
      <c r="B3530" s="1" t="s">
        <v>5140</v>
      </c>
      <c r="C3530" t="s">
        <v>4260</v>
      </c>
    </row>
    <row r="3531" spans="1:3">
      <c r="A3531" t="s">
        <v>5149</v>
      </c>
      <c r="B3531" s="1" t="s">
        <v>5140</v>
      </c>
      <c r="C3531" t="s">
        <v>4260</v>
      </c>
    </row>
    <row r="3532" spans="2:2">
      <c r="B3532" s="1"/>
    </row>
    <row r="3533" spans="1:3">
      <c r="A3533" t="s">
        <v>5150</v>
      </c>
      <c r="B3533" s="1" t="s">
        <v>5151</v>
      </c>
      <c r="C3533" t="s">
        <v>4260</v>
      </c>
    </row>
    <row r="3534" spans="1:3">
      <c r="A3534" t="s">
        <v>5152</v>
      </c>
      <c r="B3534" s="1" t="s">
        <v>5151</v>
      </c>
      <c r="C3534" t="s">
        <v>4260</v>
      </c>
    </row>
    <row r="3535" spans="1:3">
      <c r="A3535" t="s">
        <v>5153</v>
      </c>
      <c r="B3535" s="1" t="s">
        <v>5151</v>
      </c>
      <c r="C3535" t="s">
        <v>4260</v>
      </c>
    </row>
    <row r="3536" spans="1:3">
      <c r="A3536" t="s">
        <v>5154</v>
      </c>
      <c r="B3536" s="1" t="s">
        <v>5151</v>
      </c>
      <c r="C3536" t="s">
        <v>4260</v>
      </c>
    </row>
    <row r="3537" spans="1:3">
      <c r="A3537" t="s">
        <v>5155</v>
      </c>
      <c r="B3537" s="1" t="s">
        <v>5151</v>
      </c>
      <c r="C3537" t="s">
        <v>4260</v>
      </c>
    </row>
    <row r="3538" spans="1:3">
      <c r="A3538" t="s">
        <v>5156</v>
      </c>
      <c r="B3538" s="1" t="s">
        <v>5151</v>
      </c>
      <c r="C3538" t="s">
        <v>4260</v>
      </c>
    </row>
    <row r="3539" spans="1:3">
      <c r="A3539" t="s">
        <v>5157</v>
      </c>
      <c r="B3539" s="1" t="s">
        <v>5151</v>
      </c>
      <c r="C3539" t="s">
        <v>4260</v>
      </c>
    </row>
    <row r="3540" spans="1:3">
      <c r="A3540" t="s">
        <v>5158</v>
      </c>
      <c r="B3540" s="1" t="s">
        <v>5151</v>
      </c>
      <c r="C3540" t="s">
        <v>4260</v>
      </c>
    </row>
    <row r="3541" spans="1:3">
      <c r="A3541" t="s">
        <v>5159</v>
      </c>
      <c r="B3541" s="1" t="s">
        <v>5151</v>
      </c>
      <c r="C3541" t="s">
        <v>4260</v>
      </c>
    </row>
    <row r="3542" spans="1:3">
      <c r="A3542" t="s">
        <v>5160</v>
      </c>
      <c r="B3542" s="1" t="s">
        <v>5151</v>
      </c>
      <c r="C3542" t="s">
        <v>4260</v>
      </c>
    </row>
    <row r="3543" spans="2:2">
      <c r="B3543" s="1"/>
    </row>
    <row r="3544" spans="1:3">
      <c r="A3544" t="s">
        <v>5161</v>
      </c>
      <c r="B3544" s="1" t="s">
        <v>5162</v>
      </c>
      <c r="C3544" t="s">
        <v>4260</v>
      </c>
    </row>
    <row r="3545" spans="1:3">
      <c r="A3545" t="s">
        <v>5163</v>
      </c>
      <c r="B3545" s="1" t="s">
        <v>5162</v>
      </c>
      <c r="C3545" t="s">
        <v>4260</v>
      </c>
    </row>
    <row r="3546" spans="1:3">
      <c r="A3546" t="s">
        <v>5164</v>
      </c>
      <c r="B3546" s="1" t="s">
        <v>5162</v>
      </c>
      <c r="C3546" t="s">
        <v>4260</v>
      </c>
    </row>
    <row r="3547" spans="1:3">
      <c r="A3547" t="s">
        <v>5165</v>
      </c>
      <c r="B3547" s="1" t="s">
        <v>5162</v>
      </c>
      <c r="C3547" t="s">
        <v>4260</v>
      </c>
    </row>
    <row r="3548" spans="1:3">
      <c r="A3548" t="s">
        <v>5166</v>
      </c>
      <c r="B3548" s="1" t="s">
        <v>5162</v>
      </c>
      <c r="C3548" t="s">
        <v>4260</v>
      </c>
    </row>
    <row r="3549" spans="1:3">
      <c r="A3549" t="s">
        <v>5167</v>
      </c>
      <c r="B3549" s="1" t="s">
        <v>5162</v>
      </c>
      <c r="C3549" t="s">
        <v>4260</v>
      </c>
    </row>
    <row r="3550" spans="1:3">
      <c r="A3550" t="s">
        <v>5168</v>
      </c>
      <c r="B3550" s="1" t="s">
        <v>5162</v>
      </c>
      <c r="C3550" t="s">
        <v>4260</v>
      </c>
    </row>
    <row r="3551" spans="1:3">
      <c r="A3551" t="s">
        <v>5169</v>
      </c>
      <c r="B3551" s="1" t="s">
        <v>5162</v>
      </c>
      <c r="C3551" t="s">
        <v>4260</v>
      </c>
    </row>
    <row r="3552" spans="1:3">
      <c r="A3552" t="s">
        <v>5170</v>
      </c>
      <c r="B3552" s="1" t="s">
        <v>5162</v>
      </c>
      <c r="C3552" t="s">
        <v>4260</v>
      </c>
    </row>
    <row r="3553" spans="1:3">
      <c r="A3553" t="s">
        <v>5171</v>
      </c>
      <c r="B3553" s="1" t="s">
        <v>5162</v>
      </c>
      <c r="C3553" t="s">
        <v>4260</v>
      </c>
    </row>
    <row r="3554" spans="2:2">
      <c r="B3554" s="1"/>
    </row>
    <row r="3555" spans="1:3">
      <c r="A3555" t="s">
        <v>5172</v>
      </c>
      <c r="B3555" s="1" t="s">
        <v>5173</v>
      </c>
      <c r="C3555" t="s">
        <v>4260</v>
      </c>
    </row>
    <row r="3556" spans="1:3">
      <c r="A3556" t="s">
        <v>5174</v>
      </c>
      <c r="B3556" s="1" t="s">
        <v>5173</v>
      </c>
      <c r="C3556" t="s">
        <v>4260</v>
      </c>
    </row>
    <row r="3557" spans="1:3">
      <c r="A3557" t="s">
        <v>5175</v>
      </c>
      <c r="B3557" s="1" t="s">
        <v>5173</v>
      </c>
      <c r="C3557" t="s">
        <v>4260</v>
      </c>
    </row>
    <row r="3558" spans="1:3">
      <c r="A3558" t="s">
        <v>5176</v>
      </c>
      <c r="B3558" s="1" t="s">
        <v>5173</v>
      </c>
      <c r="C3558" t="s">
        <v>4260</v>
      </c>
    </row>
    <row r="3559" spans="1:3">
      <c r="A3559" t="s">
        <v>5177</v>
      </c>
      <c r="B3559" s="1" t="s">
        <v>5173</v>
      </c>
      <c r="C3559" t="s">
        <v>4260</v>
      </c>
    </row>
    <row r="3560" spans="1:3">
      <c r="A3560" t="s">
        <v>5178</v>
      </c>
      <c r="B3560" s="1" t="s">
        <v>5173</v>
      </c>
      <c r="C3560" t="s">
        <v>4260</v>
      </c>
    </row>
    <row r="3561" spans="1:3">
      <c r="A3561" t="s">
        <v>5179</v>
      </c>
      <c r="B3561" s="1" t="s">
        <v>5173</v>
      </c>
      <c r="C3561" t="s">
        <v>4260</v>
      </c>
    </row>
    <row r="3562" spans="1:3">
      <c r="A3562" t="s">
        <v>5180</v>
      </c>
      <c r="B3562" s="1" t="s">
        <v>5173</v>
      </c>
      <c r="C3562" t="s">
        <v>4260</v>
      </c>
    </row>
    <row r="3563" spans="1:3">
      <c r="A3563" t="s">
        <v>5181</v>
      </c>
      <c r="B3563" s="1" t="s">
        <v>5173</v>
      </c>
      <c r="C3563" t="s">
        <v>4260</v>
      </c>
    </row>
    <row r="3564" spans="1:3">
      <c r="A3564" t="s">
        <v>5182</v>
      </c>
      <c r="B3564" s="1" t="s">
        <v>5173</v>
      </c>
      <c r="C3564" t="s">
        <v>4260</v>
      </c>
    </row>
    <row r="3565" spans="2:2">
      <c r="B3565" s="1"/>
    </row>
    <row r="3566" spans="1:3">
      <c r="A3566" t="s">
        <v>5183</v>
      </c>
      <c r="B3566" s="1" t="s">
        <v>5184</v>
      </c>
      <c r="C3566" t="s">
        <v>4260</v>
      </c>
    </row>
    <row r="3567" spans="1:3">
      <c r="A3567" t="s">
        <v>5185</v>
      </c>
      <c r="B3567" s="1" t="s">
        <v>5184</v>
      </c>
      <c r="C3567" t="s">
        <v>4260</v>
      </c>
    </row>
    <row r="3568" spans="1:3">
      <c r="A3568" t="s">
        <v>5186</v>
      </c>
      <c r="B3568" s="1" t="s">
        <v>5184</v>
      </c>
      <c r="C3568" t="s">
        <v>4260</v>
      </c>
    </row>
    <row r="3569" spans="1:3">
      <c r="A3569" t="s">
        <v>5187</v>
      </c>
      <c r="B3569" s="1" t="s">
        <v>5184</v>
      </c>
      <c r="C3569" t="s">
        <v>4260</v>
      </c>
    </row>
    <row r="3570" spans="1:3">
      <c r="A3570" t="s">
        <v>5188</v>
      </c>
      <c r="B3570" s="1" t="s">
        <v>5184</v>
      </c>
      <c r="C3570" t="s">
        <v>4260</v>
      </c>
    </row>
    <row r="3571" spans="1:3">
      <c r="A3571" t="s">
        <v>5189</v>
      </c>
      <c r="B3571" s="1" t="s">
        <v>5184</v>
      </c>
      <c r="C3571" t="s">
        <v>4260</v>
      </c>
    </row>
    <row r="3572" spans="1:3">
      <c r="A3572" t="s">
        <v>5190</v>
      </c>
      <c r="B3572" s="1" t="s">
        <v>5184</v>
      </c>
      <c r="C3572" t="s">
        <v>4260</v>
      </c>
    </row>
    <row r="3573" spans="1:3">
      <c r="A3573" t="s">
        <v>5191</v>
      </c>
      <c r="B3573" s="1" t="s">
        <v>5184</v>
      </c>
      <c r="C3573" t="s">
        <v>4260</v>
      </c>
    </row>
    <row r="3574" spans="1:3">
      <c r="A3574" t="s">
        <v>5192</v>
      </c>
      <c r="B3574" s="1" t="s">
        <v>5184</v>
      </c>
      <c r="C3574" t="s">
        <v>4260</v>
      </c>
    </row>
    <row r="3575" spans="1:3">
      <c r="A3575" t="s">
        <v>5193</v>
      </c>
      <c r="B3575" s="1" t="s">
        <v>5184</v>
      </c>
      <c r="C3575" t="s">
        <v>4260</v>
      </c>
    </row>
    <row r="3576" spans="2:2">
      <c r="B3576" s="1"/>
    </row>
    <row r="3577" spans="1:3">
      <c r="A3577" t="s">
        <v>5194</v>
      </c>
      <c r="B3577" s="1" t="s">
        <v>5195</v>
      </c>
      <c r="C3577" t="s">
        <v>4260</v>
      </c>
    </row>
    <row r="3578" spans="1:3">
      <c r="A3578" t="s">
        <v>5196</v>
      </c>
      <c r="B3578" s="1" t="s">
        <v>5195</v>
      </c>
      <c r="C3578" t="s">
        <v>4260</v>
      </c>
    </row>
    <row r="3579" spans="1:3">
      <c r="A3579" t="s">
        <v>5197</v>
      </c>
      <c r="B3579" s="1" t="s">
        <v>5195</v>
      </c>
      <c r="C3579" t="s">
        <v>4260</v>
      </c>
    </row>
    <row r="3580" spans="1:3">
      <c r="A3580" t="s">
        <v>5198</v>
      </c>
      <c r="B3580" s="1" t="s">
        <v>5195</v>
      </c>
      <c r="C3580" t="s">
        <v>4260</v>
      </c>
    </row>
    <row r="3581" spans="1:3">
      <c r="A3581" t="s">
        <v>5199</v>
      </c>
      <c r="B3581" s="1" t="s">
        <v>5195</v>
      </c>
      <c r="C3581" t="s">
        <v>4260</v>
      </c>
    </row>
    <row r="3582" spans="1:3">
      <c r="A3582" t="s">
        <v>5200</v>
      </c>
      <c r="B3582" s="1" t="s">
        <v>5195</v>
      </c>
      <c r="C3582" t="s">
        <v>4260</v>
      </c>
    </row>
    <row r="3583" spans="1:3">
      <c r="A3583" t="s">
        <v>5201</v>
      </c>
      <c r="B3583" s="1" t="s">
        <v>5195</v>
      </c>
      <c r="C3583" t="s">
        <v>4260</v>
      </c>
    </row>
    <row r="3584" spans="1:3">
      <c r="A3584" t="s">
        <v>5202</v>
      </c>
      <c r="B3584" s="1" t="s">
        <v>5195</v>
      </c>
      <c r="C3584" t="s">
        <v>4260</v>
      </c>
    </row>
    <row r="3585" spans="1:3">
      <c r="A3585" t="s">
        <v>5203</v>
      </c>
      <c r="B3585" s="1" t="s">
        <v>5195</v>
      </c>
      <c r="C3585" t="s">
        <v>4260</v>
      </c>
    </row>
    <row r="3586" spans="1:3">
      <c r="A3586" t="s">
        <v>5204</v>
      </c>
      <c r="B3586" s="1" t="s">
        <v>5195</v>
      </c>
      <c r="C3586" t="s">
        <v>4260</v>
      </c>
    </row>
    <row r="3587" spans="2:2">
      <c r="B3587" s="1"/>
    </row>
    <row r="3588" spans="1:3">
      <c r="A3588" t="s">
        <v>5205</v>
      </c>
      <c r="B3588" s="1" t="s">
        <v>5206</v>
      </c>
      <c r="C3588" t="s">
        <v>4260</v>
      </c>
    </row>
    <row r="3589" spans="1:3">
      <c r="A3589" t="s">
        <v>5207</v>
      </c>
      <c r="B3589" s="1" t="s">
        <v>5206</v>
      </c>
      <c r="C3589" t="s">
        <v>4260</v>
      </c>
    </row>
    <row r="3590" spans="1:3">
      <c r="A3590" t="s">
        <v>5208</v>
      </c>
      <c r="B3590" s="1" t="s">
        <v>5206</v>
      </c>
      <c r="C3590" t="s">
        <v>4260</v>
      </c>
    </row>
    <row r="3591" spans="1:3">
      <c r="A3591" t="s">
        <v>5209</v>
      </c>
      <c r="B3591" s="1" t="s">
        <v>5206</v>
      </c>
      <c r="C3591" t="s">
        <v>4260</v>
      </c>
    </row>
    <row r="3592" spans="1:3">
      <c r="A3592" t="s">
        <v>5210</v>
      </c>
      <c r="B3592" s="1" t="s">
        <v>5206</v>
      </c>
      <c r="C3592" t="s">
        <v>4260</v>
      </c>
    </row>
    <row r="3593" spans="1:3">
      <c r="A3593" t="s">
        <v>5211</v>
      </c>
      <c r="B3593" s="1" t="s">
        <v>5206</v>
      </c>
      <c r="C3593" t="s">
        <v>4260</v>
      </c>
    </row>
    <row r="3594" spans="1:3">
      <c r="A3594" t="s">
        <v>5212</v>
      </c>
      <c r="B3594" s="1" t="s">
        <v>5206</v>
      </c>
      <c r="C3594" t="s">
        <v>4260</v>
      </c>
    </row>
    <row r="3595" spans="1:3">
      <c r="A3595" t="s">
        <v>5213</v>
      </c>
      <c r="B3595" s="1" t="s">
        <v>5206</v>
      </c>
      <c r="C3595" t="s">
        <v>4260</v>
      </c>
    </row>
    <row r="3596" spans="1:3">
      <c r="A3596" t="s">
        <v>5214</v>
      </c>
      <c r="B3596" s="1" t="s">
        <v>5206</v>
      </c>
      <c r="C3596" t="s">
        <v>4260</v>
      </c>
    </row>
    <row r="3597" spans="1:3">
      <c r="A3597" t="s">
        <v>5215</v>
      </c>
      <c r="B3597" s="1" t="s">
        <v>5206</v>
      </c>
      <c r="C3597" t="s">
        <v>4260</v>
      </c>
    </row>
    <row r="3598" spans="2:2">
      <c r="B3598" s="1"/>
    </row>
    <row r="3599" spans="1:3">
      <c r="A3599" t="s">
        <v>5216</v>
      </c>
      <c r="B3599" s="1" t="s">
        <v>5217</v>
      </c>
      <c r="C3599" t="s">
        <v>4260</v>
      </c>
    </row>
    <row r="3600" spans="1:3">
      <c r="A3600" t="s">
        <v>5218</v>
      </c>
      <c r="B3600" s="1" t="s">
        <v>5217</v>
      </c>
      <c r="C3600" t="s">
        <v>4260</v>
      </c>
    </row>
    <row r="3601" spans="1:3">
      <c r="A3601" t="s">
        <v>5219</v>
      </c>
      <c r="B3601" s="1" t="s">
        <v>5217</v>
      </c>
      <c r="C3601" t="s">
        <v>4260</v>
      </c>
    </row>
    <row r="3602" spans="1:3">
      <c r="A3602" t="s">
        <v>5220</v>
      </c>
      <c r="B3602" s="1" t="s">
        <v>5217</v>
      </c>
      <c r="C3602" t="s">
        <v>4260</v>
      </c>
    </row>
    <row r="3603" spans="1:3">
      <c r="A3603" t="s">
        <v>5221</v>
      </c>
      <c r="B3603" s="1" t="s">
        <v>5217</v>
      </c>
      <c r="C3603" t="s">
        <v>4260</v>
      </c>
    </row>
    <row r="3604" spans="1:3">
      <c r="A3604" t="s">
        <v>5222</v>
      </c>
      <c r="B3604" s="1" t="s">
        <v>5217</v>
      </c>
      <c r="C3604" t="s">
        <v>4260</v>
      </c>
    </row>
    <row r="3605" spans="1:3">
      <c r="A3605" t="s">
        <v>5223</v>
      </c>
      <c r="B3605" s="1" t="s">
        <v>5217</v>
      </c>
      <c r="C3605" t="s">
        <v>4260</v>
      </c>
    </row>
    <row r="3606" spans="1:3">
      <c r="A3606" t="s">
        <v>5224</v>
      </c>
      <c r="B3606" s="1" t="s">
        <v>5217</v>
      </c>
      <c r="C3606" t="s">
        <v>4260</v>
      </c>
    </row>
    <row r="3607" spans="1:3">
      <c r="A3607" t="s">
        <v>5225</v>
      </c>
      <c r="B3607" s="1" t="s">
        <v>5217</v>
      </c>
      <c r="C3607" t="s">
        <v>4260</v>
      </c>
    </row>
    <row r="3608" spans="1:3">
      <c r="A3608" t="s">
        <v>5226</v>
      </c>
      <c r="B3608" s="1" t="s">
        <v>5217</v>
      </c>
      <c r="C3608" t="s">
        <v>4260</v>
      </c>
    </row>
    <row r="3609" spans="2:2">
      <c r="B3609" s="1"/>
    </row>
    <row r="3610" spans="1:3">
      <c r="A3610" t="s">
        <v>5227</v>
      </c>
      <c r="B3610" s="1" t="s">
        <v>5228</v>
      </c>
      <c r="C3610" t="s">
        <v>4260</v>
      </c>
    </row>
    <row r="3611" spans="1:3">
      <c r="A3611" t="s">
        <v>5229</v>
      </c>
      <c r="B3611" s="1" t="s">
        <v>5228</v>
      </c>
      <c r="C3611" t="s">
        <v>4260</v>
      </c>
    </row>
    <row r="3612" spans="1:3">
      <c r="A3612" t="s">
        <v>5230</v>
      </c>
      <c r="B3612" s="1" t="s">
        <v>5228</v>
      </c>
      <c r="C3612" t="s">
        <v>4260</v>
      </c>
    </row>
    <row r="3613" spans="1:3">
      <c r="A3613" t="s">
        <v>5231</v>
      </c>
      <c r="B3613" s="1" t="s">
        <v>5228</v>
      </c>
      <c r="C3613" t="s">
        <v>4260</v>
      </c>
    </row>
    <row r="3614" spans="1:3">
      <c r="A3614" t="s">
        <v>5232</v>
      </c>
      <c r="B3614" s="1" t="s">
        <v>5228</v>
      </c>
      <c r="C3614" t="s">
        <v>4260</v>
      </c>
    </row>
    <row r="3615" spans="1:3">
      <c r="A3615" t="s">
        <v>5233</v>
      </c>
      <c r="B3615" s="1" t="s">
        <v>5228</v>
      </c>
      <c r="C3615" t="s">
        <v>4260</v>
      </c>
    </row>
    <row r="3616" spans="1:3">
      <c r="A3616" t="s">
        <v>5234</v>
      </c>
      <c r="B3616" s="1" t="s">
        <v>5228</v>
      </c>
      <c r="C3616" t="s">
        <v>4260</v>
      </c>
    </row>
    <row r="3617" spans="1:3">
      <c r="A3617" t="s">
        <v>5235</v>
      </c>
      <c r="B3617" s="1" t="s">
        <v>5228</v>
      </c>
      <c r="C3617" t="s">
        <v>4260</v>
      </c>
    </row>
    <row r="3618" spans="1:3">
      <c r="A3618" t="s">
        <v>5236</v>
      </c>
      <c r="B3618" s="1" t="s">
        <v>5228</v>
      </c>
      <c r="C3618" t="s">
        <v>4260</v>
      </c>
    </row>
    <row r="3619" spans="1:3">
      <c r="A3619" t="s">
        <v>5237</v>
      </c>
      <c r="B3619" s="1" t="s">
        <v>5228</v>
      </c>
      <c r="C3619" t="s">
        <v>4260</v>
      </c>
    </row>
    <row r="3620" spans="2:2">
      <c r="B3620" s="1"/>
    </row>
    <row r="3621" spans="1:3">
      <c r="A3621" t="s">
        <v>5238</v>
      </c>
      <c r="B3621" s="1" t="s">
        <v>5239</v>
      </c>
      <c r="C3621" t="s">
        <v>4260</v>
      </c>
    </row>
    <row r="3622" spans="1:3">
      <c r="A3622" t="s">
        <v>5240</v>
      </c>
      <c r="B3622" s="1" t="s">
        <v>5239</v>
      </c>
      <c r="C3622" t="s">
        <v>4260</v>
      </c>
    </row>
    <row r="3623" spans="1:3">
      <c r="A3623" t="s">
        <v>5241</v>
      </c>
      <c r="B3623" s="1" t="s">
        <v>5239</v>
      </c>
      <c r="C3623" t="s">
        <v>4260</v>
      </c>
    </row>
    <row r="3624" spans="1:3">
      <c r="A3624" t="s">
        <v>5242</v>
      </c>
      <c r="B3624" s="1" t="s">
        <v>5239</v>
      </c>
      <c r="C3624" t="s">
        <v>4260</v>
      </c>
    </row>
    <row r="3625" spans="1:3">
      <c r="A3625" t="s">
        <v>5243</v>
      </c>
      <c r="B3625" s="1" t="s">
        <v>5239</v>
      </c>
      <c r="C3625" t="s">
        <v>4260</v>
      </c>
    </row>
    <row r="3626" spans="1:3">
      <c r="A3626" t="s">
        <v>5244</v>
      </c>
      <c r="B3626" s="1" t="s">
        <v>5239</v>
      </c>
      <c r="C3626" t="s">
        <v>4260</v>
      </c>
    </row>
    <row r="3627" spans="1:3">
      <c r="A3627" t="s">
        <v>5245</v>
      </c>
      <c r="B3627" s="1" t="s">
        <v>5239</v>
      </c>
      <c r="C3627" t="s">
        <v>4260</v>
      </c>
    </row>
    <row r="3628" spans="1:3">
      <c r="A3628" t="s">
        <v>5246</v>
      </c>
      <c r="B3628" s="1" t="s">
        <v>5239</v>
      </c>
      <c r="C3628" t="s">
        <v>4260</v>
      </c>
    </row>
    <row r="3629" spans="1:3">
      <c r="A3629" t="s">
        <v>5247</v>
      </c>
      <c r="B3629" s="1" t="s">
        <v>5239</v>
      </c>
      <c r="C3629" t="s">
        <v>4260</v>
      </c>
    </row>
    <row r="3630" spans="1:3">
      <c r="A3630" t="s">
        <v>5248</v>
      </c>
      <c r="B3630" s="1" t="s">
        <v>5239</v>
      </c>
      <c r="C3630" t="s">
        <v>4260</v>
      </c>
    </row>
    <row r="3631" spans="2:2">
      <c r="B3631" s="1"/>
    </row>
    <row r="3632" spans="1:3">
      <c r="A3632" t="s">
        <v>5249</v>
      </c>
      <c r="B3632" s="1" t="s">
        <v>5250</v>
      </c>
      <c r="C3632" t="s">
        <v>4260</v>
      </c>
    </row>
    <row r="3633" spans="1:3">
      <c r="A3633" t="s">
        <v>5251</v>
      </c>
      <c r="B3633" s="1" t="s">
        <v>5250</v>
      </c>
      <c r="C3633" t="s">
        <v>4260</v>
      </c>
    </row>
    <row r="3634" spans="1:3">
      <c r="A3634" t="s">
        <v>5252</v>
      </c>
      <c r="B3634" s="1" t="s">
        <v>5250</v>
      </c>
      <c r="C3634" t="s">
        <v>4260</v>
      </c>
    </row>
    <row r="3635" spans="1:3">
      <c r="A3635" t="s">
        <v>5253</v>
      </c>
      <c r="B3635" s="1" t="s">
        <v>5250</v>
      </c>
      <c r="C3635" t="s">
        <v>4260</v>
      </c>
    </row>
    <row r="3636" spans="1:3">
      <c r="A3636" t="s">
        <v>5254</v>
      </c>
      <c r="B3636" s="1" t="s">
        <v>5250</v>
      </c>
      <c r="C3636" t="s">
        <v>4260</v>
      </c>
    </row>
    <row r="3637" spans="1:3">
      <c r="A3637" t="s">
        <v>5255</v>
      </c>
      <c r="B3637" s="1" t="s">
        <v>5250</v>
      </c>
      <c r="C3637" t="s">
        <v>4260</v>
      </c>
    </row>
    <row r="3638" spans="1:3">
      <c r="A3638" t="s">
        <v>5256</v>
      </c>
      <c r="B3638" s="1" t="s">
        <v>5250</v>
      </c>
      <c r="C3638" t="s">
        <v>4260</v>
      </c>
    </row>
    <row r="3639" spans="1:3">
      <c r="A3639" t="s">
        <v>5257</v>
      </c>
      <c r="B3639" s="1" t="s">
        <v>5250</v>
      </c>
      <c r="C3639" t="s">
        <v>4260</v>
      </c>
    </row>
    <row r="3640" spans="1:3">
      <c r="A3640" t="s">
        <v>5258</v>
      </c>
      <c r="B3640" s="1" t="s">
        <v>5250</v>
      </c>
      <c r="C3640" t="s">
        <v>4260</v>
      </c>
    </row>
    <row r="3641" spans="1:3">
      <c r="A3641" t="s">
        <v>5259</v>
      </c>
      <c r="B3641" s="1" t="s">
        <v>5250</v>
      </c>
      <c r="C3641" t="s">
        <v>4260</v>
      </c>
    </row>
    <row r="3642" spans="2:2">
      <c r="B3642" s="1"/>
    </row>
    <row r="3643" spans="1:3">
      <c r="A3643" t="s">
        <v>5260</v>
      </c>
      <c r="B3643" s="1" t="s">
        <v>5261</v>
      </c>
      <c r="C3643" t="s">
        <v>4260</v>
      </c>
    </row>
    <row r="3644" spans="1:3">
      <c r="A3644" t="s">
        <v>5262</v>
      </c>
      <c r="B3644" s="1" t="s">
        <v>5261</v>
      </c>
      <c r="C3644" t="s">
        <v>4260</v>
      </c>
    </row>
    <row r="3645" spans="1:3">
      <c r="A3645" t="s">
        <v>5263</v>
      </c>
      <c r="B3645" s="1" t="s">
        <v>5261</v>
      </c>
      <c r="C3645" t="s">
        <v>4260</v>
      </c>
    </row>
    <row r="3646" spans="1:3">
      <c r="A3646" t="s">
        <v>5264</v>
      </c>
      <c r="B3646" s="1" t="s">
        <v>5261</v>
      </c>
      <c r="C3646" t="s">
        <v>4260</v>
      </c>
    </row>
    <row r="3647" spans="1:3">
      <c r="A3647" t="s">
        <v>5265</v>
      </c>
      <c r="B3647" s="1" t="s">
        <v>5261</v>
      </c>
      <c r="C3647" t="s">
        <v>4260</v>
      </c>
    </row>
    <row r="3648" spans="1:3">
      <c r="A3648" t="s">
        <v>5266</v>
      </c>
      <c r="B3648" s="1" t="s">
        <v>5261</v>
      </c>
      <c r="C3648" t="s">
        <v>4260</v>
      </c>
    </row>
    <row r="3649" spans="1:3">
      <c r="A3649" t="s">
        <v>5267</v>
      </c>
      <c r="B3649" s="1" t="s">
        <v>5261</v>
      </c>
      <c r="C3649" t="s">
        <v>4260</v>
      </c>
    </row>
    <row r="3650" spans="1:3">
      <c r="A3650" t="s">
        <v>5268</v>
      </c>
      <c r="B3650" s="1" t="s">
        <v>5261</v>
      </c>
      <c r="C3650" t="s">
        <v>4260</v>
      </c>
    </row>
    <row r="3651" spans="1:3">
      <c r="A3651" t="s">
        <v>5269</v>
      </c>
      <c r="B3651" s="1" t="s">
        <v>5261</v>
      </c>
      <c r="C3651" t="s">
        <v>4260</v>
      </c>
    </row>
    <row r="3652" spans="1:3">
      <c r="A3652" t="s">
        <v>5270</v>
      </c>
      <c r="B3652" s="1" t="s">
        <v>5261</v>
      </c>
      <c r="C3652" t="s">
        <v>4260</v>
      </c>
    </row>
    <row r="3653" spans="2:2">
      <c r="B3653" s="1"/>
    </row>
    <row r="3654" spans="1:3">
      <c r="A3654" t="s">
        <v>5271</v>
      </c>
      <c r="B3654" s="1" t="s">
        <v>5272</v>
      </c>
      <c r="C3654" t="s">
        <v>4260</v>
      </c>
    </row>
    <row r="3655" spans="1:3">
      <c r="A3655" t="s">
        <v>5273</v>
      </c>
      <c r="B3655" s="1" t="s">
        <v>5272</v>
      </c>
      <c r="C3655" t="s">
        <v>4260</v>
      </c>
    </row>
    <row r="3656" spans="1:3">
      <c r="A3656" t="s">
        <v>5274</v>
      </c>
      <c r="B3656" s="1" t="s">
        <v>5272</v>
      </c>
      <c r="C3656" t="s">
        <v>4260</v>
      </c>
    </row>
    <row r="3657" spans="1:3">
      <c r="A3657" t="s">
        <v>5275</v>
      </c>
      <c r="B3657" s="1" t="s">
        <v>5272</v>
      </c>
      <c r="C3657" t="s">
        <v>4260</v>
      </c>
    </row>
    <row r="3658" spans="1:3">
      <c r="A3658" t="s">
        <v>5276</v>
      </c>
      <c r="B3658" s="1" t="s">
        <v>5272</v>
      </c>
      <c r="C3658" t="s">
        <v>4260</v>
      </c>
    </row>
    <row r="3659" spans="1:3">
      <c r="A3659" t="s">
        <v>5277</v>
      </c>
      <c r="B3659" s="1" t="s">
        <v>5272</v>
      </c>
      <c r="C3659" t="s">
        <v>4260</v>
      </c>
    </row>
    <row r="3660" spans="1:3">
      <c r="A3660" t="s">
        <v>5278</v>
      </c>
      <c r="B3660" s="1" t="s">
        <v>5272</v>
      </c>
      <c r="C3660" t="s">
        <v>4260</v>
      </c>
    </row>
    <row r="3661" spans="1:3">
      <c r="A3661" t="s">
        <v>5279</v>
      </c>
      <c r="B3661" s="1" t="s">
        <v>5272</v>
      </c>
      <c r="C3661" t="s">
        <v>4260</v>
      </c>
    </row>
    <row r="3662" spans="1:3">
      <c r="A3662" t="s">
        <v>5280</v>
      </c>
      <c r="B3662" s="1" t="s">
        <v>5272</v>
      </c>
      <c r="C3662" t="s">
        <v>4260</v>
      </c>
    </row>
    <row r="3663" spans="1:3">
      <c r="A3663" t="s">
        <v>5281</v>
      </c>
      <c r="B3663" s="1" t="s">
        <v>5272</v>
      </c>
      <c r="C3663" t="s">
        <v>4260</v>
      </c>
    </row>
    <row r="3664" spans="2:2">
      <c r="B3664" s="1"/>
    </row>
    <row r="3665" spans="1:3">
      <c r="A3665" t="s">
        <v>5282</v>
      </c>
      <c r="B3665" s="1" t="s">
        <v>5283</v>
      </c>
      <c r="C3665" t="s">
        <v>4260</v>
      </c>
    </row>
    <row r="3666" spans="1:3">
      <c r="A3666" t="s">
        <v>5284</v>
      </c>
      <c r="B3666" s="1" t="s">
        <v>5283</v>
      </c>
      <c r="C3666" t="s">
        <v>4260</v>
      </c>
    </row>
    <row r="3667" spans="1:3">
      <c r="A3667" t="s">
        <v>5285</v>
      </c>
      <c r="B3667" s="1" t="s">
        <v>5283</v>
      </c>
      <c r="C3667" t="s">
        <v>4260</v>
      </c>
    </row>
    <row r="3668" spans="1:3">
      <c r="A3668" t="s">
        <v>5286</v>
      </c>
      <c r="B3668" s="1" t="s">
        <v>5283</v>
      </c>
      <c r="C3668" t="s">
        <v>4260</v>
      </c>
    </row>
    <row r="3669" spans="1:3">
      <c r="A3669" t="s">
        <v>5287</v>
      </c>
      <c r="B3669" s="1" t="s">
        <v>5283</v>
      </c>
      <c r="C3669" t="s">
        <v>4260</v>
      </c>
    </row>
    <row r="3670" spans="1:3">
      <c r="A3670" t="s">
        <v>5288</v>
      </c>
      <c r="B3670" s="1" t="s">
        <v>5283</v>
      </c>
      <c r="C3670" t="s">
        <v>4260</v>
      </c>
    </row>
    <row r="3671" spans="1:3">
      <c r="A3671" t="s">
        <v>5289</v>
      </c>
      <c r="B3671" s="1" t="s">
        <v>5283</v>
      </c>
      <c r="C3671" t="s">
        <v>4260</v>
      </c>
    </row>
    <row r="3672" spans="1:3">
      <c r="A3672" t="s">
        <v>5290</v>
      </c>
      <c r="B3672" s="1" t="s">
        <v>5283</v>
      </c>
      <c r="C3672" t="s">
        <v>4260</v>
      </c>
    </row>
    <row r="3673" spans="1:3">
      <c r="A3673" t="s">
        <v>5291</v>
      </c>
      <c r="B3673" s="1" t="s">
        <v>5283</v>
      </c>
      <c r="C3673" t="s">
        <v>4260</v>
      </c>
    </row>
    <row r="3674" spans="1:3">
      <c r="A3674" t="s">
        <v>5292</v>
      </c>
      <c r="B3674" s="1" t="s">
        <v>5283</v>
      </c>
      <c r="C3674" t="s">
        <v>4260</v>
      </c>
    </row>
    <row r="3675" spans="2:2">
      <c r="B3675" s="1"/>
    </row>
    <row r="3676" spans="1:3">
      <c r="A3676" t="s">
        <v>5293</v>
      </c>
      <c r="B3676" s="1" t="s">
        <v>5294</v>
      </c>
      <c r="C3676" t="s">
        <v>4260</v>
      </c>
    </row>
    <row r="3677" spans="1:3">
      <c r="A3677" t="s">
        <v>5295</v>
      </c>
      <c r="B3677" s="1" t="s">
        <v>5294</v>
      </c>
      <c r="C3677" t="s">
        <v>4260</v>
      </c>
    </row>
    <row r="3678" spans="1:3">
      <c r="A3678" t="s">
        <v>5296</v>
      </c>
      <c r="B3678" s="1" t="s">
        <v>5294</v>
      </c>
      <c r="C3678" t="s">
        <v>4260</v>
      </c>
    </row>
    <row r="3679" spans="1:3">
      <c r="A3679" t="s">
        <v>5297</v>
      </c>
      <c r="B3679" s="1" t="s">
        <v>5294</v>
      </c>
      <c r="C3679" t="s">
        <v>4260</v>
      </c>
    </row>
    <row r="3680" spans="1:3">
      <c r="A3680" t="s">
        <v>5298</v>
      </c>
      <c r="B3680" s="1" t="s">
        <v>5294</v>
      </c>
      <c r="C3680" t="s">
        <v>4260</v>
      </c>
    </row>
    <row r="3681" spans="1:3">
      <c r="A3681" t="s">
        <v>5299</v>
      </c>
      <c r="B3681" s="1" t="s">
        <v>5294</v>
      </c>
      <c r="C3681" t="s">
        <v>4260</v>
      </c>
    </row>
    <row r="3682" spans="1:3">
      <c r="A3682" t="s">
        <v>5300</v>
      </c>
      <c r="B3682" s="1" t="s">
        <v>5294</v>
      </c>
      <c r="C3682" t="s">
        <v>4260</v>
      </c>
    </row>
    <row r="3683" spans="1:3">
      <c r="A3683" t="s">
        <v>5301</v>
      </c>
      <c r="B3683" s="1" t="s">
        <v>5294</v>
      </c>
      <c r="C3683" t="s">
        <v>4260</v>
      </c>
    </row>
    <row r="3684" spans="1:3">
      <c r="A3684" t="s">
        <v>5302</v>
      </c>
      <c r="B3684" s="1" t="s">
        <v>5294</v>
      </c>
      <c r="C3684" t="s">
        <v>4260</v>
      </c>
    </row>
    <row r="3685" spans="1:3">
      <c r="A3685" t="s">
        <v>5303</v>
      </c>
      <c r="B3685" s="1" t="s">
        <v>5294</v>
      </c>
      <c r="C3685" t="s">
        <v>4260</v>
      </c>
    </row>
    <row r="3686" spans="2:2">
      <c r="B3686" s="1"/>
    </row>
    <row r="3687" spans="1:3">
      <c r="A3687" t="s">
        <v>5304</v>
      </c>
      <c r="B3687" s="1" t="s">
        <v>5305</v>
      </c>
      <c r="C3687" t="s">
        <v>4260</v>
      </c>
    </row>
    <row r="3688" spans="1:3">
      <c r="A3688" t="s">
        <v>5306</v>
      </c>
      <c r="B3688" s="1" t="s">
        <v>5305</v>
      </c>
      <c r="C3688" t="s">
        <v>4260</v>
      </c>
    </row>
    <row r="3689" spans="1:3">
      <c r="A3689" t="s">
        <v>5307</v>
      </c>
      <c r="B3689" s="1" t="s">
        <v>5305</v>
      </c>
      <c r="C3689" t="s">
        <v>4260</v>
      </c>
    </row>
    <row r="3690" spans="1:3">
      <c r="A3690" t="s">
        <v>5308</v>
      </c>
      <c r="B3690" s="1" t="s">
        <v>5305</v>
      </c>
      <c r="C3690" t="s">
        <v>4260</v>
      </c>
    </row>
    <row r="3691" spans="1:3">
      <c r="A3691" t="s">
        <v>5309</v>
      </c>
      <c r="B3691" s="1" t="s">
        <v>5305</v>
      </c>
      <c r="C3691" t="s">
        <v>4260</v>
      </c>
    </row>
    <row r="3692" spans="1:3">
      <c r="A3692" t="s">
        <v>5310</v>
      </c>
      <c r="B3692" s="1" t="s">
        <v>5305</v>
      </c>
      <c r="C3692" t="s">
        <v>4260</v>
      </c>
    </row>
    <row r="3693" spans="1:3">
      <c r="A3693" t="s">
        <v>5311</v>
      </c>
      <c r="B3693" s="1" t="s">
        <v>5305</v>
      </c>
      <c r="C3693" t="s">
        <v>4260</v>
      </c>
    </row>
    <row r="3694" spans="1:3">
      <c r="A3694" t="s">
        <v>5312</v>
      </c>
      <c r="B3694" s="1" t="s">
        <v>5305</v>
      </c>
      <c r="C3694" t="s">
        <v>4260</v>
      </c>
    </row>
    <row r="3695" spans="1:3">
      <c r="A3695" t="s">
        <v>5313</v>
      </c>
      <c r="B3695" s="1" t="s">
        <v>5305</v>
      </c>
      <c r="C3695" t="s">
        <v>4260</v>
      </c>
    </row>
    <row r="3696" spans="1:3">
      <c r="A3696" t="s">
        <v>5314</v>
      </c>
      <c r="B3696" s="1" t="s">
        <v>5305</v>
      </c>
      <c r="C3696" t="s">
        <v>4260</v>
      </c>
    </row>
    <row r="3697" spans="2:2">
      <c r="B3697" s="1"/>
    </row>
    <row r="3698" spans="1:3">
      <c r="A3698" t="s">
        <v>5315</v>
      </c>
      <c r="B3698" s="1" t="s">
        <v>5316</v>
      </c>
      <c r="C3698" t="s">
        <v>4260</v>
      </c>
    </row>
    <row r="3699" spans="1:3">
      <c r="A3699" t="s">
        <v>5317</v>
      </c>
      <c r="B3699" s="1" t="s">
        <v>5316</v>
      </c>
      <c r="C3699" t="s">
        <v>4260</v>
      </c>
    </row>
    <row r="3700" spans="1:3">
      <c r="A3700" t="s">
        <v>5318</v>
      </c>
      <c r="B3700" s="1" t="s">
        <v>5316</v>
      </c>
      <c r="C3700" t="s">
        <v>4260</v>
      </c>
    </row>
    <row r="3701" spans="1:3">
      <c r="A3701" t="s">
        <v>5319</v>
      </c>
      <c r="B3701" s="1" t="s">
        <v>5316</v>
      </c>
      <c r="C3701" t="s">
        <v>4260</v>
      </c>
    </row>
    <row r="3702" spans="1:3">
      <c r="A3702" t="s">
        <v>5320</v>
      </c>
      <c r="B3702" s="1" t="s">
        <v>5316</v>
      </c>
      <c r="C3702" t="s">
        <v>4260</v>
      </c>
    </row>
    <row r="3703" spans="1:3">
      <c r="A3703" t="s">
        <v>5321</v>
      </c>
      <c r="B3703" s="1" t="s">
        <v>5316</v>
      </c>
      <c r="C3703" t="s">
        <v>4260</v>
      </c>
    </row>
    <row r="3704" spans="1:3">
      <c r="A3704" t="s">
        <v>5322</v>
      </c>
      <c r="B3704" s="1" t="s">
        <v>5316</v>
      </c>
      <c r="C3704" t="s">
        <v>4260</v>
      </c>
    </row>
    <row r="3705" spans="1:3">
      <c r="A3705" t="s">
        <v>5323</v>
      </c>
      <c r="B3705" s="1" t="s">
        <v>5316</v>
      </c>
      <c r="C3705" t="s">
        <v>4260</v>
      </c>
    </row>
    <row r="3706" spans="1:3">
      <c r="A3706" t="s">
        <v>5324</v>
      </c>
      <c r="B3706" s="1" t="s">
        <v>5316</v>
      </c>
      <c r="C3706" t="s">
        <v>4260</v>
      </c>
    </row>
    <row r="3707" spans="1:3">
      <c r="A3707" t="s">
        <v>5325</v>
      </c>
      <c r="B3707" s="1" t="s">
        <v>5316</v>
      </c>
      <c r="C3707" t="s">
        <v>4260</v>
      </c>
    </row>
    <row r="3708" spans="2:2">
      <c r="B3708" s="1"/>
    </row>
    <row r="3709" spans="1:3">
      <c r="A3709" t="s">
        <v>5326</v>
      </c>
      <c r="B3709" s="1" t="s">
        <v>5327</v>
      </c>
      <c r="C3709" t="s">
        <v>4260</v>
      </c>
    </row>
    <row r="3710" spans="1:3">
      <c r="A3710" t="s">
        <v>5328</v>
      </c>
      <c r="B3710" s="1" t="s">
        <v>5327</v>
      </c>
      <c r="C3710" t="s">
        <v>4260</v>
      </c>
    </row>
    <row r="3711" spans="1:3">
      <c r="A3711" t="s">
        <v>5329</v>
      </c>
      <c r="B3711" s="1" t="s">
        <v>5327</v>
      </c>
      <c r="C3711" t="s">
        <v>4260</v>
      </c>
    </row>
    <row r="3712" spans="1:3">
      <c r="A3712" t="s">
        <v>5330</v>
      </c>
      <c r="B3712" s="1" t="s">
        <v>5327</v>
      </c>
      <c r="C3712" t="s">
        <v>4260</v>
      </c>
    </row>
    <row r="3713" spans="1:3">
      <c r="A3713" t="s">
        <v>5331</v>
      </c>
      <c r="B3713" s="1" t="s">
        <v>5327</v>
      </c>
      <c r="C3713" t="s">
        <v>4260</v>
      </c>
    </row>
    <row r="3714" spans="1:3">
      <c r="A3714" t="s">
        <v>5332</v>
      </c>
      <c r="B3714" s="1" t="s">
        <v>5327</v>
      </c>
      <c r="C3714" t="s">
        <v>4260</v>
      </c>
    </row>
    <row r="3715" spans="1:3">
      <c r="A3715" t="s">
        <v>5333</v>
      </c>
      <c r="B3715" s="1" t="s">
        <v>5327</v>
      </c>
      <c r="C3715" t="s">
        <v>4260</v>
      </c>
    </row>
    <row r="3716" spans="1:3">
      <c r="A3716" t="s">
        <v>5334</v>
      </c>
      <c r="B3716" s="1" t="s">
        <v>5327</v>
      </c>
      <c r="C3716" t="s">
        <v>4260</v>
      </c>
    </row>
    <row r="3717" spans="1:3">
      <c r="A3717" t="s">
        <v>5335</v>
      </c>
      <c r="B3717" s="1" t="s">
        <v>5327</v>
      </c>
      <c r="C3717" t="s">
        <v>4260</v>
      </c>
    </row>
    <row r="3718" spans="1:3">
      <c r="A3718" t="s">
        <v>5336</v>
      </c>
      <c r="B3718" s="1" t="s">
        <v>5327</v>
      </c>
      <c r="C3718" t="s">
        <v>4260</v>
      </c>
    </row>
    <row r="3719" spans="2:2">
      <c r="B3719" s="1"/>
    </row>
    <row r="3720" spans="1:3">
      <c r="A3720" t="s">
        <v>5337</v>
      </c>
      <c r="B3720" s="1" t="s">
        <v>5338</v>
      </c>
      <c r="C3720" t="s">
        <v>4260</v>
      </c>
    </row>
    <row r="3721" spans="1:3">
      <c r="A3721" t="s">
        <v>5339</v>
      </c>
      <c r="B3721" s="1" t="s">
        <v>5338</v>
      </c>
      <c r="C3721" t="s">
        <v>4260</v>
      </c>
    </row>
    <row r="3722" spans="1:3">
      <c r="A3722" t="s">
        <v>5340</v>
      </c>
      <c r="B3722" s="1" t="s">
        <v>5338</v>
      </c>
      <c r="C3722" t="s">
        <v>4260</v>
      </c>
    </row>
    <row r="3723" spans="1:3">
      <c r="A3723" t="s">
        <v>5341</v>
      </c>
      <c r="B3723" s="1" t="s">
        <v>5338</v>
      </c>
      <c r="C3723" t="s">
        <v>4260</v>
      </c>
    </row>
    <row r="3724" spans="1:3">
      <c r="A3724" t="s">
        <v>5342</v>
      </c>
      <c r="B3724" s="1" t="s">
        <v>5338</v>
      </c>
      <c r="C3724" t="s">
        <v>4260</v>
      </c>
    </row>
    <row r="3725" spans="1:3">
      <c r="A3725" t="s">
        <v>5343</v>
      </c>
      <c r="B3725" s="1" t="s">
        <v>5338</v>
      </c>
      <c r="C3725" t="s">
        <v>4260</v>
      </c>
    </row>
    <row r="3726" spans="1:3">
      <c r="A3726" t="s">
        <v>5344</v>
      </c>
      <c r="B3726" s="1" t="s">
        <v>5338</v>
      </c>
      <c r="C3726" t="s">
        <v>4260</v>
      </c>
    </row>
    <row r="3727" spans="1:3">
      <c r="A3727" t="s">
        <v>5345</v>
      </c>
      <c r="B3727" s="1" t="s">
        <v>5338</v>
      </c>
      <c r="C3727" t="s">
        <v>4260</v>
      </c>
    </row>
    <row r="3728" spans="1:3">
      <c r="A3728" t="s">
        <v>5346</v>
      </c>
      <c r="B3728" s="1" t="s">
        <v>5338</v>
      </c>
      <c r="C3728" t="s">
        <v>4260</v>
      </c>
    </row>
    <row r="3729" spans="1:3">
      <c r="A3729" t="s">
        <v>5347</v>
      </c>
      <c r="B3729" s="1" t="s">
        <v>5338</v>
      </c>
      <c r="C3729" t="s">
        <v>4260</v>
      </c>
    </row>
    <row r="3730" spans="2:2">
      <c r="B3730" s="1"/>
    </row>
    <row r="3731" spans="1:3">
      <c r="A3731" t="s">
        <v>5348</v>
      </c>
      <c r="B3731" s="1" t="s">
        <v>5349</v>
      </c>
      <c r="C3731" t="s">
        <v>4260</v>
      </c>
    </row>
    <row r="3732" spans="1:3">
      <c r="A3732" t="s">
        <v>5350</v>
      </c>
      <c r="B3732" s="1" t="s">
        <v>5349</v>
      </c>
      <c r="C3732" t="s">
        <v>4260</v>
      </c>
    </row>
    <row r="3733" spans="1:3">
      <c r="A3733" t="s">
        <v>5351</v>
      </c>
      <c r="B3733" s="1" t="s">
        <v>5349</v>
      </c>
      <c r="C3733" t="s">
        <v>4260</v>
      </c>
    </row>
    <row r="3734" spans="1:3">
      <c r="A3734" t="s">
        <v>5352</v>
      </c>
      <c r="B3734" s="1" t="s">
        <v>5349</v>
      </c>
      <c r="C3734" t="s">
        <v>4260</v>
      </c>
    </row>
    <row r="3735" spans="1:3">
      <c r="A3735" t="s">
        <v>5353</v>
      </c>
      <c r="B3735" s="1" t="s">
        <v>5349</v>
      </c>
      <c r="C3735" t="s">
        <v>4260</v>
      </c>
    </row>
    <row r="3736" spans="1:3">
      <c r="A3736" t="s">
        <v>5354</v>
      </c>
      <c r="B3736" s="1" t="s">
        <v>5349</v>
      </c>
      <c r="C3736" t="s">
        <v>4260</v>
      </c>
    </row>
    <row r="3737" spans="1:3">
      <c r="A3737" t="s">
        <v>5355</v>
      </c>
      <c r="B3737" s="1" t="s">
        <v>5349</v>
      </c>
      <c r="C3737" t="s">
        <v>4260</v>
      </c>
    </row>
    <row r="3738" spans="1:3">
      <c r="A3738" t="s">
        <v>5356</v>
      </c>
      <c r="B3738" s="1" t="s">
        <v>5349</v>
      </c>
      <c r="C3738" t="s">
        <v>4260</v>
      </c>
    </row>
    <row r="3739" spans="1:3">
      <c r="A3739" t="s">
        <v>5357</v>
      </c>
      <c r="B3739" s="1" t="s">
        <v>5349</v>
      </c>
      <c r="C3739" t="s">
        <v>4260</v>
      </c>
    </row>
    <row r="3740" spans="1:3">
      <c r="A3740" t="s">
        <v>5358</v>
      </c>
      <c r="B3740" s="1" t="s">
        <v>5349</v>
      </c>
      <c r="C3740" t="s">
        <v>4260</v>
      </c>
    </row>
    <row r="3741" spans="2:2">
      <c r="B3741" s="1"/>
    </row>
    <row r="3742" spans="1:3">
      <c r="A3742" t="s">
        <v>5359</v>
      </c>
      <c r="B3742" s="1" t="s">
        <v>5360</v>
      </c>
      <c r="C3742" t="s">
        <v>4260</v>
      </c>
    </row>
    <row r="3743" spans="1:3">
      <c r="A3743" t="s">
        <v>5361</v>
      </c>
      <c r="B3743" s="1" t="s">
        <v>5360</v>
      </c>
      <c r="C3743" t="s">
        <v>4260</v>
      </c>
    </row>
    <row r="3744" spans="1:3">
      <c r="A3744" t="s">
        <v>5362</v>
      </c>
      <c r="B3744" s="1" t="s">
        <v>5360</v>
      </c>
      <c r="C3744" t="s">
        <v>4260</v>
      </c>
    </row>
    <row r="3745" spans="1:3">
      <c r="A3745" t="s">
        <v>5363</v>
      </c>
      <c r="B3745" s="1" t="s">
        <v>5360</v>
      </c>
      <c r="C3745" t="s">
        <v>4260</v>
      </c>
    </row>
    <row r="3746" spans="1:3">
      <c r="A3746" t="s">
        <v>5364</v>
      </c>
      <c r="B3746" s="1" t="s">
        <v>5360</v>
      </c>
      <c r="C3746" t="s">
        <v>4260</v>
      </c>
    </row>
    <row r="3747" spans="1:3">
      <c r="A3747" t="s">
        <v>5365</v>
      </c>
      <c r="B3747" s="1" t="s">
        <v>5360</v>
      </c>
      <c r="C3747" t="s">
        <v>4260</v>
      </c>
    </row>
    <row r="3748" spans="1:3">
      <c r="A3748" t="s">
        <v>5366</v>
      </c>
      <c r="B3748" s="1" t="s">
        <v>5360</v>
      </c>
      <c r="C3748" t="s">
        <v>4260</v>
      </c>
    </row>
    <row r="3749" spans="1:3">
      <c r="A3749" t="s">
        <v>5367</v>
      </c>
      <c r="B3749" s="1" t="s">
        <v>5360</v>
      </c>
      <c r="C3749" t="s">
        <v>4260</v>
      </c>
    </row>
    <row r="3750" spans="1:3">
      <c r="A3750" t="s">
        <v>5368</v>
      </c>
      <c r="B3750" s="1" t="s">
        <v>5360</v>
      </c>
      <c r="C3750" t="s">
        <v>4260</v>
      </c>
    </row>
    <row r="3751" spans="1:3">
      <c r="A3751" t="s">
        <v>5369</v>
      </c>
      <c r="B3751" s="1" t="s">
        <v>5360</v>
      </c>
      <c r="C3751" t="s">
        <v>4260</v>
      </c>
    </row>
    <row r="3752" spans="2:2">
      <c r="B3752" s="1"/>
    </row>
    <row r="3753" spans="1:3">
      <c r="A3753" t="s">
        <v>5370</v>
      </c>
      <c r="B3753" s="1" t="s">
        <v>5371</v>
      </c>
      <c r="C3753" t="s">
        <v>4260</v>
      </c>
    </row>
    <row r="3754" spans="1:3">
      <c r="A3754" t="s">
        <v>5372</v>
      </c>
      <c r="B3754" s="1" t="s">
        <v>5371</v>
      </c>
      <c r="C3754" t="s">
        <v>4260</v>
      </c>
    </row>
    <row r="3755" spans="1:3">
      <c r="A3755" t="s">
        <v>5373</v>
      </c>
      <c r="B3755" s="1" t="s">
        <v>5371</v>
      </c>
      <c r="C3755" t="s">
        <v>4260</v>
      </c>
    </row>
    <row r="3756" spans="1:3">
      <c r="A3756" t="s">
        <v>5374</v>
      </c>
      <c r="B3756" s="1" t="s">
        <v>5371</v>
      </c>
      <c r="C3756" t="s">
        <v>4260</v>
      </c>
    </row>
    <row r="3757" spans="1:3">
      <c r="A3757" t="s">
        <v>5375</v>
      </c>
      <c r="B3757" s="1" t="s">
        <v>5371</v>
      </c>
      <c r="C3757" t="s">
        <v>4260</v>
      </c>
    </row>
    <row r="3758" spans="1:3">
      <c r="A3758" t="s">
        <v>5376</v>
      </c>
      <c r="B3758" s="1" t="s">
        <v>5371</v>
      </c>
      <c r="C3758" t="s">
        <v>4260</v>
      </c>
    </row>
    <row r="3759" spans="1:3">
      <c r="A3759" t="s">
        <v>5377</v>
      </c>
      <c r="B3759" s="1" t="s">
        <v>5371</v>
      </c>
      <c r="C3759" t="s">
        <v>4260</v>
      </c>
    </row>
    <row r="3760" spans="1:3">
      <c r="A3760" t="s">
        <v>5378</v>
      </c>
      <c r="B3760" s="1" t="s">
        <v>5371</v>
      </c>
      <c r="C3760" t="s">
        <v>4260</v>
      </c>
    </row>
    <row r="3761" spans="1:3">
      <c r="A3761" t="s">
        <v>5379</v>
      </c>
      <c r="B3761" s="1" t="s">
        <v>5371</v>
      </c>
      <c r="C3761" t="s">
        <v>4260</v>
      </c>
    </row>
    <row r="3762" spans="1:3">
      <c r="A3762" t="s">
        <v>5380</v>
      </c>
      <c r="B3762" s="1" t="s">
        <v>5371</v>
      </c>
      <c r="C3762" t="s">
        <v>4260</v>
      </c>
    </row>
    <row r="3763" spans="2:2">
      <c r="B3763" s="1"/>
    </row>
    <row r="3764" spans="1:3">
      <c r="A3764" t="s">
        <v>5381</v>
      </c>
      <c r="B3764" s="1" t="s">
        <v>5382</v>
      </c>
      <c r="C3764" t="s">
        <v>4260</v>
      </c>
    </row>
    <row r="3765" spans="1:3">
      <c r="A3765" t="s">
        <v>5383</v>
      </c>
      <c r="B3765" s="1" t="s">
        <v>5382</v>
      </c>
      <c r="C3765" t="s">
        <v>4260</v>
      </c>
    </row>
    <row r="3766" spans="1:3">
      <c r="A3766" t="s">
        <v>5384</v>
      </c>
      <c r="B3766" s="1" t="s">
        <v>5382</v>
      </c>
      <c r="C3766" t="s">
        <v>4260</v>
      </c>
    </row>
    <row r="3767" spans="1:3">
      <c r="A3767" t="s">
        <v>5385</v>
      </c>
      <c r="B3767" s="1" t="s">
        <v>5382</v>
      </c>
      <c r="C3767" t="s">
        <v>4260</v>
      </c>
    </row>
    <row r="3768" spans="1:3">
      <c r="A3768" t="s">
        <v>5386</v>
      </c>
      <c r="B3768" s="1" t="s">
        <v>5382</v>
      </c>
      <c r="C3768" t="s">
        <v>4260</v>
      </c>
    </row>
    <row r="3769" spans="1:3">
      <c r="A3769" t="s">
        <v>5387</v>
      </c>
      <c r="B3769" s="1" t="s">
        <v>5382</v>
      </c>
      <c r="C3769" t="s">
        <v>4260</v>
      </c>
    </row>
    <row r="3770" spans="1:3">
      <c r="A3770" t="s">
        <v>5388</v>
      </c>
      <c r="B3770" s="1" t="s">
        <v>5382</v>
      </c>
      <c r="C3770" t="s">
        <v>4260</v>
      </c>
    </row>
    <row r="3771" spans="1:3">
      <c r="A3771" t="s">
        <v>5389</v>
      </c>
      <c r="B3771" s="1" t="s">
        <v>5382</v>
      </c>
      <c r="C3771" t="s">
        <v>4260</v>
      </c>
    </row>
    <row r="3772" spans="1:3">
      <c r="A3772" t="s">
        <v>5390</v>
      </c>
      <c r="B3772" s="1" t="s">
        <v>5382</v>
      </c>
      <c r="C3772" t="s">
        <v>4260</v>
      </c>
    </row>
    <row r="3773" spans="1:3">
      <c r="A3773" t="s">
        <v>5391</v>
      </c>
      <c r="B3773" s="1" t="s">
        <v>5382</v>
      </c>
      <c r="C3773" t="s">
        <v>4260</v>
      </c>
    </row>
    <row r="3774" spans="2:2">
      <c r="B3774" s="1"/>
    </row>
    <row r="3775" spans="1:3">
      <c r="A3775" t="s">
        <v>5392</v>
      </c>
      <c r="B3775" s="1" t="s">
        <v>5393</v>
      </c>
      <c r="C3775" t="s">
        <v>4260</v>
      </c>
    </row>
    <row r="3776" spans="1:3">
      <c r="A3776" t="s">
        <v>5394</v>
      </c>
      <c r="B3776" s="1" t="s">
        <v>5393</v>
      </c>
      <c r="C3776" t="s">
        <v>4260</v>
      </c>
    </row>
    <row r="3777" spans="1:3">
      <c r="A3777" t="s">
        <v>5395</v>
      </c>
      <c r="B3777" s="1" t="s">
        <v>5393</v>
      </c>
      <c r="C3777" t="s">
        <v>4260</v>
      </c>
    </row>
    <row r="3778" spans="1:3">
      <c r="A3778" t="s">
        <v>5396</v>
      </c>
      <c r="B3778" s="1" t="s">
        <v>5393</v>
      </c>
      <c r="C3778" t="s">
        <v>4260</v>
      </c>
    </row>
    <row r="3779" spans="1:3">
      <c r="A3779" t="s">
        <v>5397</v>
      </c>
      <c r="B3779" s="1" t="s">
        <v>5393</v>
      </c>
      <c r="C3779" t="s">
        <v>4260</v>
      </c>
    </row>
    <row r="3780" spans="1:3">
      <c r="A3780" t="s">
        <v>5398</v>
      </c>
      <c r="B3780" s="1" t="s">
        <v>5393</v>
      </c>
      <c r="C3780" t="s">
        <v>4260</v>
      </c>
    </row>
    <row r="3781" spans="1:3">
      <c r="A3781" t="s">
        <v>5399</v>
      </c>
      <c r="B3781" s="1" t="s">
        <v>5393</v>
      </c>
      <c r="C3781" t="s">
        <v>4260</v>
      </c>
    </row>
    <row r="3782" spans="1:3">
      <c r="A3782" t="s">
        <v>5400</v>
      </c>
      <c r="B3782" s="1" t="s">
        <v>5393</v>
      </c>
      <c r="C3782" t="s">
        <v>4260</v>
      </c>
    </row>
    <row r="3783" spans="1:3">
      <c r="A3783" t="s">
        <v>5401</v>
      </c>
      <c r="B3783" s="1" t="s">
        <v>5393</v>
      </c>
      <c r="C3783" t="s">
        <v>4260</v>
      </c>
    </row>
    <row r="3784" spans="1:3">
      <c r="A3784" t="s">
        <v>5402</v>
      </c>
      <c r="B3784" s="1" t="s">
        <v>5393</v>
      </c>
      <c r="C3784" t="s">
        <v>4260</v>
      </c>
    </row>
    <row r="3785" spans="2:2">
      <c r="B3785" s="1"/>
    </row>
    <row r="3786" spans="1:3">
      <c r="A3786" t="s">
        <v>5403</v>
      </c>
      <c r="B3786" s="1" t="s">
        <v>5404</v>
      </c>
      <c r="C3786" t="s">
        <v>4260</v>
      </c>
    </row>
    <row r="3787" spans="1:3">
      <c r="A3787" t="s">
        <v>5405</v>
      </c>
      <c r="B3787" s="1" t="s">
        <v>5404</v>
      </c>
      <c r="C3787" t="s">
        <v>4260</v>
      </c>
    </row>
    <row r="3788" spans="1:3">
      <c r="A3788" t="s">
        <v>5406</v>
      </c>
      <c r="B3788" s="1" t="s">
        <v>5404</v>
      </c>
      <c r="C3788" t="s">
        <v>4260</v>
      </c>
    </row>
    <row r="3789" spans="1:3">
      <c r="A3789" t="s">
        <v>5407</v>
      </c>
      <c r="B3789" s="1" t="s">
        <v>5404</v>
      </c>
      <c r="C3789" t="s">
        <v>4260</v>
      </c>
    </row>
    <row r="3790" spans="1:3">
      <c r="A3790" t="s">
        <v>5408</v>
      </c>
      <c r="B3790" s="1" t="s">
        <v>5404</v>
      </c>
      <c r="C3790" t="s">
        <v>4260</v>
      </c>
    </row>
    <row r="3791" spans="1:3">
      <c r="A3791" t="s">
        <v>5409</v>
      </c>
      <c r="B3791" s="1" t="s">
        <v>5404</v>
      </c>
      <c r="C3791" t="s">
        <v>4260</v>
      </c>
    </row>
    <row r="3792" spans="1:3">
      <c r="A3792" t="s">
        <v>5410</v>
      </c>
      <c r="B3792" s="1" t="s">
        <v>5404</v>
      </c>
      <c r="C3792" t="s">
        <v>4260</v>
      </c>
    </row>
    <row r="3793" spans="1:3">
      <c r="A3793" t="s">
        <v>5411</v>
      </c>
      <c r="B3793" s="1" t="s">
        <v>5404</v>
      </c>
      <c r="C3793" t="s">
        <v>4260</v>
      </c>
    </row>
    <row r="3794" spans="1:3">
      <c r="A3794" t="s">
        <v>5412</v>
      </c>
      <c r="B3794" s="1" t="s">
        <v>5404</v>
      </c>
      <c r="C3794" t="s">
        <v>4260</v>
      </c>
    </row>
    <row r="3795" spans="1:3">
      <c r="A3795" t="s">
        <v>5413</v>
      </c>
      <c r="B3795" s="1" t="s">
        <v>5404</v>
      </c>
      <c r="C3795" t="s">
        <v>4260</v>
      </c>
    </row>
    <row r="3796" spans="2:2">
      <c r="B3796" s="1"/>
    </row>
    <row r="3797" spans="1:3">
      <c r="A3797" t="s">
        <v>5414</v>
      </c>
      <c r="B3797" s="1" t="s">
        <v>5415</v>
      </c>
      <c r="C3797" t="s">
        <v>4260</v>
      </c>
    </row>
    <row r="3798" spans="1:3">
      <c r="A3798" t="s">
        <v>5416</v>
      </c>
      <c r="B3798" s="1" t="s">
        <v>5415</v>
      </c>
      <c r="C3798" t="s">
        <v>4260</v>
      </c>
    </row>
    <row r="3799" spans="1:3">
      <c r="A3799" t="s">
        <v>5417</v>
      </c>
      <c r="B3799" s="1" t="s">
        <v>5415</v>
      </c>
      <c r="C3799" t="s">
        <v>4260</v>
      </c>
    </row>
    <row r="3800" spans="1:3">
      <c r="A3800" t="s">
        <v>5418</v>
      </c>
      <c r="B3800" s="1" t="s">
        <v>5415</v>
      </c>
      <c r="C3800" t="s">
        <v>4260</v>
      </c>
    </row>
    <row r="3801" spans="1:3">
      <c r="A3801" t="s">
        <v>5419</v>
      </c>
      <c r="B3801" s="1" t="s">
        <v>5415</v>
      </c>
      <c r="C3801" t="s">
        <v>4260</v>
      </c>
    </row>
    <row r="3802" spans="1:3">
      <c r="A3802" t="s">
        <v>5420</v>
      </c>
      <c r="B3802" s="1" t="s">
        <v>5415</v>
      </c>
      <c r="C3802" t="s">
        <v>4260</v>
      </c>
    </row>
    <row r="3803" spans="1:3">
      <c r="A3803" t="s">
        <v>5421</v>
      </c>
      <c r="B3803" s="1" t="s">
        <v>5415</v>
      </c>
      <c r="C3803" t="s">
        <v>4260</v>
      </c>
    </row>
    <row r="3804" spans="1:3">
      <c r="A3804" t="s">
        <v>5422</v>
      </c>
      <c r="B3804" s="1" t="s">
        <v>5415</v>
      </c>
      <c r="C3804" t="s">
        <v>4260</v>
      </c>
    </row>
    <row r="3805" spans="1:3">
      <c r="A3805" t="s">
        <v>5423</v>
      </c>
      <c r="B3805" s="1" t="s">
        <v>5415</v>
      </c>
      <c r="C3805" t="s">
        <v>4260</v>
      </c>
    </row>
    <row r="3806" spans="1:3">
      <c r="A3806" t="s">
        <v>5424</v>
      </c>
      <c r="B3806" s="1" t="s">
        <v>5415</v>
      </c>
      <c r="C3806" t="s">
        <v>4260</v>
      </c>
    </row>
    <row r="3807" spans="2:2">
      <c r="B3807" s="1"/>
    </row>
    <row r="3808" spans="1:3">
      <c r="A3808" t="s">
        <v>5425</v>
      </c>
      <c r="B3808" s="1" t="s">
        <v>5426</v>
      </c>
      <c r="C3808" t="s">
        <v>4260</v>
      </c>
    </row>
    <row r="3809" spans="1:3">
      <c r="A3809" t="s">
        <v>5427</v>
      </c>
      <c r="B3809" s="1" t="s">
        <v>5426</v>
      </c>
      <c r="C3809" t="s">
        <v>4260</v>
      </c>
    </row>
    <row r="3810" spans="1:3">
      <c r="A3810" t="s">
        <v>5428</v>
      </c>
      <c r="B3810" s="1" t="s">
        <v>5426</v>
      </c>
      <c r="C3810" t="s">
        <v>4260</v>
      </c>
    </row>
    <row r="3811" spans="1:3">
      <c r="A3811" t="s">
        <v>5429</v>
      </c>
      <c r="B3811" s="1" t="s">
        <v>5426</v>
      </c>
      <c r="C3811" t="s">
        <v>4260</v>
      </c>
    </row>
    <row r="3812" spans="1:3">
      <c r="A3812" t="s">
        <v>5430</v>
      </c>
      <c r="B3812" s="1" t="s">
        <v>5426</v>
      </c>
      <c r="C3812" t="s">
        <v>4260</v>
      </c>
    </row>
    <row r="3813" spans="1:3">
      <c r="A3813" t="s">
        <v>5431</v>
      </c>
      <c r="B3813" s="1" t="s">
        <v>5426</v>
      </c>
      <c r="C3813" t="s">
        <v>4260</v>
      </c>
    </row>
    <row r="3814" spans="1:3">
      <c r="A3814" t="s">
        <v>5432</v>
      </c>
      <c r="B3814" s="1" t="s">
        <v>5426</v>
      </c>
      <c r="C3814" t="s">
        <v>4260</v>
      </c>
    </row>
    <row r="3815" spans="1:3">
      <c r="A3815" t="s">
        <v>5433</v>
      </c>
      <c r="B3815" s="1" t="s">
        <v>5426</v>
      </c>
      <c r="C3815" t="s">
        <v>4260</v>
      </c>
    </row>
    <row r="3816" spans="1:3">
      <c r="A3816" t="s">
        <v>5434</v>
      </c>
      <c r="B3816" s="1" t="s">
        <v>5426</v>
      </c>
      <c r="C3816" t="s">
        <v>4260</v>
      </c>
    </row>
    <row r="3817" spans="1:3">
      <c r="A3817" t="s">
        <v>5435</v>
      </c>
      <c r="B3817" s="1" t="s">
        <v>5426</v>
      </c>
      <c r="C3817" t="s">
        <v>4260</v>
      </c>
    </row>
    <row r="3818" spans="2:2">
      <c r="B3818" s="1"/>
    </row>
    <row r="3819" spans="1:3">
      <c r="A3819" t="s">
        <v>5436</v>
      </c>
      <c r="B3819" s="1" t="s">
        <v>5437</v>
      </c>
      <c r="C3819" t="s">
        <v>4260</v>
      </c>
    </row>
    <row r="3820" spans="1:3">
      <c r="A3820" t="s">
        <v>5438</v>
      </c>
      <c r="B3820" s="1" t="s">
        <v>5437</v>
      </c>
      <c r="C3820" t="s">
        <v>4260</v>
      </c>
    </row>
    <row r="3821" spans="1:3">
      <c r="A3821" t="s">
        <v>5439</v>
      </c>
      <c r="B3821" s="1" t="s">
        <v>5437</v>
      </c>
      <c r="C3821" t="s">
        <v>4260</v>
      </c>
    </row>
    <row r="3822" spans="1:3">
      <c r="A3822" t="s">
        <v>5440</v>
      </c>
      <c r="B3822" s="1" t="s">
        <v>5437</v>
      </c>
      <c r="C3822" t="s">
        <v>4260</v>
      </c>
    </row>
    <row r="3823" spans="1:3">
      <c r="A3823" t="s">
        <v>5441</v>
      </c>
      <c r="B3823" s="1" t="s">
        <v>5437</v>
      </c>
      <c r="C3823" t="s">
        <v>4260</v>
      </c>
    </row>
    <row r="3824" spans="1:3">
      <c r="A3824" t="s">
        <v>5442</v>
      </c>
      <c r="B3824" s="1" t="s">
        <v>5437</v>
      </c>
      <c r="C3824" t="s">
        <v>4260</v>
      </c>
    </row>
    <row r="3825" spans="1:3">
      <c r="A3825" t="s">
        <v>5443</v>
      </c>
      <c r="B3825" s="1" t="s">
        <v>5437</v>
      </c>
      <c r="C3825" t="s">
        <v>4260</v>
      </c>
    </row>
    <row r="3826" spans="1:3">
      <c r="A3826" t="s">
        <v>5444</v>
      </c>
      <c r="B3826" s="1" t="s">
        <v>5437</v>
      </c>
      <c r="C3826" t="s">
        <v>4260</v>
      </c>
    </row>
    <row r="3827" spans="1:3">
      <c r="A3827" t="s">
        <v>5445</v>
      </c>
      <c r="B3827" s="1" t="s">
        <v>5437</v>
      </c>
      <c r="C3827" t="s">
        <v>4260</v>
      </c>
    </row>
    <row r="3828" spans="1:3">
      <c r="A3828" t="s">
        <v>5446</v>
      </c>
      <c r="B3828" s="1" t="s">
        <v>5437</v>
      </c>
      <c r="C3828" t="s">
        <v>4260</v>
      </c>
    </row>
    <row r="3829" spans="2:2">
      <c r="B3829" s="1"/>
    </row>
    <row r="3830" spans="1:3">
      <c r="A3830" t="s">
        <v>5447</v>
      </c>
      <c r="B3830" s="1" t="s">
        <v>5448</v>
      </c>
      <c r="C3830" t="s">
        <v>4260</v>
      </c>
    </row>
    <row r="3831" spans="1:3">
      <c r="A3831" t="s">
        <v>5449</v>
      </c>
      <c r="B3831" s="1" t="s">
        <v>5448</v>
      </c>
      <c r="C3831" t="s">
        <v>4260</v>
      </c>
    </row>
    <row r="3832" spans="1:3">
      <c r="A3832" t="s">
        <v>5450</v>
      </c>
      <c r="B3832" s="1" t="s">
        <v>5448</v>
      </c>
      <c r="C3832" t="s">
        <v>4260</v>
      </c>
    </row>
    <row r="3833" spans="1:3">
      <c r="A3833" t="s">
        <v>5451</v>
      </c>
      <c r="B3833" s="1" t="s">
        <v>5448</v>
      </c>
      <c r="C3833" t="s">
        <v>4260</v>
      </c>
    </row>
    <row r="3834" spans="1:3">
      <c r="A3834" t="s">
        <v>5452</v>
      </c>
      <c r="B3834" s="1" t="s">
        <v>5448</v>
      </c>
      <c r="C3834" t="s">
        <v>4260</v>
      </c>
    </row>
    <row r="3835" spans="1:3">
      <c r="A3835" t="s">
        <v>5453</v>
      </c>
      <c r="B3835" s="1" t="s">
        <v>5448</v>
      </c>
      <c r="C3835" t="s">
        <v>4260</v>
      </c>
    </row>
    <row r="3836" spans="1:3">
      <c r="A3836" t="s">
        <v>5454</v>
      </c>
      <c r="B3836" s="1" t="s">
        <v>5448</v>
      </c>
      <c r="C3836" t="s">
        <v>4260</v>
      </c>
    </row>
    <row r="3837" spans="1:3">
      <c r="A3837" t="s">
        <v>5455</v>
      </c>
      <c r="B3837" s="1" t="s">
        <v>5448</v>
      </c>
      <c r="C3837" t="s">
        <v>4260</v>
      </c>
    </row>
    <row r="3838" spans="1:3">
      <c r="A3838" t="s">
        <v>5456</v>
      </c>
      <c r="B3838" s="1" t="s">
        <v>5448</v>
      </c>
      <c r="C3838" t="s">
        <v>4260</v>
      </c>
    </row>
    <row r="3839" spans="1:3">
      <c r="A3839" t="s">
        <v>5457</v>
      </c>
      <c r="B3839" s="1" t="s">
        <v>5448</v>
      </c>
      <c r="C3839" t="s">
        <v>4260</v>
      </c>
    </row>
    <row r="3840" spans="2:2">
      <c r="B3840" s="1"/>
    </row>
    <row r="3841" spans="1:3">
      <c r="A3841" t="s">
        <v>5458</v>
      </c>
      <c r="B3841" s="1" t="s">
        <v>5459</v>
      </c>
      <c r="C3841" t="s">
        <v>4260</v>
      </c>
    </row>
    <row r="3842" spans="1:3">
      <c r="A3842" t="s">
        <v>5460</v>
      </c>
      <c r="B3842" s="1" t="s">
        <v>5459</v>
      </c>
      <c r="C3842" t="s">
        <v>4260</v>
      </c>
    </row>
    <row r="3843" spans="1:3">
      <c r="A3843" t="s">
        <v>5461</v>
      </c>
      <c r="B3843" s="1" t="s">
        <v>5459</v>
      </c>
      <c r="C3843" t="s">
        <v>4260</v>
      </c>
    </row>
    <row r="3844" spans="1:3">
      <c r="A3844" t="s">
        <v>5462</v>
      </c>
      <c r="B3844" s="1" t="s">
        <v>5459</v>
      </c>
      <c r="C3844" t="s">
        <v>4260</v>
      </c>
    </row>
    <row r="3845" spans="1:3">
      <c r="A3845" t="s">
        <v>5463</v>
      </c>
      <c r="B3845" s="1" t="s">
        <v>5459</v>
      </c>
      <c r="C3845" t="s">
        <v>4260</v>
      </c>
    </row>
    <row r="3846" spans="1:3">
      <c r="A3846" t="s">
        <v>5464</v>
      </c>
      <c r="B3846" s="1" t="s">
        <v>5459</v>
      </c>
      <c r="C3846" t="s">
        <v>4260</v>
      </c>
    </row>
    <row r="3847" spans="1:3">
      <c r="A3847" t="s">
        <v>5465</v>
      </c>
      <c r="B3847" s="1" t="s">
        <v>5459</v>
      </c>
      <c r="C3847" t="s">
        <v>4260</v>
      </c>
    </row>
    <row r="3848" spans="1:3">
      <c r="A3848" t="s">
        <v>5466</v>
      </c>
      <c r="B3848" s="1" t="s">
        <v>5459</v>
      </c>
      <c r="C3848" t="s">
        <v>4260</v>
      </c>
    </row>
    <row r="3849" spans="1:3">
      <c r="A3849" t="s">
        <v>5467</v>
      </c>
      <c r="B3849" s="1" t="s">
        <v>5459</v>
      </c>
      <c r="C3849" t="s">
        <v>4260</v>
      </c>
    </row>
    <row r="3850" spans="1:3">
      <c r="A3850" t="s">
        <v>5468</v>
      </c>
      <c r="B3850" s="1" t="s">
        <v>5459</v>
      </c>
      <c r="C3850" t="s">
        <v>4260</v>
      </c>
    </row>
    <row r="3851" spans="2:2">
      <c r="B3851" s="1"/>
    </row>
    <row r="3852" spans="1:3">
      <c r="A3852" t="s">
        <v>5469</v>
      </c>
      <c r="B3852" s="1" t="s">
        <v>5470</v>
      </c>
      <c r="C3852" t="s">
        <v>4260</v>
      </c>
    </row>
    <row r="3853" spans="1:3">
      <c r="A3853" t="s">
        <v>5471</v>
      </c>
      <c r="B3853" s="1" t="s">
        <v>5470</v>
      </c>
      <c r="C3853" t="s">
        <v>4260</v>
      </c>
    </row>
    <row r="3854" spans="1:3">
      <c r="A3854" t="s">
        <v>5472</v>
      </c>
      <c r="B3854" s="1" t="s">
        <v>5470</v>
      </c>
      <c r="C3854" t="s">
        <v>4260</v>
      </c>
    </row>
    <row r="3855" spans="1:3">
      <c r="A3855" t="s">
        <v>5473</v>
      </c>
      <c r="B3855" s="1" t="s">
        <v>5470</v>
      </c>
      <c r="C3855" t="s">
        <v>4260</v>
      </c>
    </row>
    <row r="3856" spans="1:3">
      <c r="A3856" t="s">
        <v>5474</v>
      </c>
      <c r="B3856" s="1" t="s">
        <v>5470</v>
      </c>
      <c r="C3856" t="s">
        <v>4260</v>
      </c>
    </row>
    <row r="3857" spans="1:3">
      <c r="A3857" t="s">
        <v>5475</v>
      </c>
      <c r="B3857" s="1" t="s">
        <v>5470</v>
      </c>
      <c r="C3857" t="s">
        <v>4260</v>
      </c>
    </row>
    <row r="3858" spans="1:3">
      <c r="A3858" t="s">
        <v>5476</v>
      </c>
      <c r="B3858" s="1" t="s">
        <v>5470</v>
      </c>
      <c r="C3858" t="s">
        <v>4260</v>
      </c>
    </row>
    <row r="3859" spans="1:3">
      <c r="A3859" t="s">
        <v>5477</v>
      </c>
      <c r="B3859" s="1" t="s">
        <v>5470</v>
      </c>
      <c r="C3859" t="s">
        <v>4260</v>
      </c>
    </row>
    <row r="3860" spans="1:3">
      <c r="A3860" t="s">
        <v>5478</v>
      </c>
      <c r="B3860" s="1" t="s">
        <v>5470</v>
      </c>
      <c r="C3860" t="s">
        <v>4260</v>
      </c>
    </row>
    <row r="3861" spans="1:3">
      <c r="A3861" t="s">
        <v>5479</v>
      </c>
      <c r="B3861" s="1" t="s">
        <v>5470</v>
      </c>
      <c r="C3861" t="s">
        <v>4260</v>
      </c>
    </row>
    <row r="3862" spans="2:2">
      <c r="B3862" s="1"/>
    </row>
    <row r="3863" spans="1:3">
      <c r="A3863" t="s">
        <v>5480</v>
      </c>
      <c r="B3863" s="1" t="s">
        <v>5481</v>
      </c>
      <c r="C3863" t="s">
        <v>4260</v>
      </c>
    </row>
    <row r="3864" spans="1:3">
      <c r="A3864" t="s">
        <v>5482</v>
      </c>
      <c r="B3864" s="1" t="s">
        <v>5481</v>
      </c>
      <c r="C3864" t="s">
        <v>4260</v>
      </c>
    </row>
    <row r="3865" spans="1:3">
      <c r="A3865" t="s">
        <v>5483</v>
      </c>
      <c r="B3865" s="1" t="s">
        <v>5481</v>
      </c>
      <c r="C3865" t="s">
        <v>4260</v>
      </c>
    </row>
    <row r="3866" spans="1:3">
      <c r="A3866" t="s">
        <v>5484</v>
      </c>
      <c r="B3866" s="1" t="s">
        <v>5481</v>
      </c>
      <c r="C3866" t="s">
        <v>4260</v>
      </c>
    </row>
    <row r="3867" spans="1:3">
      <c r="A3867" t="s">
        <v>5485</v>
      </c>
      <c r="B3867" s="1" t="s">
        <v>5481</v>
      </c>
      <c r="C3867" t="s">
        <v>4260</v>
      </c>
    </row>
    <row r="3868" spans="1:3">
      <c r="A3868" t="s">
        <v>5486</v>
      </c>
      <c r="B3868" s="1" t="s">
        <v>5481</v>
      </c>
      <c r="C3868" t="s">
        <v>4260</v>
      </c>
    </row>
    <row r="3869" spans="1:3">
      <c r="A3869" t="s">
        <v>5487</v>
      </c>
      <c r="B3869" s="1" t="s">
        <v>5481</v>
      </c>
      <c r="C3869" t="s">
        <v>4260</v>
      </c>
    </row>
    <row r="3870" spans="1:3">
      <c r="A3870" t="s">
        <v>5488</v>
      </c>
      <c r="B3870" s="1" t="s">
        <v>5481</v>
      </c>
      <c r="C3870" t="s">
        <v>4260</v>
      </c>
    </row>
    <row r="3871" spans="1:3">
      <c r="A3871" t="s">
        <v>5489</v>
      </c>
      <c r="B3871" s="1" t="s">
        <v>5481</v>
      </c>
      <c r="C3871" t="s">
        <v>4260</v>
      </c>
    </row>
    <row r="3872" spans="1:3">
      <c r="A3872" t="s">
        <v>5490</v>
      </c>
      <c r="B3872" s="1" t="s">
        <v>5481</v>
      </c>
      <c r="C3872" t="s">
        <v>4260</v>
      </c>
    </row>
    <row r="3873" spans="2:2">
      <c r="B3873" s="1"/>
    </row>
    <row r="3874" spans="1:3">
      <c r="A3874" t="s">
        <v>5491</v>
      </c>
      <c r="B3874" s="1" t="s">
        <v>5492</v>
      </c>
      <c r="C3874" t="s">
        <v>4260</v>
      </c>
    </row>
    <row r="3875" spans="1:3">
      <c r="A3875" t="s">
        <v>5493</v>
      </c>
      <c r="B3875" s="1" t="s">
        <v>5492</v>
      </c>
      <c r="C3875" t="s">
        <v>4260</v>
      </c>
    </row>
    <row r="3876" spans="1:3">
      <c r="A3876" t="s">
        <v>5494</v>
      </c>
      <c r="B3876" s="1" t="s">
        <v>5492</v>
      </c>
      <c r="C3876" t="s">
        <v>4260</v>
      </c>
    </row>
    <row r="3877" spans="1:3">
      <c r="A3877" t="s">
        <v>5495</v>
      </c>
      <c r="B3877" s="1" t="s">
        <v>5492</v>
      </c>
      <c r="C3877" t="s">
        <v>4260</v>
      </c>
    </row>
    <row r="3878" spans="1:3">
      <c r="A3878" t="s">
        <v>5496</v>
      </c>
      <c r="B3878" s="1" t="s">
        <v>5492</v>
      </c>
      <c r="C3878" t="s">
        <v>4260</v>
      </c>
    </row>
    <row r="3879" spans="1:3">
      <c r="A3879" t="s">
        <v>5497</v>
      </c>
      <c r="B3879" s="1" t="s">
        <v>5492</v>
      </c>
      <c r="C3879" t="s">
        <v>4260</v>
      </c>
    </row>
    <row r="3880" spans="1:3">
      <c r="A3880" t="s">
        <v>5498</v>
      </c>
      <c r="B3880" s="1" t="s">
        <v>5492</v>
      </c>
      <c r="C3880" t="s">
        <v>4260</v>
      </c>
    </row>
    <row r="3881" spans="1:3">
      <c r="A3881" t="s">
        <v>5499</v>
      </c>
      <c r="B3881" s="1" t="s">
        <v>5492</v>
      </c>
      <c r="C3881" t="s">
        <v>4260</v>
      </c>
    </row>
    <row r="3882" spans="1:3">
      <c r="A3882" t="s">
        <v>5500</v>
      </c>
      <c r="B3882" s="1" t="s">
        <v>5492</v>
      </c>
      <c r="C3882" t="s">
        <v>4260</v>
      </c>
    </row>
    <row r="3883" spans="1:3">
      <c r="A3883" t="s">
        <v>5501</v>
      </c>
      <c r="B3883" s="1" t="s">
        <v>5492</v>
      </c>
      <c r="C3883" t="s">
        <v>4260</v>
      </c>
    </row>
    <row r="3884" spans="2:2">
      <c r="B3884" s="1"/>
    </row>
    <row r="3885" spans="1:3">
      <c r="A3885" t="s">
        <v>5502</v>
      </c>
      <c r="B3885" s="1" t="s">
        <v>5503</v>
      </c>
      <c r="C3885" t="s">
        <v>4260</v>
      </c>
    </row>
    <row r="3886" spans="1:3">
      <c r="A3886" t="s">
        <v>5504</v>
      </c>
      <c r="B3886" s="1" t="s">
        <v>5503</v>
      </c>
      <c r="C3886" t="s">
        <v>4260</v>
      </c>
    </row>
    <row r="3887" spans="1:3">
      <c r="A3887" t="s">
        <v>5505</v>
      </c>
      <c r="B3887" s="1" t="s">
        <v>5503</v>
      </c>
      <c r="C3887" t="s">
        <v>4260</v>
      </c>
    </row>
    <row r="3888" spans="1:3">
      <c r="A3888" t="s">
        <v>5506</v>
      </c>
      <c r="B3888" s="1" t="s">
        <v>5503</v>
      </c>
      <c r="C3888" t="s">
        <v>4260</v>
      </c>
    </row>
    <row r="3889" spans="1:3">
      <c r="A3889" t="s">
        <v>5507</v>
      </c>
      <c r="B3889" s="1" t="s">
        <v>5503</v>
      </c>
      <c r="C3889" t="s">
        <v>4260</v>
      </c>
    </row>
    <row r="3890" spans="1:3">
      <c r="A3890" t="s">
        <v>5508</v>
      </c>
      <c r="B3890" s="1" t="s">
        <v>5503</v>
      </c>
      <c r="C3890" t="s">
        <v>4260</v>
      </c>
    </row>
    <row r="3891" spans="1:3">
      <c r="A3891" t="s">
        <v>5509</v>
      </c>
      <c r="B3891" s="1" t="s">
        <v>5503</v>
      </c>
      <c r="C3891" t="s">
        <v>4260</v>
      </c>
    </row>
    <row r="3892" spans="1:3">
      <c r="A3892" t="s">
        <v>5510</v>
      </c>
      <c r="B3892" s="1" t="s">
        <v>5503</v>
      </c>
      <c r="C3892" t="s">
        <v>4260</v>
      </c>
    </row>
    <row r="3893" spans="1:3">
      <c r="A3893" t="s">
        <v>5511</v>
      </c>
      <c r="B3893" s="1" t="s">
        <v>5503</v>
      </c>
      <c r="C3893" t="s">
        <v>4260</v>
      </c>
    </row>
    <row r="3894" spans="1:3">
      <c r="A3894" t="s">
        <v>5512</v>
      </c>
      <c r="B3894" s="1" t="s">
        <v>5503</v>
      </c>
      <c r="C3894" t="s">
        <v>4260</v>
      </c>
    </row>
    <row r="3895" spans="2:2">
      <c r="B3895" s="1"/>
    </row>
    <row r="3896" spans="1:3">
      <c r="A3896" t="s">
        <v>5513</v>
      </c>
      <c r="B3896" s="1" t="s">
        <v>5514</v>
      </c>
      <c r="C3896" t="s">
        <v>4260</v>
      </c>
    </row>
    <row r="3897" spans="1:3">
      <c r="A3897" t="s">
        <v>5515</v>
      </c>
      <c r="B3897" s="1" t="s">
        <v>5514</v>
      </c>
      <c r="C3897" t="s">
        <v>4260</v>
      </c>
    </row>
    <row r="3898" spans="1:3">
      <c r="A3898" t="s">
        <v>5516</v>
      </c>
      <c r="B3898" s="1" t="s">
        <v>5514</v>
      </c>
      <c r="C3898" t="s">
        <v>4260</v>
      </c>
    </row>
    <row r="3899" spans="1:3">
      <c r="A3899" t="s">
        <v>5517</v>
      </c>
      <c r="B3899" s="1" t="s">
        <v>5514</v>
      </c>
      <c r="C3899" t="s">
        <v>4260</v>
      </c>
    </row>
    <row r="3900" spans="1:3">
      <c r="A3900" t="s">
        <v>5518</v>
      </c>
      <c r="B3900" s="1" t="s">
        <v>5514</v>
      </c>
      <c r="C3900" t="s">
        <v>4260</v>
      </c>
    </row>
    <row r="3901" spans="1:3">
      <c r="A3901" t="s">
        <v>5519</v>
      </c>
      <c r="B3901" s="1" t="s">
        <v>5514</v>
      </c>
      <c r="C3901" t="s">
        <v>4260</v>
      </c>
    </row>
    <row r="3902" spans="1:3">
      <c r="A3902" t="s">
        <v>5520</v>
      </c>
      <c r="B3902" s="1" t="s">
        <v>5514</v>
      </c>
      <c r="C3902" t="s">
        <v>4260</v>
      </c>
    </row>
    <row r="3903" spans="1:3">
      <c r="A3903" t="s">
        <v>5521</v>
      </c>
      <c r="B3903" s="1" t="s">
        <v>5514</v>
      </c>
      <c r="C3903" t="s">
        <v>4260</v>
      </c>
    </row>
    <row r="3904" spans="1:3">
      <c r="A3904" t="s">
        <v>5522</v>
      </c>
      <c r="B3904" s="1" t="s">
        <v>5514</v>
      </c>
      <c r="C3904" t="s">
        <v>4260</v>
      </c>
    </row>
    <row r="3905" spans="1:3">
      <c r="A3905" t="s">
        <v>5523</v>
      </c>
      <c r="B3905" s="1" t="s">
        <v>5514</v>
      </c>
      <c r="C3905" t="s">
        <v>4260</v>
      </c>
    </row>
    <row r="3906" spans="2:2">
      <c r="B3906" s="1"/>
    </row>
    <row r="3907" spans="1:3">
      <c r="A3907" t="s">
        <v>5524</v>
      </c>
      <c r="B3907" s="1" t="s">
        <v>5525</v>
      </c>
      <c r="C3907" t="s">
        <v>4260</v>
      </c>
    </row>
    <row r="3908" spans="1:3">
      <c r="A3908" t="s">
        <v>5526</v>
      </c>
      <c r="B3908" s="1" t="s">
        <v>5525</v>
      </c>
      <c r="C3908" t="s">
        <v>4260</v>
      </c>
    </row>
    <row r="3909" spans="1:3">
      <c r="A3909" t="s">
        <v>5527</v>
      </c>
      <c r="B3909" s="1" t="s">
        <v>5525</v>
      </c>
      <c r="C3909" t="s">
        <v>4260</v>
      </c>
    </row>
    <row r="3910" spans="1:3">
      <c r="A3910" t="s">
        <v>5528</v>
      </c>
      <c r="B3910" s="1" t="s">
        <v>5525</v>
      </c>
      <c r="C3910" t="s">
        <v>4260</v>
      </c>
    </row>
    <row r="3911" spans="1:3">
      <c r="A3911" t="s">
        <v>5529</v>
      </c>
      <c r="B3911" s="1" t="s">
        <v>5525</v>
      </c>
      <c r="C3911" t="s">
        <v>4260</v>
      </c>
    </row>
    <row r="3912" spans="1:3">
      <c r="A3912" t="s">
        <v>5530</v>
      </c>
      <c r="B3912" s="1" t="s">
        <v>5525</v>
      </c>
      <c r="C3912" t="s">
        <v>4260</v>
      </c>
    </row>
    <row r="3913" spans="1:3">
      <c r="A3913" t="s">
        <v>5531</v>
      </c>
      <c r="B3913" s="1" t="s">
        <v>5525</v>
      </c>
      <c r="C3913" t="s">
        <v>4260</v>
      </c>
    </row>
    <row r="3914" spans="1:3">
      <c r="A3914" t="s">
        <v>5532</v>
      </c>
      <c r="B3914" s="1" t="s">
        <v>5525</v>
      </c>
      <c r="C3914" t="s">
        <v>4260</v>
      </c>
    </row>
    <row r="3915" spans="1:3">
      <c r="A3915" t="s">
        <v>5533</v>
      </c>
      <c r="B3915" s="1" t="s">
        <v>5525</v>
      </c>
      <c r="C3915" t="s">
        <v>4260</v>
      </c>
    </row>
    <row r="3916" spans="1:3">
      <c r="A3916" t="s">
        <v>5534</v>
      </c>
      <c r="B3916" s="1" t="s">
        <v>5525</v>
      </c>
      <c r="C3916" t="s">
        <v>4260</v>
      </c>
    </row>
    <row r="3917" spans="2:2">
      <c r="B3917" s="1"/>
    </row>
    <row r="3918" spans="1:3">
      <c r="A3918" t="s">
        <v>5535</v>
      </c>
      <c r="B3918" s="1" t="s">
        <v>5536</v>
      </c>
      <c r="C3918" t="s">
        <v>4260</v>
      </c>
    </row>
    <row r="3919" spans="1:3">
      <c r="A3919" t="s">
        <v>5537</v>
      </c>
      <c r="B3919" s="1" t="s">
        <v>5536</v>
      </c>
      <c r="C3919" t="s">
        <v>4260</v>
      </c>
    </row>
    <row r="3920" spans="1:3">
      <c r="A3920" t="s">
        <v>5538</v>
      </c>
      <c r="B3920" s="1" t="s">
        <v>5536</v>
      </c>
      <c r="C3920" t="s">
        <v>4260</v>
      </c>
    </row>
    <row r="3921" spans="1:3">
      <c r="A3921" t="s">
        <v>5539</v>
      </c>
      <c r="B3921" s="1" t="s">
        <v>5536</v>
      </c>
      <c r="C3921" t="s">
        <v>4260</v>
      </c>
    </row>
    <row r="3922" spans="1:3">
      <c r="A3922" t="s">
        <v>5540</v>
      </c>
      <c r="B3922" s="1" t="s">
        <v>5536</v>
      </c>
      <c r="C3922" t="s">
        <v>4260</v>
      </c>
    </row>
    <row r="3923" spans="1:3">
      <c r="A3923" t="s">
        <v>5541</v>
      </c>
      <c r="B3923" s="1" t="s">
        <v>5536</v>
      </c>
      <c r="C3923" t="s">
        <v>4260</v>
      </c>
    </row>
    <row r="3924" spans="1:3">
      <c r="A3924" t="s">
        <v>5542</v>
      </c>
      <c r="B3924" s="1" t="s">
        <v>5536</v>
      </c>
      <c r="C3924" t="s">
        <v>4260</v>
      </c>
    </row>
    <row r="3925" spans="1:3">
      <c r="A3925" t="s">
        <v>5543</v>
      </c>
      <c r="B3925" s="1" t="s">
        <v>5536</v>
      </c>
      <c r="C3925" t="s">
        <v>4260</v>
      </c>
    </row>
    <row r="3926" spans="1:3">
      <c r="A3926" t="s">
        <v>5544</v>
      </c>
      <c r="B3926" s="1" t="s">
        <v>5536</v>
      </c>
      <c r="C3926" t="s">
        <v>4260</v>
      </c>
    </row>
    <row r="3927" spans="1:3">
      <c r="A3927" t="s">
        <v>5545</v>
      </c>
      <c r="B3927" s="1" t="s">
        <v>5536</v>
      </c>
      <c r="C3927" t="s">
        <v>4260</v>
      </c>
    </row>
    <row r="3928" spans="2:2">
      <c r="B3928" s="1"/>
    </row>
    <row r="3929" spans="1:3">
      <c r="A3929" t="s">
        <v>5546</v>
      </c>
      <c r="B3929" s="1" t="s">
        <v>5547</v>
      </c>
      <c r="C3929" t="s">
        <v>4260</v>
      </c>
    </row>
    <row r="3930" spans="1:3">
      <c r="A3930" t="s">
        <v>5548</v>
      </c>
      <c r="B3930" s="1" t="s">
        <v>5547</v>
      </c>
      <c r="C3930" t="s">
        <v>4260</v>
      </c>
    </row>
    <row r="3931" spans="1:3">
      <c r="A3931" t="s">
        <v>5549</v>
      </c>
      <c r="B3931" s="1" t="s">
        <v>5547</v>
      </c>
      <c r="C3931" t="s">
        <v>4260</v>
      </c>
    </row>
    <row r="3932" spans="1:3">
      <c r="A3932" t="s">
        <v>5550</v>
      </c>
      <c r="B3932" s="1" t="s">
        <v>5547</v>
      </c>
      <c r="C3932" t="s">
        <v>4260</v>
      </c>
    </row>
    <row r="3933" spans="1:3">
      <c r="A3933" t="s">
        <v>5551</v>
      </c>
      <c r="B3933" s="1" t="s">
        <v>5547</v>
      </c>
      <c r="C3933" t="s">
        <v>4260</v>
      </c>
    </row>
    <row r="3934" spans="1:3">
      <c r="A3934" t="s">
        <v>5552</v>
      </c>
      <c r="B3934" s="1" t="s">
        <v>5547</v>
      </c>
      <c r="C3934" t="s">
        <v>4260</v>
      </c>
    </row>
    <row r="3935" spans="1:3">
      <c r="A3935" t="s">
        <v>5553</v>
      </c>
      <c r="B3935" s="1" t="s">
        <v>5547</v>
      </c>
      <c r="C3935" t="s">
        <v>4260</v>
      </c>
    </row>
    <row r="3936" spans="1:3">
      <c r="A3936" t="s">
        <v>5554</v>
      </c>
      <c r="B3936" s="1" t="s">
        <v>5547</v>
      </c>
      <c r="C3936" t="s">
        <v>4260</v>
      </c>
    </row>
    <row r="3937" spans="1:3">
      <c r="A3937" t="s">
        <v>5555</v>
      </c>
      <c r="B3937" s="1" t="s">
        <v>5547</v>
      </c>
      <c r="C3937" t="s">
        <v>4260</v>
      </c>
    </row>
    <row r="3938" spans="1:3">
      <c r="A3938" t="s">
        <v>5556</v>
      </c>
      <c r="B3938" s="1" t="s">
        <v>5547</v>
      </c>
      <c r="C3938" t="s">
        <v>4260</v>
      </c>
    </row>
    <row r="3939" spans="2:2">
      <c r="B3939" s="1"/>
    </row>
    <row r="3940" spans="1:3">
      <c r="A3940" t="s">
        <v>5557</v>
      </c>
      <c r="B3940" s="1" t="s">
        <v>5558</v>
      </c>
      <c r="C3940" t="s">
        <v>4260</v>
      </c>
    </row>
    <row r="3941" spans="1:3">
      <c r="A3941" t="s">
        <v>5559</v>
      </c>
      <c r="B3941" s="1" t="s">
        <v>5558</v>
      </c>
      <c r="C3941" t="s">
        <v>4260</v>
      </c>
    </row>
    <row r="3942" spans="1:3">
      <c r="A3942" t="s">
        <v>5560</v>
      </c>
      <c r="B3942" s="1" t="s">
        <v>5558</v>
      </c>
      <c r="C3942" t="s">
        <v>4260</v>
      </c>
    </row>
    <row r="3943" spans="1:3">
      <c r="A3943" t="s">
        <v>5561</v>
      </c>
      <c r="B3943" s="1" t="s">
        <v>5558</v>
      </c>
      <c r="C3943" t="s">
        <v>4260</v>
      </c>
    </row>
    <row r="3944" spans="1:3">
      <c r="A3944" t="s">
        <v>5562</v>
      </c>
      <c r="B3944" s="1" t="s">
        <v>5558</v>
      </c>
      <c r="C3944" t="s">
        <v>4260</v>
      </c>
    </row>
    <row r="3945" spans="1:3">
      <c r="A3945" t="s">
        <v>5563</v>
      </c>
      <c r="B3945" s="1" t="s">
        <v>5558</v>
      </c>
      <c r="C3945" t="s">
        <v>4260</v>
      </c>
    </row>
    <row r="3946" spans="1:3">
      <c r="A3946" t="s">
        <v>5564</v>
      </c>
      <c r="B3946" s="1" t="s">
        <v>5558</v>
      </c>
      <c r="C3946" t="s">
        <v>4260</v>
      </c>
    </row>
    <row r="3947" spans="1:3">
      <c r="A3947" t="s">
        <v>5565</v>
      </c>
      <c r="B3947" s="1" t="s">
        <v>5558</v>
      </c>
      <c r="C3947" t="s">
        <v>4260</v>
      </c>
    </row>
    <row r="3948" spans="1:3">
      <c r="A3948" t="s">
        <v>5566</v>
      </c>
      <c r="B3948" s="1" t="s">
        <v>5558</v>
      </c>
      <c r="C3948" t="s">
        <v>4260</v>
      </c>
    </row>
    <row r="3949" spans="1:3">
      <c r="A3949" t="s">
        <v>5567</v>
      </c>
      <c r="B3949" s="1" t="s">
        <v>5558</v>
      </c>
      <c r="C3949" t="s">
        <v>4260</v>
      </c>
    </row>
    <row r="3950" spans="2:2">
      <c r="B3950" s="1"/>
    </row>
    <row r="3951" spans="1:3">
      <c r="A3951" t="s">
        <v>5568</v>
      </c>
      <c r="B3951" s="1" t="s">
        <v>5569</v>
      </c>
      <c r="C3951" t="s">
        <v>4260</v>
      </c>
    </row>
    <row r="3952" spans="1:3">
      <c r="A3952" t="s">
        <v>5570</v>
      </c>
      <c r="B3952" s="1" t="s">
        <v>5569</v>
      </c>
      <c r="C3952" t="s">
        <v>4260</v>
      </c>
    </row>
    <row r="3953" spans="1:3">
      <c r="A3953" t="s">
        <v>5571</v>
      </c>
      <c r="B3953" s="1" t="s">
        <v>5569</v>
      </c>
      <c r="C3953" t="s">
        <v>4260</v>
      </c>
    </row>
    <row r="3954" spans="1:3">
      <c r="A3954" t="s">
        <v>5572</v>
      </c>
      <c r="B3954" s="1" t="s">
        <v>5569</v>
      </c>
      <c r="C3954" t="s">
        <v>4260</v>
      </c>
    </row>
    <row r="3955" spans="1:3">
      <c r="A3955" t="s">
        <v>5573</v>
      </c>
      <c r="B3955" s="1" t="s">
        <v>5569</v>
      </c>
      <c r="C3955" t="s">
        <v>4260</v>
      </c>
    </row>
    <row r="3956" spans="1:3">
      <c r="A3956" t="s">
        <v>5574</v>
      </c>
      <c r="B3956" s="1" t="s">
        <v>5569</v>
      </c>
      <c r="C3956" t="s">
        <v>4260</v>
      </c>
    </row>
    <row r="3957" spans="1:3">
      <c r="A3957" t="s">
        <v>5575</v>
      </c>
      <c r="B3957" s="1" t="s">
        <v>5569</v>
      </c>
      <c r="C3957" t="s">
        <v>4260</v>
      </c>
    </row>
    <row r="3958" spans="1:3">
      <c r="A3958" t="s">
        <v>5576</v>
      </c>
      <c r="B3958" s="1" t="s">
        <v>5569</v>
      </c>
      <c r="C3958" t="s">
        <v>4260</v>
      </c>
    </row>
    <row r="3959" spans="1:3">
      <c r="A3959" t="s">
        <v>5577</v>
      </c>
      <c r="B3959" s="1" t="s">
        <v>5569</v>
      </c>
      <c r="C3959" t="s">
        <v>4260</v>
      </c>
    </row>
    <row r="3960" spans="1:3">
      <c r="A3960" t="s">
        <v>5578</v>
      </c>
      <c r="B3960" s="1" t="s">
        <v>5569</v>
      </c>
      <c r="C3960" t="s">
        <v>4260</v>
      </c>
    </row>
    <row r="3961" spans="2:2">
      <c r="B3961" s="1"/>
    </row>
    <row r="3962" spans="1:3">
      <c r="A3962" t="s">
        <v>5579</v>
      </c>
      <c r="B3962" s="1" t="s">
        <v>5580</v>
      </c>
      <c r="C3962" t="s">
        <v>4260</v>
      </c>
    </row>
    <row r="3963" spans="1:3">
      <c r="A3963" t="s">
        <v>5581</v>
      </c>
      <c r="B3963" s="1" t="s">
        <v>5580</v>
      </c>
      <c r="C3963" t="s">
        <v>4260</v>
      </c>
    </row>
    <row r="3964" spans="1:3">
      <c r="A3964" t="s">
        <v>5582</v>
      </c>
      <c r="B3964" s="1" t="s">
        <v>5580</v>
      </c>
      <c r="C3964" t="s">
        <v>4260</v>
      </c>
    </row>
    <row r="3965" spans="1:3">
      <c r="A3965" t="s">
        <v>5583</v>
      </c>
      <c r="B3965" s="1" t="s">
        <v>5580</v>
      </c>
      <c r="C3965" t="s">
        <v>4260</v>
      </c>
    </row>
    <row r="3966" spans="1:3">
      <c r="A3966" t="s">
        <v>5584</v>
      </c>
      <c r="B3966" s="1" t="s">
        <v>5580</v>
      </c>
      <c r="C3966" t="s">
        <v>4260</v>
      </c>
    </row>
    <row r="3967" spans="1:3">
      <c r="A3967" t="s">
        <v>5585</v>
      </c>
      <c r="B3967" s="1" t="s">
        <v>5580</v>
      </c>
      <c r="C3967" t="s">
        <v>4260</v>
      </c>
    </row>
    <row r="3968" spans="1:3">
      <c r="A3968" t="s">
        <v>5586</v>
      </c>
      <c r="B3968" s="1" t="s">
        <v>5580</v>
      </c>
      <c r="C3968" t="s">
        <v>4260</v>
      </c>
    </row>
    <row r="3969" spans="1:3">
      <c r="A3969" t="s">
        <v>5587</v>
      </c>
      <c r="B3969" s="1" t="s">
        <v>5580</v>
      </c>
      <c r="C3969" t="s">
        <v>4260</v>
      </c>
    </row>
    <row r="3970" spans="1:3">
      <c r="A3970" t="s">
        <v>5588</v>
      </c>
      <c r="B3970" s="1" t="s">
        <v>5580</v>
      </c>
      <c r="C3970" t="s">
        <v>4260</v>
      </c>
    </row>
    <row r="3971" spans="1:3">
      <c r="A3971" t="s">
        <v>5589</v>
      </c>
      <c r="B3971" s="1" t="s">
        <v>5580</v>
      </c>
      <c r="C3971" t="s">
        <v>4260</v>
      </c>
    </row>
    <row r="3972" spans="2:2">
      <c r="B3972" s="1"/>
    </row>
    <row r="3973" spans="1:3">
      <c r="A3973" t="s">
        <v>5590</v>
      </c>
      <c r="B3973" s="1" t="s">
        <v>5591</v>
      </c>
      <c r="C3973" t="s">
        <v>4260</v>
      </c>
    </row>
    <row r="3974" spans="1:3">
      <c r="A3974" t="s">
        <v>5592</v>
      </c>
      <c r="B3974" s="1" t="s">
        <v>5591</v>
      </c>
      <c r="C3974" t="s">
        <v>4260</v>
      </c>
    </row>
    <row r="3975" spans="1:3">
      <c r="A3975" t="s">
        <v>5593</v>
      </c>
      <c r="B3975" s="1" t="s">
        <v>5591</v>
      </c>
      <c r="C3975" t="s">
        <v>4260</v>
      </c>
    </row>
    <row r="3976" spans="1:3">
      <c r="A3976" t="s">
        <v>5594</v>
      </c>
      <c r="B3976" s="1" t="s">
        <v>5591</v>
      </c>
      <c r="C3976" t="s">
        <v>4260</v>
      </c>
    </row>
    <row r="3977" spans="1:3">
      <c r="A3977" t="s">
        <v>5595</v>
      </c>
      <c r="B3977" s="1" t="s">
        <v>5591</v>
      </c>
      <c r="C3977" t="s">
        <v>4260</v>
      </c>
    </row>
    <row r="3978" spans="1:3">
      <c r="A3978" t="s">
        <v>5596</v>
      </c>
      <c r="B3978" s="1" t="s">
        <v>5591</v>
      </c>
      <c r="C3978" t="s">
        <v>4260</v>
      </c>
    </row>
    <row r="3979" spans="1:3">
      <c r="A3979" t="s">
        <v>5597</v>
      </c>
      <c r="B3979" s="1" t="s">
        <v>5591</v>
      </c>
      <c r="C3979" t="s">
        <v>4260</v>
      </c>
    </row>
    <row r="3980" spans="1:3">
      <c r="A3980" t="s">
        <v>5598</v>
      </c>
      <c r="B3980" s="1" t="s">
        <v>5591</v>
      </c>
      <c r="C3980" t="s">
        <v>4260</v>
      </c>
    </row>
    <row r="3981" spans="1:3">
      <c r="A3981" t="s">
        <v>5599</v>
      </c>
      <c r="B3981" s="1" t="s">
        <v>5591</v>
      </c>
      <c r="C3981" t="s">
        <v>4260</v>
      </c>
    </row>
    <row r="3982" spans="1:3">
      <c r="A3982" t="s">
        <v>5600</v>
      </c>
      <c r="B3982" s="1" t="s">
        <v>5591</v>
      </c>
      <c r="C3982" t="s">
        <v>4260</v>
      </c>
    </row>
    <row r="3983" spans="2:2">
      <c r="B3983" s="1"/>
    </row>
    <row r="3984" spans="1:3">
      <c r="A3984" t="s">
        <v>5601</v>
      </c>
      <c r="B3984" s="1" t="s">
        <v>5602</v>
      </c>
      <c r="C3984" t="s">
        <v>4260</v>
      </c>
    </row>
    <row r="3985" spans="1:3">
      <c r="A3985" t="s">
        <v>5603</v>
      </c>
      <c r="B3985" s="1" t="s">
        <v>5602</v>
      </c>
      <c r="C3985" t="s">
        <v>4260</v>
      </c>
    </row>
    <row r="3986" spans="1:3">
      <c r="A3986" t="s">
        <v>5604</v>
      </c>
      <c r="B3986" s="1" t="s">
        <v>5602</v>
      </c>
      <c r="C3986" t="s">
        <v>4260</v>
      </c>
    </row>
    <row r="3987" spans="1:3">
      <c r="A3987" t="s">
        <v>5605</v>
      </c>
      <c r="B3987" s="1" t="s">
        <v>5602</v>
      </c>
      <c r="C3987" t="s">
        <v>4260</v>
      </c>
    </row>
    <row r="3988" spans="1:3">
      <c r="A3988" t="s">
        <v>5606</v>
      </c>
      <c r="B3988" s="1" t="s">
        <v>5602</v>
      </c>
      <c r="C3988" t="s">
        <v>4260</v>
      </c>
    </row>
    <row r="3989" spans="1:3">
      <c r="A3989" t="s">
        <v>5607</v>
      </c>
      <c r="B3989" s="1" t="s">
        <v>5602</v>
      </c>
      <c r="C3989" t="s">
        <v>4260</v>
      </c>
    </row>
    <row r="3990" spans="1:3">
      <c r="A3990" t="s">
        <v>5608</v>
      </c>
      <c r="B3990" s="1" t="s">
        <v>5602</v>
      </c>
      <c r="C3990" t="s">
        <v>4260</v>
      </c>
    </row>
    <row r="3991" spans="1:3">
      <c r="A3991" t="s">
        <v>5609</v>
      </c>
      <c r="B3991" s="1" t="s">
        <v>5602</v>
      </c>
      <c r="C3991" t="s">
        <v>4260</v>
      </c>
    </row>
    <row r="3992" spans="1:3">
      <c r="A3992" t="s">
        <v>5610</v>
      </c>
      <c r="B3992" s="1" t="s">
        <v>5602</v>
      </c>
      <c r="C3992" t="s">
        <v>4260</v>
      </c>
    </row>
    <row r="3993" spans="1:3">
      <c r="A3993" t="s">
        <v>5611</v>
      </c>
      <c r="B3993" s="1" t="s">
        <v>5602</v>
      </c>
      <c r="C3993" t="s">
        <v>4260</v>
      </c>
    </row>
    <row r="3994" spans="2:2">
      <c r="B3994" s="1"/>
    </row>
    <row r="3995" spans="1:3">
      <c r="A3995" t="s">
        <v>5612</v>
      </c>
      <c r="B3995" s="1" t="s">
        <v>5613</v>
      </c>
      <c r="C3995" t="s">
        <v>4260</v>
      </c>
    </row>
    <row r="3996" spans="1:3">
      <c r="A3996" t="s">
        <v>5614</v>
      </c>
      <c r="B3996" s="1" t="s">
        <v>5613</v>
      </c>
      <c r="C3996" t="s">
        <v>4260</v>
      </c>
    </row>
    <row r="3997" spans="1:3">
      <c r="A3997" t="s">
        <v>5615</v>
      </c>
      <c r="B3997" s="1" t="s">
        <v>5613</v>
      </c>
      <c r="C3997" t="s">
        <v>4260</v>
      </c>
    </row>
    <row r="3998" spans="1:3">
      <c r="A3998" t="s">
        <v>5616</v>
      </c>
      <c r="B3998" s="1" t="s">
        <v>5613</v>
      </c>
      <c r="C3998" t="s">
        <v>4260</v>
      </c>
    </row>
    <row r="3999" spans="1:3">
      <c r="A3999" t="s">
        <v>5617</v>
      </c>
      <c r="B3999" s="1" t="s">
        <v>5613</v>
      </c>
      <c r="C3999" t="s">
        <v>4260</v>
      </c>
    </row>
    <row r="4000" spans="1:3">
      <c r="A4000" t="s">
        <v>5618</v>
      </c>
      <c r="B4000" s="1" t="s">
        <v>5613</v>
      </c>
      <c r="C4000" t="s">
        <v>4260</v>
      </c>
    </row>
    <row r="4001" spans="1:3">
      <c r="A4001" t="s">
        <v>5619</v>
      </c>
      <c r="B4001" s="1" t="s">
        <v>5613</v>
      </c>
      <c r="C4001" t="s">
        <v>4260</v>
      </c>
    </row>
    <row r="4002" spans="1:3">
      <c r="A4002" t="s">
        <v>5620</v>
      </c>
      <c r="B4002" s="1" t="s">
        <v>5613</v>
      </c>
      <c r="C4002" t="s">
        <v>4260</v>
      </c>
    </row>
    <row r="4003" spans="1:3">
      <c r="A4003" t="s">
        <v>5621</v>
      </c>
      <c r="B4003" s="1" t="s">
        <v>5613</v>
      </c>
      <c r="C4003" t="s">
        <v>4260</v>
      </c>
    </row>
    <row r="4004" spans="1:3">
      <c r="A4004" t="s">
        <v>5622</v>
      </c>
      <c r="B4004" s="1" t="s">
        <v>5613</v>
      </c>
      <c r="C4004" t="s">
        <v>4260</v>
      </c>
    </row>
    <row r="4005" spans="2:2">
      <c r="B4005" s="1"/>
    </row>
    <row r="4006" spans="1:3">
      <c r="A4006" t="s">
        <v>5623</v>
      </c>
      <c r="B4006" s="1" t="s">
        <v>5624</v>
      </c>
      <c r="C4006" t="s">
        <v>4260</v>
      </c>
    </row>
    <row r="4007" spans="1:3">
      <c r="A4007" t="s">
        <v>5625</v>
      </c>
      <c r="B4007" s="1" t="s">
        <v>5624</v>
      </c>
      <c r="C4007" t="s">
        <v>4260</v>
      </c>
    </row>
    <row r="4008" spans="1:3">
      <c r="A4008" t="s">
        <v>5626</v>
      </c>
      <c r="B4008" s="1" t="s">
        <v>5624</v>
      </c>
      <c r="C4008" t="s">
        <v>4260</v>
      </c>
    </row>
    <row r="4009" spans="1:3">
      <c r="A4009" t="s">
        <v>5627</v>
      </c>
      <c r="B4009" s="1" t="s">
        <v>5624</v>
      </c>
      <c r="C4009" t="s">
        <v>4260</v>
      </c>
    </row>
    <row r="4010" spans="1:3">
      <c r="A4010" t="s">
        <v>5628</v>
      </c>
      <c r="B4010" s="1" t="s">
        <v>5624</v>
      </c>
      <c r="C4010" t="s">
        <v>4260</v>
      </c>
    </row>
    <row r="4011" spans="1:3">
      <c r="A4011" t="s">
        <v>5629</v>
      </c>
      <c r="B4011" s="1" t="s">
        <v>5624</v>
      </c>
      <c r="C4011" t="s">
        <v>4260</v>
      </c>
    </row>
    <row r="4012" spans="1:3">
      <c r="A4012" t="s">
        <v>5630</v>
      </c>
      <c r="B4012" s="1" t="s">
        <v>5624</v>
      </c>
      <c r="C4012" t="s">
        <v>4260</v>
      </c>
    </row>
    <row r="4013" spans="1:3">
      <c r="A4013" t="s">
        <v>5631</v>
      </c>
      <c r="B4013" s="1" t="s">
        <v>5624</v>
      </c>
      <c r="C4013" t="s">
        <v>4260</v>
      </c>
    </row>
    <row r="4014" spans="1:3">
      <c r="A4014" t="s">
        <v>5632</v>
      </c>
      <c r="B4014" s="1" t="s">
        <v>5624</v>
      </c>
      <c r="C4014" t="s">
        <v>4260</v>
      </c>
    </row>
    <row r="4015" spans="1:3">
      <c r="A4015" t="s">
        <v>5633</v>
      </c>
      <c r="B4015" s="1" t="s">
        <v>5624</v>
      </c>
      <c r="C4015" t="s">
        <v>4260</v>
      </c>
    </row>
    <row r="4016" spans="2:2">
      <c r="B4016" s="1"/>
    </row>
    <row r="4017" spans="1:3">
      <c r="A4017" t="s">
        <v>5634</v>
      </c>
      <c r="B4017" s="1" t="s">
        <v>5635</v>
      </c>
      <c r="C4017" t="s">
        <v>4260</v>
      </c>
    </row>
    <row r="4018" spans="1:3">
      <c r="A4018" t="s">
        <v>5636</v>
      </c>
      <c r="B4018" s="1" t="s">
        <v>5635</v>
      </c>
      <c r="C4018" t="s">
        <v>4260</v>
      </c>
    </row>
    <row r="4019" spans="1:3">
      <c r="A4019" t="s">
        <v>5637</v>
      </c>
      <c r="B4019" s="1" t="s">
        <v>5635</v>
      </c>
      <c r="C4019" t="s">
        <v>4260</v>
      </c>
    </row>
    <row r="4020" spans="1:3">
      <c r="A4020" t="s">
        <v>5638</v>
      </c>
      <c r="B4020" s="1" t="s">
        <v>5635</v>
      </c>
      <c r="C4020" t="s">
        <v>4260</v>
      </c>
    </row>
    <row r="4021" spans="1:3">
      <c r="A4021" t="s">
        <v>5639</v>
      </c>
      <c r="B4021" s="1" t="s">
        <v>5635</v>
      </c>
      <c r="C4021" t="s">
        <v>4260</v>
      </c>
    </row>
    <row r="4022" spans="1:3">
      <c r="A4022" t="s">
        <v>5640</v>
      </c>
      <c r="B4022" s="1" t="s">
        <v>5635</v>
      </c>
      <c r="C4022" t="s">
        <v>4260</v>
      </c>
    </row>
    <row r="4023" spans="1:3">
      <c r="A4023" t="s">
        <v>5641</v>
      </c>
      <c r="B4023" s="1" t="s">
        <v>5635</v>
      </c>
      <c r="C4023" t="s">
        <v>4260</v>
      </c>
    </row>
    <row r="4024" spans="1:3">
      <c r="A4024" t="s">
        <v>5642</v>
      </c>
      <c r="B4024" s="1" t="s">
        <v>5635</v>
      </c>
      <c r="C4024" t="s">
        <v>4260</v>
      </c>
    </row>
    <row r="4025" spans="1:3">
      <c r="A4025" t="s">
        <v>5643</v>
      </c>
      <c r="B4025" s="1" t="s">
        <v>5635</v>
      </c>
      <c r="C4025" t="s">
        <v>4260</v>
      </c>
    </row>
    <row r="4026" spans="1:3">
      <c r="A4026" t="s">
        <v>5644</v>
      </c>
      <c r="B4026" s="1" t="s">
        <v>5635</v>
      </c>
      <c r="C4026" t="s">
        <v>4260</v>
      </c>
    </row>
    <row r="4027" spans="2:2">
      <c r="B4027" s="1"/>
    </row>
    <row r="4028" spans="1:3">
      <c r="A4028" t="s">
        <v>5645</v>
      </c>
      <c r="B4028" s="1" t="s">
        <v>5646</v>
      </c>
      <c r="C4028" t="s">
        <v>4260</v>
      </c>
    </row>
    <row r="4029" spans="1:3">
      <c r="A4029" t="s">
        <v>5647</v>
      </c>
      <c r="B4029" s="1" t="s">
        <v>5646</v>
      </c>
      <c r="C4029" t="s">
        <v>4260</v>
      </c>
    </row>
    <row r="4030" spans="1:3">
      <c r="A4030" t="s">
        <v>5648</v>
      </c>
      <c r="B4030" s="1" t="s">
        <v>5646</v>
      </c>
      <c r="C4030" t="s">
        <v>4260</v>
      </c>
    </row>
    <row r="4031" spans="1:3">
      <c r="A4031" t="s">
        <v>5649</v>
      </c>
      <c r="B4031" s="1" t="s">
        <v>5646</v>
      </c>
      <c r="C4031" t="s">
        <v>4260</v>
      </c>
    </row>
    <row r="4032" spans="1:3">
      <c r="A4032" t="s">
        <v>5650</v>
      </c>
      <c r="B4032" s="1" t="s">
        <v>5646</v>
      </c>
      <c r="C4032" t="s">
        <v>4260</v>
      </c>
    </row>
    <row r="4033" spans="1:3">
      <c r="A4033" t="s">
        <v>5651</v>
      </c>
      <c r="B4033" s="1" t="s">
        <v>5646</v>
      </c>
      <c r="C4033" t="s">
        <v>4260</v>
      </c>
    </row>
    <row r="4034" spans="1:3">
      <c r="A4034" t="s">
        <v>5652</v>
      </c>
      <c r="B4034" s="1" t="s">
        <v>5646</v>
      </c>
      <c r="C4034" t="s">
        <v>4260</v>
      </c>
    </row>
    <row r="4035" spans="1:3">
      <c r="A4035" t="s">
        <v>5653</v>
      </c>
      <c r="B4035" s="1" t="s">
        <v>5646</v>
      </c>
      <c r="C4035" t="s">
        <v>4260</v>
      </c>
    </row>
    <row r="4036" spans="1:3">
      <c r="A4036" t="s">
        <v>5654</v>
      </c>
      <c r="B4036" s="1" t="s">
        <v>5646</v>
      </c>
      <c r="C4036" t="s">
        <v>4260</v>
      </c>
    </row>
    <row r="4037" spans="1:3">
      <c r="A4037" t="s">
        <v>5655</v>
      </c>
      <c r="B4037" s="1" t="s">
        <v>5646</v>
      </c>
      <c r="C4037" t="s">
        <v>4260</v>
      </c>
    </row>
    <row r="4038" spans="2:2">
      <c r="B4038" s="1"/>
    </row>
    <row r="4039" spans="1:3">
      <c r="A4039" t="s">
        <v>5656</v>
      </c>
      <c r="B4039" s="1" t="s">
        <v>5657</v>
      </c>
      <c r="C4039" t="s">
        <v>4260</v>
      </c>
    </row>
    <row r="4040" spans="1:3">
      <c r="A4040" t="s">
        <v>5658</v>
      </c>
      <c r="B4040" s="1" t="s">
        <v>5657</v>
      </c>
      <c r="C4040" t="s">
        <v>4260</v>
      </c>
    </row>
    <row r="4041" spans="1:3">
      <c r="A4041" t="s">
        <v>5659</v>
      </c>
      <c r="B4041" s="1" t="s">
        <v>5657</v>
      </c>
      <c r="C4041" t="s">
        <v>4260</v>
      </c>
    </row>
    <row r="4042" spans="1:3">
      <c r="A4042" t="s">
        <v>5660</v>
      </c>
      <c r="B4042" s="1" t="s">
        <v>5657</v>
      </c>
      <c r="C4042" t="s">
        <v>4260</v>
      </c>
    </row>
    <row r="4043" spans="1:3">
      <c r="A4043" t="s">
        <v>5661</v>
      </c>
      <c r="B4043" s="1" t="s">
        <v>5657</v>
      </c>
      <c r="C4043" t="s">
        <v>4260</v>
      </c>
    </row>
    <row r="4044" spans="1:3">
      <c r="A4044" t="s">
        <v>5662</v>
      </c>
      <c r="B4044" s="1" t="s">
        <v>5657</v>
      </c>
      <c r="C4044" t="s">
        <v>4260</v>
      </c>
    </row>
    <row r="4045" spans="1:3">
      <c r="A4045" t="s">
        <v>5663</v>
      </c>
      <c r="B4045" s="1" t="s">
        <v>5657</v>
      </c>
      <c r="C4045" t="s">
        <v>4260</v>
      </c>
    </row>
    <row r="4046" spans="1:3">
      <c r="A4046" t="s">
        <v>5664</v>
      </c>
      <c r="B4046" s="1" t="s">
        <v>5657</v>
      </c>
      <c r="C4046" t="s">
        <v>4260</v>
      </c>
    </row>
    <row r="4047" spans="1:3">
      <c r="A4047" t="s">
        <v>5665</v>
      </c>
      <c r="B4047" s="1" t="s">
        <v>5657</v>
      </c>
      <c r="C4047" t="s">
        <v>4260</v>
      </c>
    </row>
    <row r="4048" spans="1:3">
      <c r="A4048" t="s">
        <v>5666</v>
      </c>
      <c r="B4048" s="1" t="s">
        <v>5657</v>
      </c>
      <c r="C4048" t="s">
        <v>4260</v>
      </c>
    </row>
    <row r="4049" spans="2:2">
      <c r="B4049" s="1"/>
    </row>
    <row r="4050" spans="1:3">
      <c r="A4050" t="s">
        <v>5667</v>
      </c>
      <c r="B4050" s="1" t="s">
        <v>5668</v>
      </c>
      <c r="C4050" t="s">
        <v>4260</v>
      </c>
    </row>
    <row r="4051" spans="1:3">
      <c r="A4051" t="s">
        <v>5669</v>
      </c>
      <c r="B4051" s="1" t="s">
        <v>5668</v>
      </c>
      <c r="C4051" t="s">
        <v>4260</v>
      </c>
    </row>
    <row r="4052" spans="1:3">
      <c r="A4052" t="s">
        <v>5670</v>
      </c>
      <c r="B4052" s="1" t="s">
        <v>5668</v>
      </c>
      <c r="C4052" t="s">
        <v>4260</v>
      </c>
    </row>
    <row r="4053" spans="1:3">
      <c r="A4053" t="s">
        <v>5671</v>
      </c>
      <c r="B4053" s="1" t="s">
        <v>5668</v>
      </c>
      <c r="C4053" t="s">
        <v>4260</v>
      </c>
    </row>
    <row r="4054" spans="1:3">
      <c r="A4054" t="s">
        <v>5672</v>
      </c>
      <c r="B4054" s="1" t="s">
        <v>5668</v>
      </c>
      <c r="C4054" t="s">
        <v>4260</v>
      </c>
    </row>
    <row r="4055" spans="1:3">
      <c r="A4055" t="s">
        <v>5673</v>
      </c>
      <c r="B4055" s="1" t="s">
        <v>5668</v>
      </c>
      <c r="C4055" t="s">
        <v>4260</v>
      </c>
    </row>
    <row r="4056" spans="1:3">
      <c r="A4056" t="s">
        <v>5674</v>
      </c>
      <c r="B4056" s="1" t="s">
        <v>5668</v>
      </c>
      <c r="C4056" t="s">
        <v>4260</v>
      </c>
    </row>
    <row r="4057" spans="1:3">
      <c r="A4057" t="s">
        <v>5675</v>
      </c>
      <c r="B4057" s="1" t="s">
        <v>5668</v>
      </c>
      <c r="C4057" t="s">
        <v>4260</v>
      </c>
    </row>
    <row r="4058" spans="1:3">
      <c r="A4058" t="s">
        <v>5676</v>
      </c>
      <c r="B4058" s="1" t="s">
        <v>5668</v>
      </c>
      <c r="C4058" t="s">
        <v>4260</v>
      </c>
    </row>
    <row r="4059" spans="1:3">
      <c r="A4059" t="s">
        <v>5677</v>
      </c>
      <c r="B4059" s="1" t="s">
        <v>5668</v>
      </c>
      <c r="C4059" t="s">
        <v>4260</v>
      </c>
    </row>
    <row r="4060" spans="2:2">
      <c r="B4060" s="1"/>
    </row>
    <row r="4061" spans="1:3">
      <c r="A4061" t="s">
        <v>5678</v>
      </c>
      <c r="B4061" s="1" t="s">
        <v>5679</v>
      </c>
      <c r="C4061" t="s">
        <v>4260</v>
      </c>
    </row>
    <row r="4062" spans="1:3">
      <c r="A4062" t="s">
        <v>5680</v>
      </c>
      <c r="B4062" s="1" t="s">
        <v>5679</v>
      </c>
      <c r="C4062" t="s">
        <v>4260</v>
      </c>
    </row>
    <row r="4063" spans="1:3">
      <c r="A4063" t="s">
        <v>5681</v>
      </c>
      <c r="B4063" s="1" t="s">
        <v>5679</v>
      </c>
      <c r="C4063" t="s">
        <v>4260</v>
      </c>
    </row>
    <row r="4064" spans="1:3">
      <c r="A4064" t="s">
        <v>5682</v>
      </c>
      <c r="B4064" s="1" t="s">
        <v>5679</v>
      </c>
      <c r="C4064" t="s">
        <v>4260</v>
      </c>
    </row>
    <row r="4065" spans="1:3">
      <c r="A4065" t="s">
        <v>5683</v>
      </c>
      <c r="B4065" s="1" t="s">
        <v>5679</v>
      </c>
      <c r="C4065" t="s">
        <v>4260</v>
      </c>
    </row>
    <row r="4066" spans="1:3">
      <c r="A4066" t="s">
        <v>5684</v>
      </c>
      <c r="B4066" s="1" t="s">
        <v>5679</v>
      </c>
      <c r="C4066" t="s">
        <v>4260</v>
      </c>
    </row>
    <row r="4067" spans="1:3">
      <c r="A4067" t="s">
        <v>5685</v>
      </c>
      <c r="B4067" s="1" t="s">
        <v>5679</v>
      </c>
      <c r="C4067" t="s">
        <v>4260</v>
      </c>
    </row>
    <row r="4068" spans="1:3">
      <c r="A4068" t="s">
        <v>5686</v>
      </c>
      <c r="B4068" s="1" t="s">
        <v>5679</v>
      </c>
      <c r="C4068" t="s">
        <v>4260</v>
      </c>
    </row>
    <row r="4069" spans="1:3">
      <c r="A4069" t="s">
        <v>5687</v>
      </c>
      <c r="B4069" s="1" t="s">
        <v>5679</v>
      </c>
      <c r="C4069" t="s">
        <v>4260</v>
      </c>
    </row>
    <row r="4070" spans="1:3">
      <c r="A4070" t="s">
        <v>5688</v>
      </c>
      <c r="B4070" s="1" t="s">
        <v>5679</v>
      </c>
      <c r="C4070" t="s">
        <v>4260</v>
      </c>
    </row>
    <row r="4071" spans="2:2">
      <c r="B4071" s="1"/>
    </row>
    <row r="4072" spans="1:3">
      <c r="A4072" t="s">
        <v>5689</v>
      </c>
      <c r="B4072" s="1" t="s">
        <v>5690</v>
      </c>
      <c r="C4072" t="s">
        <v>4260</v>
      </c>
    </row>
    <row r="4073" spans="1:3">
      <c r="A4073" t="s">
        <v>5691</v>
      </c>
      <c r="B4073" s="1" t="s">
        <v>5690</v>
      </c>
      <c r="C4073" t="s">
        <v>4260</v>
      </c>
    </row>
    <row r="4074" spans="1:3">
      <c r="A4074" t="s">
        <v>5692</v>
      </c>
      <c r="B4074" s="1" t="s">
        <v>5690</v>
      </c>
      <c r="C4074" t="s">
        <v>4260</v>
      </c>
    </row>
    <row r="4075" spans="1:3">
      <c r="A4075" t="s">
        <v>5693</v>
      </c>
      <c r="B4075" s="1" t="s">
        <v>5690</v>
      </c>
      <c r="C4075" t="s">
        <v>4260</v>
      </c>
    </row>
    <row r="4076" spans="1:3">
      <c r="A4076" t="s">
        <v>5694</v>
      </c>
      <c r="B4076" s="1" t="s">
        <v>5690</v>
      </c>
      <c r="C4076" t="s">
        <v>4260</v>
      </c>
    </row>
    <row r="4077" spans="1:3">
      <c r="A4077" t="s">
        <v>5695</v>
      </c>
      <c r="B4077" s="1" t="s">
        <v>5690</v>
      </c>
      <c r="C4077" t="s">
        <v>4260</v>
      </c>
    </row>
    <row r="4078" spans="1:3">
      <c r="A4078" t="s">
        <v>5696</v>
      </c>
      <c r="B4078" s="1" t="s">
        <v>5690</v>
      </c>
      <c r="C4078" t="s">
        <v>4260</v>
      </c>
    </row>
    <row r="4079" spans="1:3">
      <c r="A4079" t="s">
        <v>5697</v>
      </c>
      <c r="B4079" s="1" t="s">
        <v>5690</v>
      </c>
      <c r="C4079" t="s">
        <v>4260</v>
      </c>
    </row>
    <row r="4080" spans="1:3">
      <c r="A4080" t="s">
        <v>5698</v>
      </c>
      <c r="B4080" s="1" t="s">
        <v>5690</v>
      </c>
      <c r="C4080" t="s">
        <v>4260</v>
      </c>
    </row>
    <row r="4081" spans="1:3">
      <c r="A4081" t="s">
        <v>5699</v>
      </c>
      <c r="B4081" s="1" t="s">
        <v>5690</v>
      </c>
      <c r="C4081" t="s">
        <v>4260</v>
      </c>
    </row>
    <row r="4082" spans="2:2">
      <c r="B4082" s="1"/>
    </row>
    <row r="4083" spans="1:3">
      <c r="A4083" t="s">
        <v>5700</v>
      </c>
      <c r="B4083" s="1" t="s">
        <v>5701</v>
      </c>
      <c r="C4083" t="s">
        <v>4260</v>
      </c>
    </row>
    <row r="4084" spans="1:3">
      <c r="A4084" t="s">
        <v>5702</v>
      </c>
      <c r="B4084" s="1" t="s">
        <v>5701</v>
      </c>
      <c r="C4084" t="s">
        <v>4260</v>
      </c>
    </row>
    <row r="4085" spans="1:3">
      <c r="A4085" t="s">
        <v>5703</v>
      </c>
      <c r="B4085" s="1" t="s">
        <v>5701</v>
      </c>
      <c r="C4085" t="s">
        <v>4260</v>
      </c>
    </row>
    <row r="4086" spans="1:3">
      <c r="A4086" t="s">
        <v>5704</v>
      </c>
      <c r="B4086" s="1" t="s">
        <v>5701</v>
      </c>
      <c r="C4086" t="s">
        <v>4260</v>
      </c>
    </row>
    <row r="4087" spans="1:3">
      <c r="A4087" t="s">
        <v>5705</v>
      </c>
      <c r="B4087" s="1" t="s">
        <v>5701</v>
      </c>
      <c r="C4087" t="s">
        <v>4260</v>
      </c>
    </row>
    <row r="4088" spans="1:3">
      <c r="A4088" t="s">
        <v>5706</v>
      </c>
      <c r="B4088" s="1" t="s">
        <v>5701</v>
      </c>
      <c r="C4088" t="s">
        <v>4260</v>
      </c>
    </row>
    <row r="4089" spans="1:3">
      <c r="A4089" t="s">
        <v>5707</v>
      </c>
      <c r="B4089" s="1" t="s">
        <v>5701</v>
      </c>
      <c r="C4089" t="s">
        <v>4260</v>
      </c>
    </row>
    <row r="4090" spans="1:3">
      <c r="A4090" t="s">
        <v>5708</v>
      </c>
      <c r="B4090" s="1" t="s">
        <v>5701</v>
      </c>
      <c r="C4090" t="s">
        <v>4260</v>
      </c>
    </row>
    <row r="4091" spans="1:3">
      <c r="A4091" t="s">
        <v>5709</v>
      </c>
      <c r="B4091" s="1" t="s">
        <v>5701</v>
      </c>
      <c r="C4091" t="s">
        <v>4260</v>
      </c>
    </row>
    <row r="4092" spans="1:3">
      <c r="A4092" t="s">
        <v>5710</v>
      </c>
      <c r="B4092" s="1" t="s">
        <v>5701</v>
      </c>
      <c r="C4092" t="s">
        <v>4260</v>
      </c>
    </row>
    <row r="4093" spans="2:2">
      <c r="B4093" s="1"/>
    </row>
    <row r="4094" spans="1:3">
      <c r="A4094" t="s">
        <v>5711</v>
      </c>
      <c r="B4094" s="1" t="s">
        <v>5712</v>
      </c>
      <c r="C4094" t="s">
        <v>4260</v>
      </c>
    </row>
    <row r="4095" spans="1:3">
      <c r="A4095" t="s">
        <v>5713</v>
      </c>
      <c r="B4095" s="1" t="s">
        <v>5712</v>
      </c>
      <c r="C4095" t="s">
        <v>4260</v>
      </c>
    </row>
    <row r="4096" spans="1:3">
      <c r="A4096" t="s">
        <v>5714</v>
      </c>
      <c r="B4096" s="1" t="s">
        <v>5712</v>
      </c>
      <c r="C4096" t="s">
        <v>4260</v>
      </c>
    </row>
    <row r="4097" spans="1:3">
      <c r="A4097" t="s">
        <v>5715</v>
      </c>
      <c r="B4097" s="1" t="s">
        <v>5712</v>
      </c>
      <c r="C4097" t="s">
        <v>4260</v>
      </c>
    </row>
    <row r="4098" spans="1:3">
      <c r="A4098" t="s">
        <v>5716</v>
      </c>
      <c r="B4098" s="1" t="s">
        <v>5712</v>
      </c>
      <c r="C4098" t="s">
        <v>4260</v>
      </c>
    </row>
    <row r="4099" spans="1:3">
      <c r="A4099" t="s">
        <v>5717</v>
      </c>
      <c r="B4099" s="1" t="s">
        <v>5712</v>
      </c>
      <c r="C4099" t="s">
        <v>4260</v>
      </c>
    </row>
    <row r="4100" spans="1:3">
      <c r="A4100" t="s">
        <v>5718</v>
      </c>
      <c r="B4100" s="1" t="s">
        <v>5712</v>
      </c>
      <c r="C4100" t="s">
        <v>4260</v>
      </c>
    </row>
    <row r="4101" spans="1:3">
      <c r="A4101" t="s">
        <v>5719</v>
      </c>
      <c r="B4101" s="1" t="s">
        <v>5712</v>
      </c>
      <c r="C4101" t="s">
        <v>4260</v>
      </c>
    </row>
    <row r="4102" spans="1:3">
      <c r="A4102" t="s">
        <v>5720</v>
      </c>
      <c r="B4102" s="1" t="s">
        <v>5712</v>
      </c>
      <c r="C4102" t="s">
        <v>4260</v>
      </c>
    </row>
    <row r="4103" spans="1:3">
      <c r="A4103" t="s">
        <v>5721</v>
      </c>
      <c r="B4103" s="1" t="s">
        <v>5712</v>
      </c>
      <c r="C4103" t="s">
        <v>4260</v>
      </c>
    </row>
    <row r="4104" spans="2:2">
      <c r="B4104" s="1"/>
    </row>
    <row r="4105" spans="1:3">
      <c r="A4105" t="s">
        <v>5722</v>
      </c>
      <c r="B4105" s="1" t="s">
        <v>5723</v>
      </c>
      <c r="C4105" t="s">
        <v>4260</v>
      </c>
    </row>
    <row r="4106" spans="1:3">
      <c r="A4106" t="s">
        <v>5724</v>
      </c>
      <c r="B4106" s="1" t="s">
        <v>5723</v>
      </c>
      <c r="C4106" t="s">
        <v>4260</v>
      </c>
    </row>
    <row r="4107" spans="1:3">
      <c r="A4107" t="s">
        <v>5725</v>
      </c>
      <c r="B4107" s="1" t="s">
        <v>5723</v>
      </c>
      <c r="C4107" t="s">
        <v>4260</v>
      </c>
    </row>
    <row r="4108" spans="1:3">
      <c r="A4108" t="s">
        <v>5726</v>
      </c>
      <c r="B4108" s="1" t="s">
        <v>5723</v>
      </c>
      <c r="C4108" t="s">
        <v>4260</v>
      </c>
    </row>
    <row r="4109" spans="1:3">
      <c r="A4109" t="s">
        <v>5727</v>
      </c>
      <c r="B4109" s="1" t="s">
        <v>5723</v>
      </c>
      <c r="C4109" t="s">
        <v>4260</v>
      </c>
    </row>
    <row r="4110" spans="1:3">
      <c r="A4110" t="s">
        <v>5728</v>
      </c>
      <c r="B4110" s="1" t="s">
        <v>5723</v>
      </c>
      <c r="C4110" t="s">
        <v>4260</v>
      </c>
    </row>
    <row r="4111" spans="1:3">
      <c r="A4111" t="s">
        <v>5729</v>
      </c>
      <c r="B4111" s="1" t="s">
        <v>5723</v>
      </c>
      <c r="C4111" t="s">
        <v>4260</v>
      </c>
    </row>
    <row r="4112" spans="1:3">
      <c r="A4112" t="s">
        <v>5730</v>
      </c>
      <c r="B4112" s="1" t="s">
        <v>5723</v>
      </c>
      <c r="C4112" t="s">
        <v>4260</v>
      </c>
    </row>
    <row r="4113" spans="1:3">
      <c r="A4113" t="s">
        <v>5731</v>
      </c>
      <c r="B4113" s="1" t="s">
        <v>5723</v>
      </c>
      <c r="C4113" t="s">
        <v>4260</v>
      </c>
    </row>
    <row r="4114" spans="1:3">
      <c r="A4114" t="s">
        <v>5732</v>
      </c>
      <c r="B4114" s="1" t="s">
        <v>5723</v>
      </c>
      <c r="C4114" t="s">
        <v>4260</v>
      </c>
    </row>
    <row r="4115" spans="2:2">
      <c r="B4115" s="1"/>
    </row>
    <row r="4116" spans="1:3">
      <c r="A4116" t="s">
        <v>5733</v>
      </c>
      <c r="B4116" s="1" t="s">
        <v>5734</v>
      </c>
      <c r="C4116" t="s">
        <v>4260</v>
      </c>
    </row>
    <row r="4117" spans="1:3">
      <c r="A4117" t="s">
        <v>5735</v>
      </c>
      <c r="B4117" s="1" t="s">
        <v>5734</v>
      </c>
      <c r="C4117" t="s">
        <v>4260</v>
      </c>
    </row>
    <row r="4118" spans="1:3">
      <c r="A4118" t="s">
        <v>5736</v>
      </c>
      <c r="B4118" s="1" t="s">
        <v>5734</v>
      </c>
      <c r="C4118" t="s">
        <v>4260</v>
      </c>
    </row>
    <row r="4119" spans="1:3">
      <c r="A4119" t="s">
        <v>5737</v>
      </c>
      <c r="B4119" s="1" t="s">
        <v>5734</v>
      </c>
      <c r="C4119" t="s">
        <v>4260</v>
      </c>
    </row>
    <row r="4120" spans="1:3">
      <c r="A4120" t="s">
        <v>5738</v>
      </c>
      <c r="B4120" s="1" t="s">
        <v>5734</v>
      </c>
      <c r="C4120" t="s">
        <v>4260</v>
      </c>
    </row>
    <row r="4121" spans="1:3">
      <c r="A4121" t="s">
        <v>5739</v>
      </c>
      <c r="B4121" s="1" t="s">
        <v>5734</v>
      </c>
      <c r="C4121" t="s">
        <v>4260</v>
      </c>
    </row>
    <row r="4122" spans="1:3">
      <c r="A4122" t="s">
        <v>5740</v>
      </c>
      <c r="B4122" s="1" t="s">
        <v>5734</v>
      </c>
      <c r="C4122" t="s">
        <v>4260</v>
      </c>
    </row>
    <row r="4123" spans="1:3">
      <c r="A4123" t="s">
        <v>5741</v>
      </c>
      <c r="B4123" s="1" t="s">
        <v>5734</v>
      </c>
      <c r="C4123" t="s">
        <v>4260</v>
      </c>
    </row>
    <row r="4124" spans="1:3">
      <c r="A4124" t="s">
        <v>5742</v>
      </c>
      <c r="B4124" s="1" t="s">
        <v>5734</v>
      </c>
      <c r="C4124" t="s">
        <v>4260</v>
      </c>
    </row>
    <row r="4125" spans="1:3">
      <c r="A4125" t="s">
        <v>5743</v>
      </c>
      <c r="B4125" s="1" t="s">
        <v>5734</v>
      </c>
      <c r="C4125" t="s">
        <v>4260</v>
      </c>
    </row>
    <row r="4126" spans="2:2">
      <c r="B4126" s="1"/>
    </row>
    <row r="4127" spans="1:3">
      <c r="A4127" t="s">
        <v>5744</v>
      </c>
      <c r="B4127" s="1" t="s">
        <v>5745</v>
      </c>
      <c r="C4127" t="s">
        <v>4260</v>
      </c>
    </row>
    <row r="4128" spans="1:3">
      <c r="A4128" t="s">
        <v>5746</v>
      </c>
      <c r="B4128" s="1" t="s">
        <v>5745</v>
      </c>
      <c r="C4128" t="s">
        <v>4260</v>
      </c>
    </row>
    <row r="4129" spans="1:3">
      <c r="A4129" t="s">
        <v>5747</v>
      </c>
      <c r="B4129" s="1" t="s">
        <v>5745</v>
      </c>
      <c r="C4129" t="s">
        <v>4260</v>
      </c>
    </row>
    <row r="4130" spans="1:3">
      <c r="A4130" t="s">
        <v>5748</v>
      </c>
      <c r="B4130" s="1" t="s">
        <v>5745</v>
      </c>
      <c r="C4130" t="s">
        <v>4260</v>
      </c>
    </row>
    <row r="4131" spans="1:3">
      <c r="A4131" t="s">
        <v>5749</v>
      </c>
      <c r="B4131" s="1" t="s">
        <v>5745</v>
      </c>
      <c r="C4131" t="s">
        <v>4260</v>
      </c>
    </row>
    <row r="4132" spans="1:3">
      <c r="A4132" t="s">
        <v>5750</v>
      </c>
      <c r="B4132" s="1" t="s">
        <v>5745</v>
      </c>
      <c r="C4132" t="s">
        <v>4260</v>
      </c>
    </row>
    <row r="4133" spans="1:3">
      <c r="A4133" t="s">
        <v>5751</v>
      </c>
      <c r="B4133" s="1" t="s">
        <v>5745</v>
      </c>
      <c r="C4133" t="s">
        <v>4260</v>
      </c>
    </row>
    <row r="4134" spans="1:3">
      <c r="A4134" t="s">
        <v>5752</v>
      </c>
      <c r="B4134" s="1" t="s">
        <v>5745</v>
      </c>
      <c r="C4134" t="s">
        <v>4260</v>
      </c>
    </row>
    <row r="4135" spans="1:3">
      <c r="A4135" t="s">
        <v>5753</v>
      </c>
      <c r="B4135" s="1" t="s">
        <v>5745</v>
      </c>
      <c r="C4135" t="s">
        <v>4260</v>
      </c>
    </row>
    <row r="4136" spans="1:3">
      <c r="A4136" t="s">
        <v>5754</v>
      </c>
      <c r="B4136" s="1" t="s">
        <v>5745</v>
      </c>
      <c r="C4136" t="s">
        <v>4260</v>
      </c>
    </row>
    <row r="4137" spans="2:2">
      <c r="B4137" s="1"/>
    </row>
    <row r="4138" spans="1:3">
      <c r="A4138" t="s">
        <v>5755</v>
      </c>
      <c r="B4138" s="1" t="s">
        <v>5756</v>
      </c>
      <c r="C4138" t="s">
        <v>4260</v>
      </c>
    </row>
    <row r="4139" spans="1:3">
      <c r="A4139" t="s">
        <v>5757</v>
      </c>
      <c r="B4139" s="1" t="s">
        <v>5756</v>
      </c>
      <c r="C4139" t="s">
        <v>4260</v>
      </c>
    </row>
    <row r="4140" spans="1:3">
      <c r="A4140" t="s">
        <v>5758</v>
      </c>
      <c r="B4140" s="1" t="s">
        <v>5756</v>
      </c>
      <c r="C4140" t="s">
        <v>4260</v>
      </c>
    </row>
    <row r="4141" spans="1:3">
      <c r="A4141" t="s">
        <v>5759</v>
      </c>
      <c r="B4141" s="1" t="s">
        <v>5756</v>
      </c>
      <c r="C4141" t="s">
        <v>4260</v>
      </c>
    </row>
    <row r="4142" spans="1:3">
      <c r="A4142" t="s">
        <v>5760</v>
      </c>
      <c r="B4142" s="1" t="s">
        <v>5756</v>
      </c>
      <c r="C4142" t="s">
        <v>4260</v>
      </c>
    </row>
    <row r="4143" spans="1:3">
      <c r="A4143" t="s">
        <v>5761</v>
      </c>
      <c r="B4143" s="1" t="s">
        <v>5756</v>
      </c>
      <c r="C4143" t="s">
        <v>4260</v>
      </c>
    </row>
    <row r="4144" spans="1:3">
      <c r="A4144" t="s">
        <v>5762</v>
      </c>
      <c r="B4144" s="1" t="s">
        <v>5756</v>
      </c>
      <c r="C4144" t="s">
        <v>4260</v>
      </c>
    </row>
    <row r="4145" spans="1:3">
      <c r="A4145" t="s">
        <v>5763</v>
      </c>
      <c r="B4145" s="1" t="s">
        <v>5756</v>
      </c>
      <c r="C4145" t="s">
        <v>4260</v>
      </c>
    </row>
    <row r="4146" spans="1:3">
      <c r="A4146" t="s">
        <v>5764</v>
      </c>
      <c r="B4146" s="1" t="s">
        <v>5756</v>
      </c>
      <c r="C4146" t="s">
        <v>4260</v>
      </c>
    </row>
    <row r="4147" spans="1:3">
      <c r="A4147" t="s">
        <v>5765</v>
      </c>
      <c r="B4147" s="1" t="s">
        <v>5756</v>
      </c>
      <c r="C4147" t="s">
        <v>4260</v>
      </c>
    </row>
    <row r="4148" spans="2:2">
      <c r="B4148" s="1"/>
    </row>
    <row r="4149" spans="1:3">
      <c r="A4149" t="s">
        <v>5766</v>
      </c>
      <c r="B4149" s="1" t="s">
        <v>5767</v>
      </c>
      <c r="C4149" t="s">
        <v>4260</v>
      </c>
    </row>
    <row r="4150" spans="1:3">
      <c r="A4150" t="s">
        <v>5768</v>
      </c>
      <c r="B4150" s="1" t="s">
        <v>5767</v>
      </c>
      <c r="C4150" t="s">
        <v>4260</v>
      </c>
    </row>
    <row r="4151" spans="1:3">
      <c r="A4151" t="s">
        <v>5769</v>
      </c>
      <c r="B4151" s="1" t="s">
        <v>5767</v>
      </c>
      <c r="C4151" t="s">
        <v>4260</v>
      </c>
    </row>
    <row r="4152" spans="1:3">
      <c r="A4152" t="s">
        <v>5770</v>
      </c>
      <c r="B4152" s="1" t="s">
        <v>5767</v>
      </c>
      <c r="C4152" t="s">
        <v>4260</v>
      </c>
    </row>
    <row r="4153" spans="1:3">
      <c r="A4153" t="s">
        <v>5771</v>
      </c>
      <c r="B4153" s="1" t="s">
        <v>5767</v>
      </c>
      <c r="C4153" t="s">
        <v>4260</v>
      </c>
    </row>
    <row r="4154" spans="1:3">
      <c r="A4154" t="s">
        <v>5772</v>
      </c>
      <c r="B4154" s="1" t="s">
        <v>5767</v>
      </c>
      <c r="C4154" t="s">
        <v>4260</v>
      </c>
    </row>
    <row r="4155" spans="1:3">
      <c r="A4155" t="s">
        <v>5773</v>
      </c>
      <c r="B4155" s="1" t="s">
        <v>5767</v>
      </c>
      <c r="C4155" t="s">
        <v>4260</v>
      </c>
    </row>
    <row r="4156" spans="1:3">
      <c r="A4156" t="s">
        <v>5774</v>
      </c>
      <c r="B4156" s="1" t="s">
        <v>5767</v>
      </c>
      <c r="C4156" t="s">
        <v>4260</v>
      </c>
    </row>
    <row r="4157" spans="1:3">
      <c r="A4157" t="s">
        <v>5775</v>
      </c>
      <c r="B4157" s="1" t="s">
        <v>5767</v>
      </c>
      <c r="C4157" t="s">
        <v>4260</v>
      </c>
    </row>
    <row r="4158" spans="1:3">
      <c r="A4158" t="s">
        <v>5776</v>
      </c>
      <c r="B4158" s="1" t="s">
        <v>5767</v>
      </c>
      <c r="C4158" t="s">
        <v>4260</v>
      </c>
    </row>
    <row r="4159" spans="2:2">
      <c r="B4159" s="1"/>
    </row>
    <row r="4160" spans="1:3">
      <c r="A4160" t="s">
        <v>5777</v>
      </c>
      <c r="B4160" s="1" t="s">
        <v>5778</v>
      </c>
      <c r="C4160" t="s">
        <v>4260</v>
      </c>
    </row>
    <row r="4161" spans="1:3">
      <c r="A4161" t="s">
        <v>5779</v>
      </c>
      <c r="B4161" s="1" t="s">
        <v>5778</v>
      </c>
      <c r="C4161" t="s">
        <v>4260</v>
      </c>
    </row>
    <row r="4162" spans="1:3">
      <c r="A4162" t="s">
        <v>5780</v>
      </c>
      <c r="B4162" s="1" t="s">
        <v>5778</v>
      </c>
      <c r="C4162" t="s">
        <v>4260</v>
      </c>
    </row>
    <row r="4163" spans="1:3">
      <c r="A4163" t="s">
        <v>5781</v>
      </c>
      <c r="B4163" s="1" t="s">
        <v>5778</v>
      </c>
      <c r="C4163" t="s">
        <v>4260</v>
      </c>
    </row>
    <row r="4164" spans="1:3">
      <c r="A4164" t="s">
        <v>5782</v>
      </c>
      <c r="B4164" s="1" t="s">
        <v>5778</v>
      </c>
      <c r="C4164" t="s">
        <v>4260</v>
      </c>
    </row>
    <row r="4165" spans="1:3">
      <c r="A4165" t="s">
        <v>5783</v>
      </c>
      <c r="B4165" s="1" t="s">
        <v>5778</v>
      </c>
      <c r="C4165" t="s">
        <v>4260</v>
      </c>
    </row>
    <row r="4166" spans="1:3">
      <c r="A4166" t="s">
        <v>5784</v>
      </c>
      <c r="B4166" s="1" t="s">
        <v>5778</v>
      </c>
      <c r="C4166" t="s">
        <v>4260</v>
      </c>
    </row>
    <row r="4167" spans="1:3">
      <c r="A4167" t="s">
        <v>5785</v>
      </c>
      <c r="B4167" s="1" t="s">
        <v>5778</v>
      </c>
      <c r="C4167" t="s">
        <v>4260</v>
      </c>
    </row>
    <row r="4168" spans="1:3">
      <c r="A4168" t="s">
        <v>5786</v>
      </c>
      <c r="B4168" s="1" t="s">
        <v>5778</v>
      </c>
      <c r="C4168" t="s">
        <v>4260</v>
      </c>
    </row>
    <row r="4169" spans="1:3">
      <c r="A4169" t="s">
        <v>5787</v>
      </c>
      <c r="B4169" s="1" t="s">
        <v>5778</v>
      </c>
      <c r="C4169" t="s">
        <v>4260</v>
      </c>
    </row>
    <row r="4170" spans="2:2">
      <c r="B4170" s="1"/>
    </row>
    <row r="4171" spans="1:3">
      <c r="A4171" t="s">
        <v>5788</v>
      </c>
      <c r="B4171" s="1" t="s">
        <v>5789</v>
      </c>
      <c r="C4171" t="s">
        <v>4260</v>
      </c>
    </row>
    <row r="4172" spans="1:3">
      <c r="A4172" t="s">
        <v>5790</v>
      </c>
      <c r="B4172" s="1" t="s">
        <v>5789</v>
      </c>
      <c r="C4172" t="s">
        <v>4260</v>
      </c>
    </row>
    <row r="4173" spans="1:3">
      <c r="A4173" t="s">
        <v>5791</v>
      </c>
      <c r="B4173" s="1" t="s">
        <v>5789</v>
      </c>
      <c r="C4173" t="s">
        <v>4260</v>
      </c>
    </row>
    <row r="4174" spans="1:3">
      <c r="A4174" t="s">
        <v>5792</v>
      </c>
      <c r="B4174" s="1" t="s">
        <v>5789</v>
      </c>
      <c r="C4174" t="s">
        <v>4260</v>
      </c>
    </row>
    <row r="4175" spans="1:3">
      <c r="A4175" t="s">
        <v>5793</v>
      </c>
      <c r="B4175" s="1" t="s">
        <v>5789</v>
      </c>
      <c r="C4175" t="s">
        <v>4260</v>
      </c>
    </row>
    <row r="4176" spans="1:3">
      <c r="A4176" t="s">
        <v>5794</v>
      </c>
      <c r="B4176" s="1" t="s">
        <v>5789</v>
      </c>
      <c r="C4176" t="s">
        <v>4260</v>
      </c>
    </row>
    <row r="4177" spans="1:3">
      <c r="A4177" t="s">
        <v>5795</v>
      </c>
      <c r="B4177" s="1" t="s">
        <v>5789</v>
      </c>
      <c r="C4177" t="s">
        <v>4260</v>
      </c>
    </row>
    <row r="4178" spans="1:3">
      <c r="A4178" t="s">
        <v>5796</v>
      </c>
      <c r="B4178" s="1" t="s">
        <v>5789</v>
      </c>
      <c r="C4178" t="s">
        <v>4260</v>
      </c>
    </row>
    <row r="4179" spans="1:3">
      <c r="A4179" t="s">
        <v>5797</v>
      </c>
      <c r="B4179" s="1" t="s">
        <v>5789</v>
      </c>
      <c r="C4179" t="s">
        <v>4260</v>
      </c>
    </row>
    <row r="4180" spans="1:3">
      <c r="A4180" t="s">
        <v>5798</v>
      </c>
      <c r="B4180" s="1" t="s">
        <v>5789</v>
      </c>
      <c r="C4180" t="s">
        <v>4260</v>
      </c>
    </row>
    <row r="4181" spans="2:2">
      <c r="B4181" s="1"/>
    </row>
    <row r="4182" spans="1:3">
      <c r="A4182" t="s">
        <v>5799</v>
      </c>
      <c r="B4182" s="1" t="s">
        <v>5800</v>
      </c>
      <c r="C4182" t="s">
        <v>4260</v>
      </c>
    </row>
    <row r="4183" spans="1:3">
      <c r="A4183" t="s">
        <v>5801</v>
      </c>
      <c r="B4183" s="1" t="s">
        <v>5800</v>
      </c>
      <c r="C4183" t="s">
        <v>4260</v>
      </c>
    </row>
    <row r="4184" spans="1:3">
      <c r="A4184" t="s">
        <v>5802</v>
      </c>
      <c r="B4184" s="1" t="s">
        <v>5800</v>
      </c>
      <c r="C4184" t="s">
        <v>4260</v>
      </c>
    </row>
    <row r="4185" spans="1:3">
      <c r="A4185" t="s">
        <v>5803</v>
      </c>
      <c r="B4185" s="1" t="s">
        <v>5800</v>
      </c>
      <c r="C4185" t="s">
        <v>4260</v>
      </c>
    </row>
    <row r="4186" spans="1:3">
      <c r="A4186" t="s">
        <v>5804</v>
      </c>
      <c r="B4186" s="1" t="s">
        <v>5800</v>
      </c>
      <c r="C4186" t="s">
        <v>4260</v>
      </c>
    </row>
    <row r="4187" spans="1:3">
      <c r="A4187" t="s">
        <v>5805</v>
      </c>
      <c r="B4187" s="1" t="s">
        <v>5800</v>
      </c>
      <c r="C4187" t="s">
        <v>4260</v>
      </c>
    </row>
    <row r="4188" spans="1:3">
      <c r="A4188" t="s">
        <v>5806</v>
      </c>
      <c r="B4188" s="1" t="s">
        <v>5800</v>
      </c>
      <c r="C4188" t="s">
        <v>4260</v>
      </c>
    </row>
    <row r="4189" spans="1:3">
      <c r="A4189" t="s">
        <v>5807</v>
      </c>
      <c r="B4189" s="1" t="s">
        <v>5800</v>
      </c>
      <c r="C4189" t="s">
        <v>4260</v>
      </c>
    </row>
    <row r="4190" spans="1:3">
      <c r="A4190" t="s">
        <v>5808</v>
      </c>
      <c r="B4190" s="1" t="s">
        <v>5800</v>
      </c>
      <c r="C4190" t="s">
        <v>4260</v>
      </c>
    </row>
    <row r="4191" spans="1:3">
      <c r="A4191" t="s">
        <v>5809</v>
      </c>
      <c r="B4191" s="1" t="s">
        <v>5800</v>
      </c>
      <c r="C4191" t="s">
        <v>4260</v>
      </c>
    </row>
    <row r="4192" spans="2:2">
      <c r="B4192" s="1"/>
    </row>
    <row r="4193" spans="1:3">
      <c r="A4193" t="s">
        <v>5810</v>
      </c>
      <c r="B4193" s="1" t="s">
        <v>5811</v>
      </c>
      <c r="C4193" t="s">
        <v>4260</v>
      </c>
    </row>
    <row r="4194" spans="1:3">
      <c r="A4194" t="s">
        <v>5812</v>
      </c>
      <c r="B4194" s="1" t="s">
        <v>5811</v>
      </c>
      <c r="C4194" t="s">
        <v>4260</v>
      </c>
    </row>
    <row r="4195" spans="1:3">
      <c r="A4195" t="s">
        <v>5813</v>
      </c>
      <c r="B4195" s="1" t="s">
        <v>5811</v>
      </c>
      <c r="C4195" t="s">
        <v>4260</v>
      </c>
    </row>
    <row r="4196" spans="1:3">
      <c r="A4196" t="s">
        <v>5814</v>
      </c>
      <c r="B4196" s="1" t="s">
        <v>5811</v>
      </c>
      <c r="C4196" t="s">
        <v>4260</v>
      </c>
    </row>
    <row r="4197" spans="1:3">
      <c r="A4197" t="s">
        <v>5815</v>
      </c>
      <c r="B4197" s="1" t="s">
        <v>5811</v>
      </c>
      <c r="C4197" t="s">
        <v>4260</v>
      </c>
    </row>
    <row r="4198" spans="1:3">
      <c r="A4198" t="s">
        <v>5816</v>
      </c>
      <c r="B4198" s="1" t="s">
        <v>5811</v>
      </c>
      <c r="C4198" t="s">
        <v>4260</v>
      </c>
    </row>
    <row r="4199" spans="1:3">
      <c r="A4199" t="s">
        <v>5817</v>
      </c>
      <c r="B4199" s="1" t="s">
        <v>5811</v>
      </c>
      <c r="C4199" t="s">
        <v>4260</v>
      </c>
    </row>
    <row r="4200" spans="1:3">
      <c r="A4200" t="s">
        <v>5818</v>
      </c>
      <c r="B4200" s="1" t="s">
        <v>5811</v>
      </c>
      <c r="C4200" t="s">
        <v>4260</v>
      </c>
    </row>
    <row r="4201" spans="1:3">
      <c r="A4201" t="s">
        <v>5819</v>
      </c>
      <c r="B4201" s="1" t="s">
        <v>5811</v>
      </c>
      <c r="C4201" t="s">
        <v>4260</v>
      </c>
    </row>
    <row r="4202" spans="1:3">
      <c r="A4202" t="s">
        <v>5820</v>
      </c>
      <c r="B4202" s="1" t="s">
        <v>5811</v>
      </c>
      <c r="C4202" t="s">
        <v>4260</v>
      </c>
    </row>
    <row r="4203" spans="2:2">
      <c r="B4203" s="1"/>
    </row>
    <row r="4204" spans="1:3">
      <c r="A4204" t="s">
        <v>5821</v>
      </c>
      <c r="B4204" s="1" t="s">
        <v>5822</v>
      </c>
      <c r="C4204" t="s">
        <v>4260</v>
      </c>
    </row>
    <row r="4205" spans="1:3">
      <c r="A4205" t="s">
        <v>5823</v>
      </c>
      <c r="B4205" s="1" t="s">
        <v>5822</v>
      </c>
      <c r="C4205" t="s">
        <v>4260</v>
      </c>
    </row>
    <row r="4206" spans="1:3">
      <c r="A4206" t="s">
        <v>5824</v>
      </c>
      <c r="B4206" s="1" t="s">
        <v>5822</v>
      </c>
      <c r="C4206" t="s">
        <v>4260</v>
      </c>
    </row>
    <row r="4207" spans="1:3">
      <c r="A4207" t="s">
        <v>5825</v>
      </c>
      <c r="B4207" s="1" t="s">
        <v>5822</v>
      </c>
      <c r="C4207" t="s">
        <v>4260</v>
      </c>
    </row>
    <row r="4208" spans="1:3">
      <c r="A4208" t="s">
        <v>5826</v>
      </c>
      <c r="B4208" s="1" t="s">
        <v>5822</v>
      </c>
      <c r="C4208" t="s">
        <v>4260</v>
      </c>
    </row>
    <row r="4209" spans="1:3">
      <c r="A4209" t="s">
        <v>5827</v>
      </c>
      <c r="B4209" s="1" t="s">
        <v>5822</v>
      </c>
      <c r="C4209" t="s">
        <v>4260</v>
      </c>
    </row>
    <row r="4210" spans="1:3">
      <c r="A4210" t="s">
        <v>5828</v>
      </c>
      <c r="B4210" s="1" t="s">
        <v>5822</v>
      </c>
      <c r="C4210" t="s">
        <v>4260</v>
      </c>
    </row>
    <row r="4211" spans="1:3">
      <c r="A4211" t="s">
        <v>5829</v>
      </c>
      <c r="B4211" s="1" t="s">
        <v>5822</v>
      </c>
      <c r="C4211" t="s">
        <v>4260</v>
      </c>
    </row>
    <row r="4212" spans="1:3">
      <c r="A4212" t="s">
        <v>5830</v>
      </c>
      <c r="B4212" s="1" t="s">
        <v>5822</v>
      </c>
      <c r="C4212" t="s">
        <v>4260</v>
      </c>
    </row>
    <row r="4213" spans="1:3">
      <c r="A4213" t="s">
        <v>5831</v>
      </c>
      <c r="B4213" s="1" t="s">
        <v>5822</v>
      </c>
      <c r="C4213" t="s">
        <v>4260</v>
      </c>
    </row>
    <row r="4214" spans="2:2">
      <c r="B4214" s="1"/>
    </row>
    <row r="4215" spans="1:3">
      <c r="A4215" t="s">
        <v>5832</v>
      </c>
      <c r="B4215" s="1" t="s">
        <v>5833</v>
      </c>
      <c r="C4215" t="s">
        <v>4260</v>
      </c>
    </row>
    <row r="4216" spans="1:3">
      <c r="A4216" t="s">
        <v>5834</v>
      </c>
      <c r="B4216" s="1" t="s">
        <v>5833</v>
      </c>
      <c r="C4216" t="s">
        <v>4260</v>
      </c>
    </row>
    <row r="4217" spans="1:3">
      <c r="A4217" t="s">
        <v>5835</v>
      </c>
      <c r="B4217" s="1" t="s">
        <v>5833</v>
      </c>
      <c r="C4217" t="s">
        <v>4260</v>
      </c>
    </row>
    <row r="4218" spans="1:3">
      <c r="A4218" t="s">
        <v>5836</v>
      </c>
      <c r="B4218" s="1" t="s">
        <v>5833</v>
      </c>
      <c r="C4218" t="s">
        <v>4260</v>
      </c>
    </row>
    <row r="4219" spans="1:3">
      <c r="A4219" t="s">
        <v>5837</v>
      </c>
      <c r="B4219" s="1" t="s">
        <v>5833</v>
      </c>
      <c r="C4219" t="s">
        <v>4260</v>
      </c>
    </row>
    <row r="4220" spans="1:3">
      <c r="A4220" t="s">
        <v>5838</v>
      </c>
      <c r="B4220" s="1" t="s">
        <v>5833</v>
      </c>
      <c r="C4220" t="s">
        <v>4260</v>
      </c>
    </row>
    <row r="4221" spans="1:3">
      <c r="A4221" t="s">
        <v>5839</v>
      </c>
      <c r="B4221" s="1" t="s">
        <v>5833</v>
      </c>
      <c r="C4221" t="s">
        <v>4260</v>
      </c>
    </row>
    <row r="4222" spans="1:3">
      <c r="A4222" t="s">
        <v>5840</v>
      </c>
      <c r="B4222" s="1" t="s">
        <v>5833</v>
      </c>
      <c r="C4222" t="s">
        <v>4260</v>
      </c>
    </row>
    <row r="4223" spans="1:3">
      <c r="A4223" t="s">
        <v>5841</v>
      </c>
      <c r="B4223" s="1" t="s">
        <v>5833</v>
      </c>
      <c r="C4223" t="s">
        <v>4260</v>
      </c>
    </row>
    <row r="4224" spans="1:3">
      <c r="A4224" t="s">
        <v>5842</v>
      </c>
      <c r="B4224" s="1" t="s">
        <v>5833</v>
      </c>
      <c r="C4224" t="s">
        <v>4260</v>
      </c>
    </row>
    <row r="4225" spans="2:2">
      <c r="B4225" s="1"/>
    </row>
    <row r="4226" spans="1:3">
      <c r="A4226" t="s">
        <v>5843</v>
      </c>
      <c r="B4226" s="1" t="s">
        <v>5844</v>
      </c>
      <c r="C4226" t="s">
        <v>4260</v>
      </c>
    </row>
    <row r="4227" spans="1:3">
      <c r="A4227" t="s">
        <v>5845</v>
      </c>
      <c r="B4227" s="1" t="s">
        <v>5844</v>
      </c>
      <c r="C4227" t="s">
        <v>4260</v>
      </c>
    </row>
    <row r="4228" spans="1:3">
      <c r="A4228" t="s">
        <v>5846</v>
      </c>
      <c r="B4228" s="1" t="s">
        <v>5844</v>
      </c>
      <c r="C4228" t="s">
        <v>4260</v>
      </c>
    </row>
    <row r="4229" spans="1:3">
      <c r="A4229" t="s">
        <v>5847</v>
      </c>
      <c r="B4229" s="1" t="s">
        <v>5844</v>
      </c>
      <c r="C4229" t="s">
        <v>4260</v>
      </c>
    </row>
    <row r="4230" spans="1:3">
      <c r="A4230" t="s">
        <v>5848</v>
      </c>
      <c r="B4230" s="1" t="s">
        <v>5844</v>
      </c>
      <c r="C4230" t="s">
        <v>4260</v>
      </c>
    </row>
    <row r="4231" spans="1:3">
      <c r="A4231" t="s">
        <v>5849</v>
      </c>
      <c r="B4231" s="1" t="s">
        <v>5844</v>
      </c>
      <c r="C4231" t="s">
        <v>4260</v>
      </c>
    </row>
    <row r="4232" spans="1:3">
      <c r="A4232" t="s">
        <v>5850</v>
      </c>
      <c r="B4232" s="1" t="s">
        <v>5844</v>
      </c>
      <c r="C4232" t="s">
        <v>4260</v>
      </c>
    </row>
    <row r="4233" spans="1:3">
      <c r="A4233" t="s">
        <v>5851</v>
      </c>
      <c r="B4233" s="1" t="s">
        <v>5844</v>
      </c>
      <c r="C4233" t="s">
        <v>4260</v>
      </c>
    </row>
    <row r="4234" spans="1:3">
      <c r="A4234" t="s">
        <v>5852</v>
      </c>
      <c r="B4234" s="1" t="s">
        <v>5844</v>
      </c>
      <c r="C4234" t="s">
        <v>4260</v>
      </c>
    </row>
    <row r="4235" spans="1:3">
      <c r="A4235" t="s">
        <v>5853</v>
      </c>
      <c r="B4235" s="1" t="s">
        <v>5844</v>
      </c>
      <c r="C4235" t="s">
        <v>4260</v>
      </c>
    </row>
    <row r="4236" spans="2:2">
      <c r="B4236" s="1"/>
    </row>
    <row r="4237" spans="1:3">
      <c r="A4237" t="s">
        <v>5854</v>
      </c>
      <c r="B4237" s="1" t="s">
        <v>5855</v>
      </c>
      <c r="C4237" t="s">
        <v>4260</v>
      </c>
    </row>
    <row r="4238" spans="1:3">
      <c r="A4238" t="s">
        <v>5856</v>
      </c>
      <c r="B4238" s="1" t="s">
        <v>5855</v>
      </c>
      <c r="C4238" t="s">
        <v>4260</v>
      </c>
    </row>
    <row r="4239" spans="1:3">
      <c r="A4239" t="s">
        <v>5857</v>
      </c>
      <c r="B4239" s="1" t="s">
        <v>5855</v>
      </c>
      <c r="C4239" t="s">
        <v>4260</v>
      </c>
    </row>
    <row r="4240" spans="1:3">
      <c r="A4240" t="s">
        <v>5858</v>
      </c>
      <c r="B4240" s="1" t="s">
        <v>5855</v>
      </c>
      <c r="C4240" t="s">
        <v>4260</v>
      </c>
    </row>
    <row r="4241" spans="1:3">
      <c r="A4241" t="s">
        <v>5859</v>
      </c>
      <c r="B4241" s="1" t="s">
        <v>5855</v>
      </c>
      <c r="C4241" t="s">
        <v>4260</v>
      </c>
    </row>
    <row r="4242" spans="1:3">
      <c r="A4242" t="s">
        <v>5860</v>
      </c>
      <c r="B4242" s="1" t="s">
        <v>5855</v>
      </c>
      <c r="C4242" t="s">
        <v>4260</v>
      </c>
    </row>
    <row r="4243" spans="1:3">
      <c r="A4243" t="s">
        <v>5861</v>
      </c>
      <c r="B4243" s="1" t="s">
        <v>5855</v>
      </c>
      <c r="C4243" t="s">
        <v>4260</v>
      </c>
    </row>
    <row r="4244" spans="1:3">
      <c r="A4244" t="s">
        <v>5862</v>
      </c>
      <c r="B4244" s="1" t="s">
        <v>5855</v>
      </c>
      <c r="C4244" t="s">
        <v>4260</v>
      </c>
    </row>
    <row r="4245" spans="1:3">
      <c r="A4245" t="s">
        <v>5863</v>
      </c>
      <c r="B4245" s="1" t="s">
        <v>5855</v>
      </c>
      <c r="C4245" t="s">
        <v>4260</v>
      </c>
    </row>
    <row r="4246" spans="1:3">
      <c r="A4246" t="s">
        <v>5864</v>
      </c>
      <c r="B4246" s="1" t="s">
        <v>5855</v>
      </c>
      <c r="C4246" t="s">
        <v>4260</v>
      </c>
    </row>
    <row r="4247" spans="2:2">
      <c r="B4247" s="1"/>
    </row>
    <row r="4248" spans="1:3">
      <c r="A4248" t="s">
        <v>5865</v>
      </c>
      <c r="B4248" s="1" t="s">
        <v>5866</v>
      </c>
      <c r="C4248" t="s">
        <v>4260</v>
      </c>
    </row>
    <row r="4249" spans="1:3">
      <c r="A4249" t="s">
        <v>5867</v>
      </c>
      <c r="B4249" s="1" t="s">
        <v>5866</v>
      </c>
      <c r="C4249" t="s">
        <v>4260</v>
      </c>
    </row>
    <row r="4250" spans="1:3">
      <c r="A4250" t="s">
        <v>5868</v>
      </c>
      <c r="B4250" s="1" t="s">
        <v>5866</v>
      </c>
      <c r="C4250" t="s">
        <v>4260</v>
      </c>
    </row>
    <row r="4251" spans="1:3">
      <c r="A4251" t="s">
        <v>5869</v>
      </c>
      <c r="B4251" s="1" t="s">
        <v>5866</v>
      </c>
      <c r="C4251" t="s">
        <v>4260</v>
      </c>
    </row>
    <row r="4252" spans="1:3">
      <c r="A4252" t="s">
        <v>5870</v>
      </c>
      <c r="B4252" s="1" t="s">
        <v>5866</v>
      </c>
      <c r="C4252" t="s">
        <v>4260</v>
      </c>
    </row>
    <row r="4253" spans="1:3">
      <c r="A4253" t="s">
        <v>5871</v>
      </c>
      <c r="B4253" s="1" t="s">
        <v>5866</v>
      </c>
      <c r="C4253" t="s">
        <v>4260</v>
      </c>
    </row>
    <row r="4254" spans="1:3">
      <c r="A4254" t="s">
        <v>5872</v>
      </c>
      <c r="B4254" s="1" t="s">
        <v>5866</v>
      </c>
      <c r="C4254" t="s">
        <v>4260</v>
      </c>
    </row>
    <row r="4255" spans="1:3">
      <c r="A4255" t="s">
        <v>5873</v>
      </c>
      <c r="B4255" s="1" t="s">
        <v>5866</v>
      </c>
      <c r="C4255" t="s">
        <v>4260</v>
      </c>
    </row>
    <row r="4256" spans="1:3">
      <c r="A4256" t="s">
        <v>5874</v>
      </c>
      <c r="B4256" s="1" t="s">
        <v>5866</v>
      </c>
      <c r="C4256" t="s">
        <v>4260</v>
      </c>
    </row>
    <row r="4257" spans="1:3">
      <c r="A4257" t="s">
        <v>5875</v>
      </c>
      <c r="B4257" s="1" t="s">
        <v>5866</v>
      </c>
      <c r="C4257" t="s">
        <v>4260</v>
      </c>
    </row>
    <row r="4258" spans="2:2">
      <c r="B4258" s="1"/>
    </row>
    <row r="4259" spans="1:3">
      <c r="A4259" t="s">
        <v>5876</v>
      </c>
      <c r="B4259" s="1" t="s">
        <v>5877</v>
      </c>
      <c r="C4259" t="s">
        <v>4260</v>
      </c>
    </row>
    <row r="4260" spans="1:3">
      <c r="A4260" t="s">
        <v>5878</v>
      </c>
      <c r="B4260" s="1" t="s">
        <v>5877</v>
      </c>
      <c r="C4260" t="s">
        <v>4260</v>
      </c>
    </row>
    <row r="4261" spans="1:3">
      <c r="A4261" t="s">
        <v>5879</v>
      </c>
      <c r="B4261" s="1" t="s">
        <v>5877</v>
      </c>
      <c r="C4261" t="s">
        <v>4260</v>
      </c>
    </row>
    <row r="4262" spans="1:3">
      <c r="A4262" t="s">
        <v>5880</v>
      </c>
      <c r="B4262" s="1" t="s">
        <v>5877</v>
      </c>
      <c r="C4262" t="s">
        <v>4260</v>
      </c>
    </row>
    <row r="4263" spans="1:3">
      <c r="A4263" t="s">
        <v>5881</v>
      </c>
      <c r="B4263" s="1" t="s">
        <v>5877</v>
      </c>
      <c r="C4263" t="s">
        <v>4260</v>
      </c>
    </row>
    <row r="4264" spans="1:3">
      <c r="A4264" t="s">
        <v>5882</v>
      </c>
      <c r="B4264" s="1" t="s">
        <v>5877</v>
      </c>
      <c r="C4264" t="s">
        <v>4260</v>
      </c>
    </row>
    <row r="4265" spans="1:3">
      <c r="A4265" t="s">
        <v>5883</v>
      </c>
      <c r="B4265" s="1" t="s">
        <v>5877</v>
      </c>
      <c r="C4265" t="s">
        <v>4260</v>
      </c>
    </row>
    <row r="4266" spans="1:3">
      <c r="A4266" t="s">
        <v>5884</v>
      </c>
      <c r="B4266" s="1" t="s">
        <v>5877</v>
      </c>
      <c r="C4266" t="s">
        <v>4260</v>
      </c>
    </row>
    <row r="4267" spans="1:3">
      <c r="A4267" t="s">
        <v>5885</v>
      </c>
      <c r="B4267" s="1" t="s">
        <v>5877</v>
      </c>
      <c r="C4267" t="s">
        <v>4260</v>
      </c>
    </row>
    <row r="4268" spans="1:3">
      <c r="A4268" t="s">
        <v>5886</v>
      </c>
      <c r="B4268" s="1" t="s">
        <v>5877</v>
      </c>
      <c r="C4268" t="s">
        <v>4260</v>
      </c>
    </row>
    <row r="4269" spans="2:2">
      <c r="B4269" s="1"/>
    </row>
    <row r="4270" spans="1:3">
      <c r="A4270" t="s">
        <v>5887</v>
      </c>
      <c r="B4270" s="1" t="s">
        <v>5888</v>
      </c>
      <c r="C4270" t="s">
        <v>4260</v>
      </c>
    </row>
    <row r="4271" spans="1:3">
      <c r="A4271" t="s">
        <v>5889</v>
      </c>
      <c r="B4271" s="1" t="s">
        <v>5888</v>
      </c>
      <c r="C4271" t="s">
        <v>4260</v>
      </c>
    </row>
    <row r="4272" spans="1:3">
      <c r="A4272" t="s">
        <v>5890</v>
      </c>
      <c r="B4272" s="1" t="s">
        <v>5888</v>
      </c>
      <c r="C4272" t="s">
        <v>4260</v>
      </c>
    </row>
    <row r="4273" spans="1:3">
      <c r="A4273" t="s">
        <v>5891</v>
      </c>
      <c r="B4273" s="1" t="s">
        <v>5888</v>
      </c>
      <c r="C4273" t="s">
        <v>4260</v>
      </c>
    </row>
    <row r="4274" spans="1:3">
      <c r="A4274" t="s">
        <v>5892</v>
      </c>
      <c r="B4274" s="1" t="s">
        <v>5888</v>
      </c>
      <c r="C4274" t="s">
        <v>4260</v>
      </c>
    </row>
    <row r="4275" spans="1:3">
      <c r="A4275" t="s">
        <v>5893</v>
      </c>
      <c r="B4275" s="1" t="s">
        <v>5888</v>
      </c>
      <c r="C4275" t="s">
        <v>4260</v>
      </c>
    </row>
    <row r="4276" spans="1:3">
      <c r="A4276" t="s">
        <v>5894</v>
      </c>
      <c r="B4276" s="1" t="s">
        <v>5888</v>
      </c>
      <c r="C4276" t="s">
        <v>4260</v>
      </c>
    </row>
    <row r="4277" spans="1:3">
      <c r="A4277" t="s">
        <v>5895</v>
      </c>
      <c r="B4277" s="1" t="s">
        <v>5888</v>
      </c>
      <c r="C4277" t="s">
        <v>4260</v>
      </c>
    </row>
    <row r="4278" spans="1:3">
      <c r="A4278" t="s">
        <v>5896</v>
      </c>
      <c r="B4278" s="1" t="s">
        <v>5888</v>
      </c>
      <c r="C4278" t="s">
        <v>4260</v>
      </c>
    </row>
    <row r="4279" spans="1:3">
      <c r="A4279" t="s">
        <v>5897</v>
      </c>
      <c r="B4279" s="1" t="s">
        <v>5888</v>
      </c>
      <c r="C4279" t="s">
        <v>4260</v>
      </c>
    </row>
    <row r="4280" spans="2:2">
      <c r="B4280" s="1"/>
    </row>
    <row r="4281" spans="1:3">
      <c r="A4281" t="s">
        <v>5898</v>
      </c>
      <c r="B4281" s="1" t="s">
        <v>5899</v>
      </c>
      <c r="C4281" t="s">
        <v>4260</v>
      </c>
    </row>
    <row r="4282" spans="1:3">
      <c r="A4282" t="s">
        <v>5900</v>
      </c>
      <c r="B4282" s="1" t="s">
        <v>5899</v>
      </c>
      <c r="C4282" t="s">
        <v>4260</v>
      </c>
    </row>
    <row r="4283" spans="1:3">
      <c r="A4283" t="s">
        <v>5901</v>
      </c>
      <c r="B4283" s="1" t="s">
        <v>5899</v>
      </c>
      <c r="C4283" t="s">
        <v>4260</v>
      </c>
    </row>
    <row r="4284" spans="1:3">
      <c r="A4284" t="s">
        <v>5902</v>
      </c>
      <c r="B4284" s="1" t="s">
        <v>5899</v>
      </c>
      <c r="C4284" t="s">
        <v>4260</v>
      </c>
    </row>
    <row r="4285" spans="1:3">
      <c r="A4285" t="s">
        <v>5903</v>
      </c>
      <c r="B4285" s="1" t="s">
        <v>5899</v>
      </c>
      <c r="C4285" t="s">
        <v>4260</v>
      </c>
    </row>
    <row r="4286" spans="1:3">
      <c r="A4286" t="s">
        <v>5904</v>
      </c>
      <c r="B4286" s="1" t="s">
        <v>5899</v>
      </c>
      <c r="C4286" t="s">
        <v>4260</v>
      </c>
    </row>
    <row r="4287" spans="1:3">
      <c r="A4287" t="s">
        <v>5905</v>
      </c>
      <c r="B4287" s="1" t="s">
        <v>5899</v>
      </c>
      <c r="C4287" t="s">
        <v>4260</v>
      </c>
    </row>
    <row r="4288" spans="1:3">
      <c r="A4288" t="s">
        <v>5906</v>
      </c>
      <c r="B4288" s="1" t="s">
        <v>5899</v>
      </c>
      <c r="C4288" t="s">
        <v>4260</v>
      </c>
    </row>
    <row r="4289" spans="1:3">
      <c r="A4289" t="s">
        <v>5907</v>
      </c>
      <c r="B4289" s="1" t="s">
        <v>5899</v>
      </c>
      <c r="C4289" t="s">
        <v>4260</v>
      </c>
    </row>
    <row r="4290" spans="1:3">
      <c r="A4290" t="s">
        <v>5908</v>
      </c>
      <c r="B4290" s="1" t="s">
        <v>5899</v>
      </c>
      <c r="C4290" t="s">
        <v>4260</v>
      </c>
    </row>
    <row r="4291" spans="2:2">
      <c r="B4291" s="1"/>
    </row>
    <row r="4292" spans="1:3">
      <c r="A4292" t="s">
        <v>5909</v>
      </c>
      <c r="B4292" s="1" t="s">
        <v>5910</v>
      </c>
      <c r="C4292" t="s">
        <v>4260</v>
      </c>
    </row>
    <row r="4293" spans="1:3">
      <c r="A4293" t="s">
        <v>5911</v>
      </c>
      <c r="B4293" s="1" t="s">
        <v>5910</v>
      </c>
      <c r="C4293" t="s">
        <v>4260</v>
      </c>
    </row>
    <row r="4294" spans="1:3">
      <c r="A4294" t="s">
        <v>5912</v>
      </c>
      <c r="B4294" s="1" t="s">
        <v>5910</v>
      </c>
      <c r="C4294" t="s">
        <v>4260</v>
      </c>
    </row>
    <row r="4295" spans="1:3">
      <c r="A4295" t="s">
        <v>5913</v>
      </c>
      <c r="B4295" s="1" t="s">
        <v>5910</v>
      </c>
      <c r="C4295" t="s">
        <v>4260</v>
      </c>
    </row>
    <row r="4296" spans="1:3">
      <c r="A4296" t="s">
        <v>5914</v>
      </c>
      <c r="B4296" s="1" t="s">
        <v>5910</v>
      </c>
      <c r="C4296" t="s">
        <v>4260</v>
      </c>
    </row>
    <row r="4297" spans="1:3">
      <c r="A4297" t="s">
        <v>5915</v>
      </c>
      <c r="B4297" s="1" t="s">
        <v>5910</v>
      </c>
      <c r="C4297" t="s">
        <v>4260</v>
      </c>
    </row>
    <row r="4298" spans="1:3">
      <c r="A4298" t="s">
        <v>5916</v>
      </c>
      <c r="B4298" s="1" t="s">
        <v>5910</v>
      </c>
      <c r="C4298" t="s">
        <v>4260</v>
      </c>
    </row>
    <row r="4299" spans="1:3">
      <c r="A4299" t="s">
        <v>5917</v>
      </c>
      <c r="B4299" s="1" t="s">
        <v>5910</v>
      </c>
      <c r="C4299" t="s">
        <v>4260</v>
      </c>
    </row>
    <row r="4300" spans="1:3">
      <c r="A4300" t="s">
        <v>5918</v>
      </c>
      <c r="B4300" s="1" t="s">
        <v>5910</v>
      </c>
      <c r="C4300" t="s">
        <v>4260</v>
      </c>
    </row>
    <row r="4301" spans="1:3">
      <c r="A4301" t="s">
        <v>5919</v>
      </c>
      <c r="B4301" s="1" t="s">
        <v>5910</v>
      </c>
      <c r="C4301" t="s">
        <v>4260</v>
      </c>
    </row>
    <row r="4302" spans="2:2">
      <c r="B4302" s="1"/>
    </row>
    <row r="4303" spans="1:3">
      <c r="A4303" t="s">
        <v>5920</v>
      </c>
      <c r="B4303" s="1" t="s">
        <v>5921</v>
      </c>
      <c r="C4303" t="s">
        <v>4260</v>
      </c>
    </row>
    <row r="4304" spans="1:3">
      <c r="A4304" t="s">
        <v>5922</v>
      </c>
      <c r="B4304" s="1" t="s">
        <v>5921</v>
      </c>
      <c r="C4304" t="s">
        <v>4260</v>
      </c>
    </row>
    <row r="4305" spans="1:3">
      <c r="A4305" t="s">
        <v>5923</v>
      </c>
      <c r="B4305" s="1" t="s">
        <v>5921</v>
      </c>
      <c r="C4305" t="s">
        <v>4260</v>
      </c>
    </row>
    <row r="4306" spans="1:3">
      <c r="A4306" t="s">
        <v>5924</v>
      </c>
      <c r="B4306" s="1" t="s">
        <v>5921</v>
      </c>
      <c r="C4306" t="s">
        <v>4260</v>
      </c>
    </row>
    <row r="4307" spans="1:3">
      <c r="A4307" t="s">
        <v>5925</v>
      </c>
      <c r="B4307" s="1" t="s">
        <v>5921</v>
      </c>
      <c r="C4307" t="s">
        <v>4260</v>
      </c>
    </row>
    <row r="4308" spans="1:3">
      <c r="A4308" t="s">
        <v>5926</v>
      </c>
      <c r="B4308" s="1" t="s">
        <v>5921</v>
      </c>
      <c r="C4308" t="s">
        <v>4260</v>
      </c>
    </row>
    <row r="4309" spans="1:3">
      <c r="A4309" t="s">
        <v>5927</v>
      </c>
      <c r="B4309" s="1" t="s">
        <v>5921</v>
      </c>
      <c r="C4309" t="s">
        <v>4260</v>
      </c>
    </row>
    <row r="4310" spans="1:3">
      <c r="A4310" t="s">
        <v>5928</v>
      </c>
      <c r="B4310" s="1" t="s">
        <v>5921</v>
      </c>
      <c r="C4310" t="s">
        <v>4260</v>
      </c>
    </row>
    <row r="4311" spans="1:3">
      <c r="A4311" t="s">
        <v>5929</v>
      </c>
      <c r="B4311" s="1" t="s">
        <v>5921</v>
      </c>
      <c r="C4311" t="s">
        <v>4260</v>
      </c>
    </row>
    <row r="4312" spans="1:3">
      <c r="A4312" t="s">
        <v>5930</v>
      </c>
      <c r="B4312" s="1" t="s">
        <v>5921</v>
      </c>
      <c r="C4312" t="s">
        <v>4260</v>
      </c>
    </row>
    <row r="4313" spans="2:2">
      <c r="B4313" s="1"/>
    </row>
    <row r="4314" spans="1:3">
      <c r="A4314" t="s">
        <v>5931</v>
      </c>
      <c r="B4314" s="1" t="s">
        <v>5932</v>
      </c>
      <c r="C4314" t="s">
        <v>4260</v>
      </c>
    </row>
    <row r="4315" spans="1:3">
      <c r="A4315" t="s">
        <v>5933</v>
      </c>
      <c r="B4315" s="1" t="s">
        <v>5932</v>
      </c>
      <c r="C4315" t="s">
        <v>4260</v>
      </c>
    </row>
    <row r="4316" spans="1:3">
      <c r="A4316" t="s">
        <v>5934</v>
      </c>
      <c r="B4316" s="1" t="s">
        <v>5932</v>
      </c>
      <c r="C4316" t="s">
        <v>4260</v>
      </c>
    </row>
    <row r="4317" spans="1:3">
      <c r="A4317" t="s">
        <v>5935</v>
      </c>
      <c r="B4317" s="1" t="s">
        <v>5932</v>
      </c>
      <c r="C4317" t="s">
        <v>4260</v>
      </c>
    </row>
    <row r="4318" spans="1:3">
      <c r="A4318" t="s">
        <v>5936</v>
      </c>
      <c r="B4318" s="1" t="s">
        <v>5932</v>
      </c>
      <c r="C4318" t="s">
        <v>4260</v>
      </c>
    </row>
    <row r="4319" spans="1:3">
      <c r="A4319" t="s">
        <v>5937</v>
      </c>
      <c r="B4319" s="1" t="s">
        <v>5932</v>
      </c>
      <c r="C4319" t="s">
        <v>4260</v>
      </c>
    </row>
    <row r="4320" spans="1:3">
      <c r="A4320" t="s">
        <v>5938</v>
      </c>
      <c r="B4320" s="1" t="s">
        <v>5932</v>
      </c>
      <c r="C4320" t="s">
        <v>4260</v>
      </c>
    </row>
    <row r="4321" spans="1:3">
      <c r="A4321" t="s">
        <v>5939</v>
      </c>
      <c r="B4321" s="1" t="s">
        <v>5932</v>
      </c>
      <c r="C4321" t="s">
        <v>4260</v>
      </c>
    </row>
    <row r="4322" spans="1:3">
      <c r="A4322" t="s">
        <v>5940</v>
      </c>
      <c r="B4322" s="1" t="s">
        <v>5932</v>
      </c>
      <c r="C4322" t="s">
        <v>4260</v>
      </c>
    </row>
    <row r="4323" spans="1:3">
      <c r="A4323" t="s">
        <v>5941</v>
      </c>
      <c r="B4323" s="1" t="s">
        <v>5932</v>
      </c>
      <c r="C4323" t="s">
        <v>4260</v>
      </c>
    </row>
    <row r="4324" spans="2:2">
      <c r="B4324" s="1"/>
    </row>
    <row r="4325" spans="1:3">
      <c r="A4325" t="s">
        <v>5942</v>
      </c>
      <c r="B4325" s="1" t="s">
        <v>5943</v>
      </c>
      <c r="C4325" t="s">
        <v>4260</v>
      </c>
    </row>
    <row r="4326" spans="1:3">
      <c r="A4326" t="s">
        <v>5944</v>
      </c>
      <c r="B4326" s="1" t="s">
        <v>5943</v>
      </c>
      <c r="C4326" t="s">
        <v>4260</v>
      </c>
    </row>
    <row r="4327" spans="1:3">
      <c r="A4327" t="s">
        <v>5945</v>
      </c>
      <c r="B4327" s="1" t="s">
        <v>5943</v>
      </c>
      <c r="C4327" t="s">
        <v>4260</v>
      </c>
    </row>
    <row r="4328" spans="1:3">
      <c r="A4328" t="s">
        <v>5946</v>
      </c>
      <c r="B4328" s="1" t="s">
        <v>5943</v>
      </c>
      <c r="C4328" t="s">
        <v>4260</v>
      </c>
    </row>
    <row r="4329" spans="1:3">
      <c r="A4329" t="s">
        <v>5947</v>
      </c>
      <c r="B4329" s="1" t="s">
        <v>5943</v>
      </c>
      <c r="C4329" t="s">
        <v>4260</v>
      </c>
    </row>
    <row r="4330" spans="1:3">
      <c r="A4330" t="s">
        <v>5948</v>
      </c>
      <c r="B4330" s="1" t="s">
        <v>5943</v>
      </c>
      <c r="C4330" t="s">
        <v>4260</v>
      </c>
    </row>
    <row r="4331" spans="1:3">
      <c r="A4331" t="s">
        <v>5949</v>
      </c>
      <c r="B4331" s="1" t="s">
        <v>5943</v>
      </c>
      <c r="C4331" t="s">
        <v>4260</v>
      </c>
    </row>
    <row r="4332" spans="1:3">
      <c r="A4332" t="s">
        <v>5950</v>
      </c>
      <c r="B4332" s="1" t="s">
        <v>5943</v>
      </c>
      <c r="C4332" t="s">
        <v>4260</v>
      </c>
    </row>
    <row r="4333" spans="1:3">
      <c r="A4333" t="s">
        <v>5951</v>
      </c>
      <c r="B4333" s="1" t="s">
        <v>5943</v>
      </c>
      <c r="C4333" t="s">
        <v>4260</v>
      </c>
    </row>
    <row r="4334" spans="1:3">
      <c r="A4334" t="s">
        <v>5952</v>
      </c>
      <c r="B4334" s="1" t="s">
        <v>5943</v>
      </c>
      <c r="C4334" t="s">
        <v>4260</v>
      </c>
    </row>
    <row r="4335" spans="2:2">
      <c r="B4335" s="1"/>
    </row>
    <row r="4336" spans="1:3">
      <c r="A4336" t="s">
        <v>5953</v>
      </c>
      <c r="B4336" s="1" t="s">
        <v>5954</v>
      </c>
      <c r="C4336" t="s">
        <v>4260</v>
      </c>
    </row>
    <row r="4337" spans="1:3">
      <c r="A4337" t="s">
        <v>5955</v>
      </c>
      <c r="B4337" s="1" t="s">
        <v>5954</v>
      </c>
      <c r="C4337" t="s">
        <v>4260</v>
      </c>
    </row>
    <row r="4338" spans="1:3">
      <c r="A4338" t="s">
        <v>5956</v>
      </c>
      <c r="B4338" s="1" t="s">
        <v>5954</v>
      </c>
      <c r="C4338" t="s">
        <v>4260</v>
      </c>
    </row>
    <row r="4339" spans="1:3">
      <c r="A4339" t="s">
        <v>5957</v>
      </c>
      <c r="B4339" s="1" t="s">
        <v>5954</v>
      </c>
      <c r="C4339" t="s">
        <v>4260</v>
      </c>
    </row>
    <row r="4340" spans="1:3">
      <c r="A4340" t="s">
        <v>5958</v>
      </c>
      <c r="B4340" s="1" t="s">
        <v>5954</v>
      </c>
      <c r="C4340" t="s">
        <v>4260</v>
      </c>
    </row>
    <row r="4341" spans="1:3">
      <c r="A4341" t="s">
        <v>5959</v>
      </c>
      <c r="B4341" s="1" t="s">
        <v>5954</v>
      </c>
      <c r="C4341" t="s">
        <v>4260</v>
      </c>
    </row>
    <row r="4342" spans="1:3">
      <c r="A4342" t="s">
        <v>5960</v>
      </c>
      <c r="B4342" s="1" t="s">
        <v>5954</v>
      </c>
      <c r="C4342" t="s">
        <v>4260</v>
      </c>
    </row>
    <row r="4343" spans="1:3">
      <c r="A4343" t="s">
        <v>5961</v>
      </c>
      <c r="B4343" s="1" t="s">
        <v>5954</v>
      </c>
      <c r="C4343" t="s">
        <v>4260</v>
      </c>
    </row>
    <row r="4344" spans="1:3">
      <c r="A4344" t="s">
        <v>5962</v>
      </c>
      <c r="B4344" s="1" t="s">
        <v>5954</v>
      </c>
      <c r="C4344" t="s">
        <v>4260</v>
      </c>
    </row>
    <row r="4345" spans="1:3">
      <c r="A4345" t="s">
        <v>5963</v>
      </c>
      <c r="B4345" s="1" t="s">
        <v>5954</v>
      </c>
      <c r="C4345" t="s">
        <v>4260</v>
      </c>
    </row>
    <row r="4346" spans="2:2">
      <c r="B4346" s="1"/>
    </row>
    <row r="4347" spans="1:3">
      <c r="A4347" t="s">
        <v>5964</v>
      </c>
      <c r="B4347" s="1" t="s">
        <v>5965</v>
      </c>
      <c r="C4347" t="s">
        <v>4260</v>
      </c>
    </row>
    <row r="4348" spans="1:3">
      <c r="A4348" t="s">
        <v>5966</v>
      </c>
      <c r="B4348" s="1" t="s">
        <v>5965</v>
      </c>
      <c r="C4348" t="s">
        <v>4260</v>
      </c>
    </row>
    <row r="4349" spans="1:3">
      <c r="A4349" t="s">
        <v>5967</v>
      </c>
      <c r="B4349" s="1" t="s">
        <v>5965</v>
      </c>
      <c r="C4349" t="s">
        <v>4260</v>
      </c>
    </row>
    <row r="4350" spans="1:3">
      <c r="A4350" t="s">
        <v>5968</v>
      </c>
      <c r="B4350" s="1" t="s">
        <v>5965</v>
      </c>
      <c r="C4350" t="s">
        <v>4260</v>
      </c>
    </row>
    <row r="4351" spans="1:3">
      <c r="A4351" t="s">
        <v>5969</v>
      </c>
      <c r="B4351" s="1" t="s">
        <v>5965</v>
      </c>
      <c r="C4351" t="s">
        <v>4260</v>
      </c>
    </row>
    <row r="4352" spans="1:3">
      <c r="A4352" t="s">
        <v>5970</v>
      </c>
      <c r="B4352" s="1" t="s">
        <v>5965</v>
      </c>
      <c r="C4352" t="s">
        <v>4260</v>
      </c>
    </row>
    <row r="4353" spans="1:3">
      <c r="A4353" t="s">
        <v>5971</v>
      </c>
      <c r="B4353" s="1" t="s">
        <v>5965</v>
      </c>
      <c r="C4353" t="s">
        <v>4260</v>
      </c>
    </row>
    <row r="4354" spans="1:3">
      <c r="A4354" t="s">
        <v>5972</v>
      </c>
      <c r="B4354" s="1" t="s">
        <v>5965</v>
      </c>
      <c r="C4354" t="s">
        <v>4260</v>
      </c>
    </row>
    <row r="4355" spans="1:3">
      <c r="A4355" t="s">
        <v>5973</v>
      </c>
      <c r="B4355" s="1" t="s">
        <v>5965</v>
      </c>
      <c r="C4355" t="s">
        <v>4260</v>
      </c>
    </row>
    <row r="4356" spans="1:3">
      <c r="A4356" t="s">
        <v>5974</v>
      </c>
      <c r="B4356" s="1" t="s">
        <v>5965</v>
      </c>
      <c r="C4356" t="s">
        <v>4260</v>
      </c>
    </row>
    <row r="4357" spans="2:2">
      <c r="B4357" s="1"/>
    </row>
    <row r="4358" spans="1:3">
      <c r="A4358" t="s">
        <v>5975</v>
      </c>
      <c r="B4358" s="1" t="s">
        <v>5976</v>
      </c>
      <c r="C4358" t="s">
        <v>4260</v>
      </c>
    </row>
    <row r="4359" spans="1:3">
      <c r="A4359" t="s">
        <v>5977</v>
      </c>
      <c r="B4359" s="1" t="s">
        <v>5976</v>
      </c>
      <c r="C4359" t="s">
        <v>4260</v>
      </c>
    </row>
    <row r="4360" spans="1:3">
      <c r="A4360" t="s">
        <v>5978</v>
      </c>
      <c r="B4360" s="1" t="s">
        <v>5976</v>
      </c>
      <c r="C4360" t="s">
        <v>4260</v>
      </c>
    </row>
    <row r="4361" spans="1:3">
      <c r="A4361" t="s">
        <v>5979</v>
      </c>
      <c r="B4361" s="1" t="s">
        <v>5976</v>
      </c>
      <c r="C4361" t="s">
        <v>4260</v>
      </c>
    </row>
    <row r="4362" spans="1:3">
      <c r="A4362" t="s">
        <v>5980</v>
      </c>
      <c r="B4362" s="1" t="s">
        <v>5976</v>
      </c>
      <c r="C4362" t="s">
        <v>4260</v>
      </c>
    </row>
    <row r="4363" spans="1:3">
      <c r="A4363" t="s">
        <v>5981</v>
      </c>
      <c r="B4363" s="1" t="s">
        <v>5976</v>
      </c>
      <c r="C4363" t="s">
        <v>4260</v>
      </c>
    </row>
    <row r="4364" spans="1:3">
      <c r="A4364" t="s">
        <v>5982</v>
      </c>
      <c r="B4364" s="1" t="s">
        <v>5976</v>
      </c>
      <c r="C4364" t="s">
        <v>4260</v>
      </c>
    </row>
    <row r="4365" spans="1:3">
      <c r="A4365" t="s">
        <v>5983</v>
      </c>
      <c r="B4365" s="1" t="s">
        <v>5976</v>
      </c>
      <c r="C4365" t="s">
        <v>4260</v>
      </c>
    </row>
    <row r="4366" spans="1:3">
      <c r="A4366" t="s">
        <v>5984</v>
      </c>
      <c r="B4366" s="1" t="s">
        <v>5976</v>
      </c>
      <c r="C4366" t="s">
        <v>4260</v>
      </c>
    </row>
    <row r="4367" spans="1:3">
      <c r="A4367" t="s">
        <v>5985</v>
      </c>
      <c r="B4367" s="1" t="s">
        <v>5976</v>
      </c>
      <c r="C4367" t="s">
        <v>4260</v>
      </c>
    </row>
    <row r="4368" spans="2:2">
      <c r="B4368" s="1"/>
    </row>
    <row r="4369" spans="1:3">
      <c r="A4369" t="s">
        <v>5986</v>
      </c>
      <c r="B4369" s="1" t="s">
        <v>5987</v>
      </c>
      <c r="C4369" t="s">
        <v>4260</v>
      </c>
    </row>
    <row r="4370" spans="1:3">
      <c r="A4370" t="s">
        <v>5988</v>
      </c>
      <c r="B4370" s="1" t="s">
        <v>5987</v>
      </c>
      <c r="C4370" t="s">
        <v>4260</v>
      </c>
    </row>
    <row r="4371" spans="1:3">
      <c r="A4371" t="s">
        <v>5989</v>
      </c>
      <c r="B4371" s="1" t="s">
        <v>5987</v>
      </c>
      <c r="C4371" t="s">
        <v>4260</v>
      </c>
    </row>
    <row r="4372" spans="1:3">
      <c r="A4372" t="s">
        <v>5990</v>
      </c>
      <c r="B4372" s="1" t="s">
        <v>5987</v>
      </c>
      <c r="C4372" t="s">
        <v>4260</v>
      </c>
    </row>
    <row r="4373" spans="1:3">
      <c r="A4373" t="s">
        <v>5991</v>
      </c>
      <c r="B4373" s="1" t="s">
        <v>5987</v>
      </c>
      <c r="C4373" t="s">
        <v>4260</v>
      </c>
    </row>
    <row r="4374" spans="1:3">
      <c r="A4374" t="s">
        <v>5992</v>
      </c>
      <c r="B4374" s="1" t="s">
        <v>5987</v>
      </c>
      <c r="C4374" t="s">
        <v>4260</v>
      </c>
    </row>
    <row r="4375" spans="1:3">
      <c r="A4375" t="s">
        <v>5993</v>
      </c>
      <c r="B4375" s="1" t="s">
        <v>5987</v>
      </c>
      <c r="C4375" t="s">
        <v>4260</v>
      </c>
    </row>
    <row r="4376" spans="1:3">
      <c r="A4376" t="s">
        <v>5994</v>
      </c>
      <c r="B4376" s="1" t="s">
        <v>5987</v>
      </c>
      <c r="C4376" t="s">
        <v>4260</v>
      </c>
    </row>
    <row r="4377" spans="1:3">
      <c r="A4377" t="s">
        <v>5995</v>
      </c>
      <c r="B4377" s="1" t="s">
        <v>5987</v>
      </c>
      <c r="C4377" t="s">
        <v>4260</v>
      </c>
    </row>
    <row r="4378" spans="1:3">
      <c r="A4378" t="s">
        <v>5996</v>
      </c>
      <c r="B4378" s="1" t="s">
        <v>5987</v>
      </c>
      <c r="C4378" t="s">
        <v>4260</v>
      </c>
    </row>
    <row r="4379" spans="2:2">
      <c r="B4379" s="1"/>
    </row>
    <row r="4380" spans="1:3">
      <c r="A4380" t="s">
        <v>5997</v>
      </c>
      <c r="B4380" s="1" t="s">
        <v>5998</v>
      </c>
      <c r="C4380" t="s">
        <v>4260</v>
      </c>
    </row>
    <row r="4381" spans="1:3">
      <c r="A4381" t="s">
        <v>5999</v>
      </c>
      <c r="B4381" s="1" t="s">
        <v>5998</v>
      </c>
      <c r="C4381" t="s">
        <v>4260</v>
      </c>
    </row>
    <row r="4382" spans="1:3">
      <c r="A4382" t="s">
        <v>6000</v>
      </c>
      <c r="B4382" s="1" t="s">
        <v>5998</v>
      </c>
      <c r="C4382" t="s">
        <v>4260</v>
      </c>
    </row>
    <row r="4383" spans="1:3">
      <c r="A4383" t="s">
        <v>6001</v>
      </c>
      <c r="B4383" s="1" t="s">
        <v>5998</v>
      </c>
      <c r="C4383" t="s">
        <v>4260</v>
      </c>
    </row>
    <row r="4384" spans="1:3">
      <c r="A4384" t="s">
        <v>6002</v>
      </c>
      <c r="B4384" s="1" t="s">
        <v>5998</v>
      </c>
      <c r="C4384" t="s">
        <v>4260</v>
      </c>
    </row>
    <row r="4385" spans="1:3">
      <c r="A4385" t="s">
        <v>6003</v>
      </c>
      <c r="B4385" s="1" t="s">
        <v>5998</v>
      </c>
      <c r="C4385" t="s">
        <v>4260</v>
      </c>
    </row>
    <row r="4386" spans="1:3">
      <c r="A4386" t="s">
        <v>6004</v>
      </c>
      <c r="B4386" s="1" t="s">
        <v>5998</v>
      </c>
      <c r="C4386" t="s">
        <v>4260</v>
      </c>
    </row>
    <row r="4387" spans="1:3">
      <c r="A4387" t="s">
        <v>6005</v>
      </c>
      <c r="B4387" s="1" t="s">
        <v>5998</v>
      </c>
      <c r="C4387" t="s">
        <v>4260</v>
      </c>
    </row>
    <row r="4388" spans="1:3">
      <c r="A4388" t="s">
        <v>6006</v>
      </c>
      <c r="B4388" s="1" t="s">
        <v>5998</v>
      </c>
      <c r="C4388" t="s">
        <v>4260</v>
      </c>
    </row>
    <row r="4389" spans="1:3">
      <c r="A4389" t="s">
        <v>6007</v>
      </c>
      <c r="B4389" s="1" t="s">
        <v>5998</v>
      </c>
      <c r="C4389" t="s">
        <v>4260</v>
      </c>
    </row>
    <row r="4390" spans="2:2">
      <c r="B4390" s="1"/>
    </row>
    <row r="4391" spans="1:3">
      <c r="A4391" t="s">
        <v>6008</v>
      </c>
      <c r="B4391" s="1" t="s">
        <v>6009</v>
      </c>
      <c r="C4391" t="s">
        <v>4260</v>
      </c>
    </row>
    <row r="4392" spans="1:3">
      <c r="A4392" t="s">
        <v>6010</v>
      </c>
      <c r="B4392" s="1" t="s">
        <v>6009</v>
      </c>
      <c r="C4392" t="s">
        <v>4260</v>
      </c>
    </row>
    <row r="4393" spans="1:3">
      <c r="A4393" t="s">
        <v>6011</v>
      </c>
      <c r="B4393" s="1" t="s">
        <v>6009</v>
      </c>
      <c r="C4393" t="s">
        <v>4260</v>
      </c>
    </row>
    <row r="4394" spans="1:3">
      <c r="A4394" t="s">
        <v>6012</v>
      </c>
      <c r="B4394" s="1" t="s">
        <v>6009</v>
      </c>
      <c r="C4394" t="s">
        <v>4260</v>
      </c>
    </row>
    <row r="4395" spans="1:3">
      <c r="A4395" t="s">
        <v>6013</v>
      </c>
      <c r="B4395" s="1" t="s">
        <v>6009</v>
      </c>
      <c r="C4395" t="s">
        <v>4260</v>
      </c>
    </row>
    <row r="4396" spans="1:3">
      <c r="A4396" t="s">
        <v>6014</v>
      </c>
      <c r="B4396" s="1" t="s">
        <v>6009</v>
      </c>
      <c r="C4396" t="s">
        <v>4260</v>
      </c>
    </row>
    <row r="4397" spans="1:3">
      <c r="A4397" t="s">
        <v>6015</v>
      </c>
      <c r="B4397" s="1" t="s">
        <v>6009</v>
      </c>
      <c r="C4397" t="s">
        <v>4260</v>
      </c>
    </row>
    <row r="4398" spans="1:3">
      <c r="A4398" t="s">
        <v>6016</v>
      </c>
      <c r="B4398" s="1" t="s">
        <v>6009</v>
      </c>
      <c r="C4398" t="s">
        <v>4260</v>
      </c>
    </row>
    <row r="4399" spans="1:3">
      <c r="A4399" t="s">
        <v>6017</v>
      </c>
      <c r="B4399" s="1" t="s">
        <v>6009</v>
      </c>
      <c r="C4399" t="s">
        <v>4260</v>
      </c>
    </row>
    <row r="4400" spans="1:3">
      <c r="A4400" t="s">
        <v>6018</v>
      </c>
      <c r="B4400" s="1" t="s">
        <v>6009</v>
      </c>
      <c r="C4400" t="s">
        <v>4260</v>
      </c>
    </row>
    <row r="4401" spans="2:2">
      <c r="B4401" s="1"/>
    </row>
    <row r="4402" spans="1:3">
      <c r="A4402" t="s">
        <v>6019</v>
      </c>
      <c r="B4402" s="1" t="s">
        <v>6020</v>
      </c>
      <c r="C4402" t="s">
        <v>4260</v>
      </c>
    </row>
    <row r="4403" spans="1:3">
      <c r="A4403" t="s">
        <v>6021</v>
      </c>
      <c r="B4403" s="1" t="s">
        <v>6020</v>
      </c>
      <c r="C4403" t="s">
        <v>4260</v>
      </c>
    </row>
    <row r="4404" spans="1:3">
      <c r="A4404" t="s">
        <v>6022</v>
      </c>
      <c r="B4404" s="1" t="s">
        <v>6020</v>
      </c>
      <c r="C4404" t="s">
        <v>4260</v>
      </c>
    </row>
    <row r="4405" spans="1:3">
      <c r="A4405" t="s">
        <v>6023</v>
      </c>
      <c r="B4405" s="1" t="s">
        <v>6020</v>
      </c>
      <c r="C4405" t="s">
        <v>4260</v>
      </c>
    </row>
    <row r="4406" spans="1:3">
      <c r="A4406" t="s">
        <v>6024</v>
      </c>
      <c r="B4406" s="1" t="s">
        <v>6020</v>
      </c>
      <c r="C4406" t="s">
        <v>4260</v>
      </c>
    </row>
    <row r="4407" spans="1:3">
      <c r="A4407" t="s">
        <v>6025</v>
      </c>
      <c r="B4407" s="1" t="s">
        <v>6020</v>
      </c>
      <c r="C4407" t="s">
        <v>4260</v>
      </c>
    </row>
    <row r="4408" spans="1:3">
      <c r="A4408" t="s">
        <v>6026</v>
      </c>
      <c r="B4408" s="1" t="s">
        <v>6020</v>
      </c>
      <c r="C4408" t="s">
        <v>4260</v>
      </c>
    </row>
    <row r="4409" spans="1:3">
      <c r="A4409" t="s">
        <v>6027</v>
      </c>
      <c r="B4409" s="1" t="s">
        <v>6020</v>
      </c>
      <c r="C4409" t="s">
        <v>4260</v>
      </c>
    </row>
    <row r="4410" spans="1:3">
      <c r="A4410" t="s">
        <v>6028</v>
      </c>
      <c r="B4410" s="1" t="s">
        <v>6020</v>
      </c>
      <c r="C4410" t="s">
        <v>4260</v>
      </c>
    </row>
    <row r="4411" spans="1:3">
      <c r="A4411" t="s">
        <v>6029</v>
      </c>
      <c r="B4411" s="1" t="s">
        <v>6020</v>
      </c>
      <c r="C4411" t="s">
        <v>4260</v>
      </c>
    </row>
    <row r="4412" spans="2:2">
      <c r="B4412" s="1"/>
    </row>
    <row r="4413" spans="1:3">
      <c r="A4413" t="s">
        <v>6030</v>
      </c>
      <c r="B4413" s="1" t="s">
        <v>6031</v>
      </c>
      <c r="C4413" t="s">
        <v>4260</v>
      </c>
    </row>
    <row r="4414" spans="1:3">
      <c r="A4414" t="s">
        <v>6032</v>
      </c>
      <c r="B4414" s="1" t="s">
        <v>6031</v>
      </c>
      <c r="C4414" t="s">
        <v>4260</v>
      </c>
    </row>
    <row r="4415" spans="1:3">
      <c r="A4415" t="s">
        <v>6033</v>
      </c>
      <c r="B4415" s="1" t="s">
        <v>6031</v>
      </c>
      <c r="C4415" t="s">
        <v>4260</v>
      </c>
    </row>
    <row r="4416" spans="1:3">
      <c r="A4416" t="s">
        <v>6034</v>
      </c>
      <c r="B4416" s="1" t="s">
        <v>6031</v>
      </c>
      <c r="C4416" t="s">
        <v>4260</v>
      </c>
    </row>
    <row r="4417" spans="1:3">
      <c r="A4417" t="s">
        <v>6035</v>
      </c>
      <c r="B4417" s="1" t="s">
        <v>6031</v>
      </c>
      <c r="C4417" t="s">
        <v>4260</v>
      </c>
    </row>
    <row r="4418" spans="1:3">
      <c r="A4418" t="s">
        <v>6036</v>
      </c>
      <c r="B4418" s="1" t="s">
        <v>6031</v>
      </c>
      <c r="C4418" t="s">
        <v>4260</v>
      </c>
    </row>
    <row r="4419" spans="1:3">
      <c r="A4419" t="s">
        <v>6037</v>
      </c>
      <c r="B4419" s="1" t="s">
        <v>6031</v>
      </c>
      <c r="C4419" t="s">
        <v>4260</v>
      </c>
    </row>
    <row r="4420" spans="1:3">
      <c r="A4420" t="s">
        <v>6038</v>
      </c>
      <c r="B4420" s="1" t="s">
        <v>6031</v>
      </c>
      <c r="C4420" t="s">
        <v>4260</v>
      </c>
    </row>
    <row r="4421" spans="1:3">
      <c r="A4421" t="s">
        <v>6039</v>
      </c>
      <c r="B4421" s="1" t="s">
        <v>6031</v>
      </c>
      <c r="C4421" t="s">
        <v>4260</v>
      </c>
    </row>
    <row r="4422" spans="1:3">
      <c r="A4422" t="s">
        <v>6040</v>
      </c>
      <c r="B4422" s="1" t="s">
        <v>6031</v>
      </c>
      <c r="C4422" t="s">
        <v>4260</v>
      </c>
    </row>
    <row r="4423" spans="2:2">
      <c r="B4423" s="1"/>
    </row>
    <row r="4424" spans="1:3">
      <c r="A4424" t="s">
        <v>6041</v>
      </c>
      <c r="B4424" s="1" t="s">
        <v>6042</v>
      </c>
      <c r="C4424" t="s">
        <v>4260</v>
      </c>
    </row>
    <row r="4425" spans="1:3">
      <c r="A4425" t="s">
        <v>6043</v>
      </c>
      <c r="B4425" s="1" t="s">
        <v>6042</v>
      </c>
      <c r="C4425" t="s">
        <v>4260</v>
      </c>
    </row>
    <row r="4426" spans="1:3">
      <c r="A4426" t="s">
        <v>6044</v>
      </c>
      <c r="B4426" s="1" t="s">
        <v>6042</v>
      </c>
      <c r="C4426" t="s">
        <v>4260</v>
      </c>
    </row>
    <row r="4427" spans="1:3">
      <c r="A4427" t="s">
        <v>6045</v>
      </c>
      <c r="B4427" s="1" t="s">
        <v>6042</v>
      </c>
      <c r="C4427" t="s">
        <v>4260</v>
      </c>
    </row>
    <row r="4428" spans="1:3">
      <c r="A4428" t="s">
        <v>6046</v>
      </c>
      <c r="B4428" s="1" t="s">
        <v>6042</v>
      </c>
      <c r="C4428" t="s">
        <v>4260</v>
      </c>
    </row>
    <row r="4429" spans="1:3">
      <c r="A4429" t="s">
        <v>6047</v>
      </c>
      <c r="B4429" s="1" t="s">
        <v>6042</v>
      </c>
      <c r="C4429" t="s">
        <v>4260</v>
      </c>
    </row>
    <row r="4430" spans="1:3">
      <c r="A4430" t="s">
        <v>6048</v>
      </c>
      <c r="B4430" s="1" t="s">
        <v>6042</v>
      </c>
      <c r="C4430" t="s">
        <v>4260</v>
      </c>
    </row>
    <row r="4431" spans="1:3">
      <c r="A4431" t="s">
        <v>6049</v>
      </c>
      <c r="B4431" s="1" t="s">
        <v>6042</v>
      </c>
      <c r="C4431" t="s">
        <v>4260</v>
      </c>
    </row>
    <row r="4432" spans="1:3">
      <c r="A4432" t="s">
        <v>6050</v>
      </c>
      <c r="B4432" s="1" t="s">
        <v>6042</v>
      </c>
      <c r="C4432" t="s">
        <v>4260</v>
      </c>
    </row>
    <row r="4433" spans="1:3">
      <c r="A4433" t="s">
        <v>6051</v>
      </c>
      <c r="B4433" s="1" t="s">
        <v>6042</v>
      </c>
      <c r="C4433" t="s">
        <v>4260</v>
      </c>
    </row>
    <row r="4434" spans="2:2">
      <c r="B4434" s="1"/>
    </row>
    <row r="4435" spans="1:3">
      <c r="A4435" t="s">
        <v>6052</v>
      </c>
      <c r="B4435" s="1" t="s">
        <v>6053</v>
      </c>
      <c r="C4435" t="s">
        <v>4260</v>
      </c>
    </row>
    <row r="4436" spans="1:3">
      <c r="A4436" t="s">
        <v>6054</v>
      </c>
      <c r="B4436" s="1" t="s">
        <v>6053</v>
      </c>
      <c r="C4436" t="s">
        <v>4260</v>
      </c>
    </row>
    <row r="4437" spans="1:3">
      <c r="A4437" t="s">
        <v>6055</v>
      </c>
      <c r="B4437" s="1" t="s">
        <v>6053</v>
      </c>
      <c r="C4437" t="s">
        <v>4260</v>
      </c>
    </row>
    <row r="4438" spans="1:3">
      <c r="A4438" t="s">
        <v>6056</v>
      </c>
      <c r="B4438" s="1" t="s">
        <v>6053</v>
      </c>
      <c r="C4438" t="s">
        <v>4260</v>
      </c>
    </row>
    <row r="4439" spans="1:3">
      <c r="A4439" t="s">
        <v>6057</v>
      </c>
      <c r="B4439" s="1" t="s">
        <v>6053</v>
      </c>
      <c r="C4439" t="s">
        <v>4260</v>
      </c>
    </row>
    <row r="4440" spans="1:3">
      <c r="A4440" t="s">
        <v>6058</v>
      </c>
      <c r="B4440" s="1" t="s">
        <v>6053</v>
      </c>
      <c r="C4440" t="s">
        <v>4260</v>
      </c>
    </row>
    <row r="4441" spans="1:3">
      <c r="A4441" t="s">
        <v>6059</v>
      </c>
      <c r="B4441" s="1" t="s">
        <v>6053</v>
      </c>
      <c r="C4441" t="s">
        <v>4260</v>
      </c>
    </row>
    <row r="4442" spans="1:3">
      <c r="A4442" t="s">
        <v>6060</v>
      </c>
      <c r="B4442" s="1" t="s">
        <v>6053</v>
      </c>
      <c r="C4442" t="s">
        <v>4260</v>
      </c>
    </row>
    <row r="4443" spans="1:3">
      <c r="A4443" t="s">
        <v>6061</v>
      </c>
      <c r="B4443" s="1" t="s">
        <v>6053</v>
      </c>
      <c r="C4443" t="s">
        <v>4260</v>
      </c>
    </row>
    <row r="4444" spans="1:3">
      <c r="A4444" t="s">
        <v>6062</v>
      </c>
      <c r="B4444" s="1" t="s">
        <v>6053</v>
      </c>
      <c r="C4444" t="s">
        <v>4260</v>
      </c>
    </row>
    <row r="4445" spans="2:2">
      <c r="B4445" s="1"/>
    </row>
    <row r="4446" spans="1:3">
      <c r="A4446" t="s">
        <v>6063</v>
      </c>
      <c r="B4446" s="1" t="s">
        <v>6064</v>
      </c>
      <c r="C4446" t="s">
        <v>4260</v>
      </c>
    </row>
    <row r="4447" spans="1:3">
      <c r="A4447" t="s">
        <v>6065</v>
      </c>
      <c r="B4447" s="1" t="s">
        <v>6064</v>
      </c>
      <c r="C4447" t="s">
        <v>4260</v>
      </c>
    </row>
    <row r="4448" spans="1:3">
      <c r="A4448" t="s">
        <v>6066</v>
      </c>
      <c r="B4448" s="1" t="s">
        <v>6064</v>
      </c>
      <c r="C4448" t="s">
        <v>4260</v>
      </c>
    </row>
    <row r="4449" spans="1:3">
      <c r="A4449" t="s">
        <v>6067</v>
      </c>
      <c r="B4449" s="1" t="s">
        <v>6064</v>
      </c>
      <c r="C4449" t="s">
        <v>4260</v>
      </c>
    </row>
    <row r="4450" spans="1:3">
      <c r="A4450" t="s">
        <v>6068</v>
      </c>
      <c r="B4450" s="1" t="s">
        <v>6064</v>
      </c>
      <c r="C4450" t="s">
        <v>4260</v>
      </c>
    </row>
    <row r="4451" spans="1:3">
      <c r="A4451" t="s">
        <v>6069</v>
      </c>
      <c r="B4451" s="1" t="s">
        <v>6064</v>
      </c>
      <c r="C4451" t="s">
        <v>4260</v>
      </c>
    </row>
    <row r="4452" spans="1:3">
      <c r="A4452" t="s">
        <v>6070</v>
      </c>
      <c r="B4452" s="1" t="s">
        <v>6064</v>
      </c>
      <c r="C4452" t="s">
        <v>4260</v>
      </c>
    </row>
    <row r="4453" spans="1:3">
      <c r="A4453" t="s">
        <v>6071</v>
      </c>
      <c r="B4453" s="1" t="s">
        <v>6064</v>
      </c>
      <c r="C4453" t="s">
        <v>4260</v>
      </c>
    </row>
    <row r="4454" spans="1:3">
      <c r="A4454" t="s">
        <v>6072</v>
      </c>
      <c r="B4454" s="1" t="s">
        <v>6064</v>
      </c>
      <c r="C4454" t="s">
        <v>4260</v>
      </c>
    </row>
    <row r="4455" spans="1:3">
      <c r="A4455" t="s">
        <v>6073</v>
      </c>
      <c r="B4455" s="1" t="s">
        <v>6064</v>
      </c>
      <c r="C4455" t="s">
        <v>4260</v>
      </c>
    </row>
    <row r="4456" spans="2:2">
      <c r="B4456" s="1"/>
    </row>
    <row r="4457" spans="1:3">
      <c r="A4457" t="s">
        <v>6074</v>
      </c>
      <c r="B4457" s="1" t="s">
        <v>6075</v>
      </c>
      <c r="C4457" t="s">
        <v>4260</v>
      </c>
    </row>
    <row r="4458" spans="1:3">
      <c r="A4458" t="s">
        <v>6076</v>
      </c>
      <c r="B4458" s="1" t="s">
        <v>6075</v>
      </c>
      <c r="C4458" t="s">
        <v>4260</v>
      </c>
    </row>
    <row r="4459" spans="1:3">
      <c r="A4459" t="s">
        <v>6077</v>
      </c>
      <c r="B4459" s="1" t="s">
        <v>6075</v>
      </c>
      <c r="C4459" t="s">
        <v>4260</v>
      </c>
    </row>
    <row r="4460" spans="1:3">
      <c r="A4460" t="s">
        <v>6078</v>
      </c>
      <c r="B4460" s="1" t="s">
        <v>6075</v>
      </c>
      <c r="C4460" t="s">
        <v>4260</v>
      </c>
    </row>
    <row r="4461" spans="1:3">
      <c r="A4461" t="s">
        <v>6079</v>
      </c>
      <c r="B4461" s="1" t="s">
        <v>6075</v>
      </c>
      <c r="C4461" t="s">
        <v>4260</v>
      </c>
    </row>
    <row r="4462" spans="1:3">
      <c r="A4462" t="s">
        <v>6080</v>
      </c>
      <c r="B4462" s="1" t="s">
        <v>6075</v>
      </c>
      <c r="C4462" t="s">
        <v>4260</v>
      </c>
    </row>
    <row r="4463" spans="1:3">
      <c r="A4463" t="s">
        <v>6081</v>
      </c>
      <c r="B4463" s="1" t="s">
        <v>6075</v>
      </c>
      <c r="C4463" t="s">
        <v>4260</v>
      </c>
    </row>
    <row r="4464" spans="1:3">
      <c r="A4464" t="s">
        <v>6082</v>
      </c>
      <c r="B4464" s="1" t="s">
        <v>6075</v>
      </c>
      <c r="C4464" t="s">
        <v>4260</v>
      </c>
    </row>
    <row r="4465" spans="1:3">
      <c r="A4465" t="s">
        <v>6083</v>
      </c>
      <c r="B4465" s="1" t="s">
        <v>6075</v>
      </c>
      <c r="C4465" t="s">
        <v>4260</v>
      </c>
    </row>
    <row r="4466" spans="1:3">
      <c r="A4466" t="s">
        <v>6084</v>
      </c>
      <c r="B4466" s="1" t="s">
        <v>6075</v>
      </c>
      <c r="C4466" t="s">
        <v>4260</v>
      </c>
    </row>
    <row r="4467" spans="2:2">
      <c r="B4467" s="1"/>
    </row>
    <row r="4468" spans="1:3">
      <c r="A4468" t="s">
        <v>6085</v>
      </c>
      <c r="B4468" s="1" t="s">
        <v>6086</v>
      </c>
      <c r="C4468" t="s">
        <v>4260</v>
      </c>
    </row>
    <row r="4469" spans="1:3">
      <c r="A4469" t="s">
        <v>6087</v>
      </c>
      <c r="B4469" s="1" t="s">
        <v>6086</v>
      </c>
      <c r="C4469" t="s">
        <v>4260</v>
      </c>
    </row>
    <row r="4470" spans="1:3">
      <c r="A4470" t="s">
        <v>6088</v>
      </c>
      <c r="B4470" s="1" t="s">
        <v>6086</v>
      </c>
      <c r="C4470" t="s">
        <v>4260</v>
      </c>
    </row>
    <row r="4471" spans="1:3">
      <c r="A4471" t="s">
        <v>6089</v>
      </c>
      <c r="B4471" s="1" t="s">
        <v>6086</v>
      </c>
      <c r="C4471" t="s">
        <v>4260</v>
      </c>
    </row>
    <row r="4472" spans="1:3">
      <c r="A4472" t="s">
        <v>6090</v>
      </c>
      <c r="B4472" s="1" t="s">
        <v>6086</v>
      </c>
      <c r="C4472" t="s">
        <v>4260</v>
      </c>
    </row>
    <row r="4473" spans="1:3">
      <c r="A4473" t="s">
        <v>6091</v>
      </c>
      <c r="B4473" s="1" t="s">
        <v>6086</v>
      </c>
      <c r="C4473" t="s">
        <v>4260</v>
      </c>
    </row>
    <row r="4474" spans="1:3">
      <c r="A4474" t="s">
        <v>6092</v>
      </c>
      <c r="B4474" s="1" t="s">
        <v>6086</v>
      </c>
      <c r="C4474" t="s">
        <v>4260</v>
      </c>
    </row>
    <row r="4475" spans="1:3">
      <c r="A4475" t="s">
        <v>6093</v>
      </c>
      <c r="B4475" s="1" t="s">
        <v>6086</v>
      </c>
      <c r="C4475" t="s">
        <v>4260</v>
      </c>
    </row>
    <row r="4476" spans="1:3">
      <c r="A4476" t="s">
        <v>6094</v>
      </c>
      <c r="B4476" s="1" t="s">
        <v>6086</v>
      </c>
      <c r="C4476" t="s">
        <v>4260</v>
      </c>
    </row>
    <row r="4477" spans="1:3">
      <c r="A4477" t="s">
        <v>6095</v>
      </c>
      <c r="B4477" s="1" t="s">
        <v>6086</v>
      </c>
      <c r="C4477" t="s">
        <v>4260</v>
      </c>
    </row>
    <row r="4478" spans="2:2">
      <c r="B4478" s="1"/>
    </row>
    <row r="4479" spans="1:3">
      <c r="A4479" t="s">
        <v>6096</v>
      </c>
      <c r="B4479" s="1" t="s">
        <v>6097</v>
      </c>
      <c r="C4479" t="s">
        <v>4260</v>
      </c>
    </row>
    <row r="4480" spans="1:3">
      <c r="A4480" t="s">
        <v>6098</v>
      </c>
      <c r="B4480" s="1" t="s">
        <v>6097</v>
      </c>
      <c r="C4480" t="s">
        <v>4260</v>
      </c>
    </row>
    <row r="4481" spans="1:3">
      <c r="A4481" t="s">
        <v>6099</v>
      </c>
      <c r="B4481" s="1" t="s">
        <v>6097</v>
      </c>
      <c r="C4481" t="s">
        <v>4260</v>
      </c>
    </row>
    <row r="4482" spans="1:3">
      <c r="A4482" t="s">
        <v>6100</v>
      </c>
      <c r="B4482" s="1" t="s">
        <v>6097</v>
      </c>
      <c r="C4482" t="s">
        <v>4260</v>
      </c>
    </row>
    <row r="4483" spans="1:3">
      <c r="A4483" t="s">
        <v>6101</v>
      </c>
      <c r="B4483" s="1" t="s">
        <v>6097</v>
      </c>
      <c r="C4483" t="s">
        <v>4260</v>
      </c>
    </row>
    <row r="4484" spans="1:3">
      <c r="A4484" t="s">
        <v>6102</v>
      </c>
      <c r="B4484" s="1" t="s">
        <v>6097</v>
      </c>
      <c r="C4484" t="s">
        <v>4260</v>
      </c>
    </row>
    <row r="4485" spans="1:3">
      <c r="A4485" t="s">
        <v>6103</v>
      </c>
      <c r="B4485" s="1" t="s">
        <v>6097</v>
      </c>
      <c r="C4485" t="s">
        <v>4260</v>
      </c>
    </row>
    <row r="4486" spans="1:3">
      <c r="A4486" t="s">
        <v>6104</v>
      </c>
      <c r="B4486" s="1" t="s">
        <v>6097</v>
      </c>
      <c r="C4486" t="s">
        <v>4260</v>
      </c>
    </row>
    <row r="4487" spans="1:3">
      <c r="A4487" t="s">
        <v>6105</v>
      </c>
      <c r="B4487" s="1" t="s">
        <v>6097</v>
      </c>
      <c r="C4487" t="s">
        <v>4260</v>
      </c>
    </row>
    <row r="4488" spans="1:3">
      <c r="A4488" t="s">
        <v>6106</v>
      </c>
      <c r="B4488" s="1" t="s">
        <v>6097</v>
      </c>
      <c r="C4488" t="s">
        <v>4260</v>
      </c>
    </row>
    <row r="4489" spans="2:2">
      <c r="B4489" s="1"/>
    </row>
    <row r="4490" spans="1:3">
      <c r="A4490" t="s">
        <v>6107</v>
      </c>
      <c r="B4490" s="1" t="s">
        <v>6108</v>
      </c>
      <c r="C4490" t="s">
        <v>4260</v>
      </c>
    </row>
    <row r="4491" spans="1:3">
      <c r="A4491" t="s">
        <v>6109</v>
      </c>
      <c r="B4491" s="1" t="s">
        <v>6108</v>
      </c>
      <c r="C4491" t="s">
        <v>4260</v>
      </c>
    </row>
    <row r="4492" spans="1:3">
      <c r="A4492" t="s">
        <v>6110</v>
      </c>
      <c r="B4492" s="1" t="s">
        <v>6108</v>
      </c>
      <c r="C4492" t="s">
        <v>4260</v>
      </c>
    </row>
    <row r="4493" spans="1:3">
      <c r="A4493" t="s">
        <v>6111</v>
      </c>
      <c r="B4493" s="1" t="s">
        <v>6108</v>
      </c>
      <c r="C4493" t="s">
        <v>4260</v>
      </c>
    </row>
    <row r="4494" spans="1:3">
      <c r="A4494" t="s">
        <v>6112</v>
      </c>
      <c r="B4494" s="1" t="s">
        <v>6108</v>
      </c>
      <c r="C4494" t="s">
        <v>4260</v>
      </c>
    </row>
    <row r="4495" spans="1:3">
      <c r="A4495" t="s">
        <v>6113</v>
      </c>
      <c r="B4495" s="1" t="s">
        <v>6108</v>
      </c>
      <c r="C4495" t="s">
        <v>4260</v>
      </c>
    </row>
    <row r="4496" spans="1:3">
      <c r="A4496" t="s">
        <v>6114</v>
      </c>
      <c r="B4496" s="1" t="s">
        <v>6108</v>
      </c>
      <c r="C4496" t="s">
        <v>4260</v>
      </c>
    </row>
    <row r="4497" spans="1:3">
      <c r="A4497" t="s">
        <v>6115</v>
      </c>
      <c r="B4497" s="1" t="s">
        <v>6108</v>
      </c>
      <c r="C4497" t="s">
        <v>4260</v>
      </c>
    </row>
    <row r="4498" spans="1:3">
      <c r="A4498" t="s">
        <v>6116</v>
      </c>
      <c r="B4498" s="1" t="s">
        <v>6108</v>
      </c>
      <c r="C4498" t="s">
        <v>4260</v>
      </c>
    </row>
    <row r="4499" spans="1:3">
      <c r="A4499" t="s">
        <v>6117</v>
      </c>
      <c r="B4499" s="1" t="s">
        <v>6108</v>
      </c>
      <c r="C4499" t="s">
        <v>4260</v>
      </c>
    </row>
    <row r="4500" spans="2:2">
      <c r="B4500" s="1"/>
    </row>
    <row r="4501" spans="1:3">
      <c r="A4501" t="s">
        <v>6118</v>
      </c>
      <c r="B4501" s="1" t="s">
        <v>6119</v>
      </c>
      <c r="C4501" t="s">
        <v>4260</v>
      </c>
    </row>
    <row r="4502" spans="1:3">
      <c r="A4502" t="s">
        <v>6120</v>
      </c>
      <c r="B4502" s="1" t="s">
        <v>6119</v>
      </c>
      <c r="C4502" t="s">
        <v>4260</v>
      </c>
    </row>
    <row r="4503" spans="1:3">
      <c r="A4503" t="s">
        <v>6121</v>
      </c>
      <c r="B4503" s="1" t="s">
        <v>6119</v>
      </c>
      <c r="C4503" t="s">
        <v>4260</v>
      </c>
    </row>
    <row r="4504" spans="1:3">
      <c r="A4504" t="s">
        <v>6122</v>
      </c>
      <c r="B4504" s="1" t="s">
        <v>6119</v>
      </c>
      <c r="C4504" t="s">
        <v>4260</v>
      </c>
    </row>
    <row r="4505" spans="1:3">
      <c r="A4505" t="s">
        <v>6123</v>
      </c>
      <c r="B4505" s="1" t="s">
        <v>6119</v>
      </c>
      <c r="C4505" t="s">
        <v>4260</v>
      </c>
    </row>
    <row r="4506" spans="1:3">
      <c r="A4506" t="s">
        <v>6124</v>
      </c>
      <c r="B4506" s="1" t="s">
        <v>6119</v>
      </c>
      <c r="C4506" t="s">
        <v>4260</v>
      </c>
    </row>
    <row r="4507" spans="1:3">
      <c r="A4507" t="s">
        <v>6125</v>
      </c>
      <c r="B4507" s="1" t="s">
        <v>6119</v>
      </c>
      <c r="C4507" t="s">
        <v>4260</v>
      </c>
    </row>
    <row r="4508" spans="1:3">
      <c r="A4508" t="s">
        <v>6126</v>
      </c>
      <c r="B4508" s="1" t="s">
        <v>6119</v>
      </c>
      <c r="C4508" t="s">
        <v>4260</v>
      </c>
    </row>
    <row r="4509" spans="1:3">
      <c r="A4509" t="s">
        <v>6127</v>
      </c>
      <c r="B4509" s="1" t="s">
        <v>6119</v>
      </c>
      <c r="C4509" t="s">
        <v>4260</v>
      </c>
    </row>
    <row r="4510" spans="1:3">
      <c r="A4510" t="s">
        <v>6128</v>
      </c>
      <c r="B4510" s="1" t="s">
        <v>6119</v>
      </c>
      <c r="C4510" t="s">
        <v>4260</v>
      </c>
    </row>
    <row r="4511" spans="2:2">
      <c r="B4511" s="1"/>
    </row>
    <row r="4512" spans="1:3">
      <c r="A4512" t="s">
        <v>6129</v>
      </c>
      <c r="B4512" s="1" t="s">
        <v>6130</v>
      </c>
      <c r="C4512" t="s">
        <v>4260</v>
      </c>
    </row>
    <row r="4513" spans="1:3">
      <c r="A4513" t="s">
        <v>6131</v>
      </c>
      <c r="B4513" s="1" t="s">
        <v>6130</v>
      </c>
      <c r="C4513" t="s">
        <v>4260</v>
      </c>
    </row>
    <row r="4514" spans="1:3">
      <c r="A4514" t="s">
        <v>6132</v>
      </c>
      <c r="B4514" s="1" t="s">
        <v>6130</v>
      </c>
      <c r="C4514" t="s">
        <v>4260</v>
      </c>
    </row>
    <row r="4515" spans="1:3">
      <c r="A4515" t="s">
        <v>6133</v>
      </c>
      <c r="B4515" s="1" t="s">
        <v>6130</v>
      </c>
      <c r="C4515" t="s">
        <v>4260</v>
      </c>
    </row>
    <row r="4516" spans="1:3">
      <c r="A4516" t="s">
        <v>6134</v>
      </c>
      <c r="B4516" s="1" t="s">
        <v>6130</v>
      </c>
      <c r="C4516" t="s">
        <v>4260</v>
      </c>
    </row>
    <row r="4517" spans="1:3">
      <c r="A4517" t="s">
        <v>6135</v>
      </c>
      <c r="B4517" s="1" t="s">
        <v>6130</v>
      </c>
      <c r="C4517" t="s">
        <v>4260</v>
      </c>
    </row>
    <row r="4518" spans="1:3">
      <c r="A4518" t="s">
        <v>6136</v>
      </c>
      <c r="B4518" s="1" t="s">
        <v>6130</v>
      </c>
      <c r="C4518" t="s">
        <v>4260</v>
      </c>
    </row>
    <row r="4519" spans="1:3">
      <c r="A4519" t="s">
        <v>6137</v>
      </c>
      <c r="B4519" s="1" t="s">
        <v>6130</v>
      </c>
      <c r="C4519" t="s">
        <v>4260</v>
      </c>
    </row>
    <row r="4520" spans="1:3">
      <c r="A4520" t="s">
        <v>6138</v>
      </c>
      <c r="B4520" s="1" t="s">
        <v>6130</v>
      </c>
      <c r="C4520" t="s">
        <v>4260</v>
      </c>
    </row>
    <row r="4521" spans="1:3">
      <c r="A4521" t="s">
        <v>6139</v>
      </c>
      <c r="B4521" s="1" t="s">
        <v>6130</v>
      </c>
      <c r="C4521" t="s">
        <v>4260</v>
      </c>
    </row>
    <row r="4522" spans="2:2">
      <c r="B4522" s="1"/>
    </row>
    <row r="4523" spans="1:3">
      <c r="A4523" t="s">
        <v>6140</v>
      </c>
      <c r="B4523" s="1" t="s">
        <v>6141</v>
      </c>
      <c r="C4523" t="s">
        <v>4260</v>
      </c>
    </row>
    <row r="4524" spans="1:3">
      <c r="A4524" t="s">
        <v>6142</v>
      </c>
      <c r="B4524" s="1" t="s">
        <v>6141</v>
      </c>
      <c r="C4524" t="s">
        <v>4260</v>
      </c>
    </row>
    <row r="4525" spans="1:3">
      <c r="A4525" t="s">
        <v>6143</v>
      </c>
      <c r="B4525" s="1" t="s">
        <v>6141</v>
      </c>
      <c r="C4525" t="s">
        <v>4260</v>
      </c>
    </row>
    <row r="4526" spans="1:3">
      <c r="A4526" t="s">
        <v>6144</v>
      </c>
      <c r="B4526" s="1" t="s">
        <v>6141</v>
      </c>
      <c r="C4526" t="s">
        <v>4260</v>
      </c>
    </row>
    <row r="4527" spans="1:3">
      <c r="A4527" t="s">
        <v>6145</v>
      </c>
      <c r="B4527" s="1" t="s">
        <v>6141</v>
      </c>
      <c r="C4527" t="s">
        <v>4260</v>
      </c>
    </row>
    <row r="4528" spans="1:3">
      <c r="A4528" t="s">
        <v>6146</v>
      </c>
      <c r="B4528" s="1" t="s">
        <v>6141</v>
      </c>
      <c r="C4528" t="s">
        <v>4260</v>
      </c>
    </row>
    <row r="4529" spans="1:3">
      <c r="A4529" t="s">
        <v>6147</v>
      </c>
      <c r="B4529" s="1" t="s">
        <v>6141</v>
      </c>
      <c r="C4529" t="s">
        <v>4260</v>
      </c>
    </row>
    <row r="4530" spans="1:3">
      <c r="A4530" t="s">
        <v>6148</v>
      </c>
      <c r="B4530" s="1" t="s">
        <v>6141</v>
      </c>
      <c r="C4530" t="s">
        <v>4260</v>
      </c>
    </row>
    <row r="4531" spans="1:3">
      <c r="A4531" t="s">
        <v>6149</v>
      </c>
      <c r="B4531" s="1" t="s">
        <v>6141</v>
      </c>
      <c r="C4531" t="s">
        <v>4260</v>
      </c>
    </row>
    <row r="4532" spans="1:3">
      <c r="A4532" t="s">
        <v>6150</v>
      </c>
      <c r="B4532" s="1" t="s">
        <v>6141</v>
      </c>
      <c r="C4532" t="s">
        <v>4260</v>
      </c>
    </row>
    <row r="4533" spans="2:2">
      <c r="B4533" s="1"/>
    </row>
    <row r="4534" spans="1:3">
      <c r="A4534" t="s">
        <v>6151</v>
      </c>
      <c r="B4534" s="1" t="s">
        <v>6152</v>
      </c>
      <c r="C4534" t="s">
        <v>4260</v>
      </c>
    </row>
    <row r="4535" spans="1:3">
      <c r="A4535" t="s">
        <v>6153</v>
      </c>
      <c r="B4535" s="1" t="s">
        <v>6152</v>
      </c>
      <c r="C4535" t="s">
        <v>4260</v>
      </c>
    </row>
    <row r="4536" spans="1:3">
      <c r="A4536" t="s">
        <v>6154</v>
      </c>
      <c r="B4536" s="1" t="s">
        <v>6152</v>
      </c>
      <c r="C4536" t="s">
        <v>4260</v>
      </c>
    </row>
    <row r="4537" spans="1:3">
      <c r="A4537" t="s">
        <v>6155</v>
      </c>
      <c r="B4537" s="1" t="s">
        <v>6152</v>
      </c>
      <c r="C4537" t="s">
        <v>4260</v>
      </c>
    </row>
    <row r="4538" spans="1:3">
      <c r="A4538" t="s">
        <v>6156</v>
      </c>
      <c r="B4538" s="1" t="s">
        <v>6152</v>
      </c>
      <c r="C4538" t="s">
        <v>4260</v>
      </c>
    </row>
    <row r="4539" spans="1:3">
      <c r="A4539" t="s">
        <v>6157</v>
      </c>
      <c r="B4539" s="1" t="s">
        <v>6152</v>
      </c>
      <c r="C4539" t="s">
        <v>4260</v>
      </c>
    </row>
    <row r="4540" spans="1:3">
      <c r="A4540" t="s">
        <v>6158</v>
      </c>
      <c r="B4540" s="1" t="s">
        <v>6152</v>
      </c>
      <c r="C4540" t="s">
        <v>4260</v>
      </c>
    </row>
    <row r="4541" spans="1:3">
      <c r="A4541" t="s">
        <v>6159</v>
      </c>
      <c r="B4541" s="1" t="s">
        <v>6152</v>
      </c>
      <c r="C4541" t="s">
        <v>4260</v>
      </c>
    </row>
    <row r="4542" spans="1:3">
      <c r="A4542" t="s">
        <v>6160</v>
      </c>
      <c r="B4542" s="1" t="s">
        <v>6152</v>
      </c>
      <c r="C4542" t="s">
        <v>4260</v>
      </c>
    </row>
    <row r="4543" spans="1:3">
      <c r="A4543" t="s">
        <v>6161</v>
      </c>
      <c r="B4543" s="1" t="s">
        <v>6152</v>
      </c>
      <c r="C4543" t="s">
        <v>4260</v>
      </c>
    </row>
    <row r="4544" spans="2:2">
      <c r="B4544" s="1"/>
    </row>
    <row r="4545" spans="1:3">
      <c r="A4545" t="s">
        <v>6162</v>
      </c>
      <c r="B4545" s="1" t="s">
        <v>6163</v>
      </c>
      <c r="C4545" t="s">
        <v>4260</v>
      </c>
    </row>
    <row r="4546" spans="1:3">
      <c r="A4546" t="s">
        <v>6164</v>
      </c>
      <c r="B4546" s="1" t="s">
        <v>6163</v>
      </c>
      <c r="C4546" t="s">
        <v>4260</v>
      </c>
    </row>
    <row r="4547" spans="1:3">
      <c r="A4547" t="s">
        <v>6165</v>
      </c>
      <c r="B4547" s="1" t="s">
        <v>6163</v>
      </c>
      <c r="C4547" t="s">
        <v>4260</v>
      </c>
    </row>
    <row r="4548" spans="1:3">
      <c r="A4548" t="s">
        <v>6166</v>
      </c>
      <c r="B4548" s="1" t="s">
        <v>6163</v>
      </c>
      <c r="C4548" t="s">
        <v>4260</v>
      </c>
    </row>
    <row r="4549" spans="1:3">
      <c r="A4549" t="s">
        <v>6167</v>
      </c>
      <c r="B4549" s="1" t="s">
        <v>6163</v>
      </c>
      <c r="C4549" t="s">
        <v>4260</v>
      </c>
    </row>
    <row r="4550" spans="1:3">
      <c r="A4550" t="s">
        <v>6168</v>
      </c>
      <c r="B4550" s="1" t="s">
        <v>6163</v>
      </c>
      <c r="C4550" t="s">
        <v>4260</v>
      </c>
    </row>
    <row r="4551" spans="1:3">
      <c r="A4551" t="s">
        <v>6169</v>
      </c>
      <c r="B4551" s="1" t="s">
        <v>6163</v>
      </c>
      <c r="C4551" t="s">
        <v>4260</v>
      </c>
    </row>
    <row r="4552" spans="1:3">
      <c r="A4552" t="s">
        <v>6170</v>
      </c>
      <c r="B4552" s="1" t="s">
        <v>6163</v>
      </c>
      <c r="C4552" t="s">
        <v>4260</v>
      </c>
    </row>
    <row r="4553" spans="1:3">
      <c r="A4553" t="s">
        <v>6171</v>
      </c>
      <c r="B4553" s="1" t="s">
        <v>6163</v>
      </c>
      <c r="C4553" t="s">
        <v>4260</v>
      </c>
    </row>
    <row r="4554" spans="1:3">
      <c r="A4554" t="s">
        <v>6172</v>
      </c>
      <c r="B4554" s="1" t="s">
        <v>6163</v>
      </c>
      <c r="C4554" t="s">
        <v>4260</v>
      </c>
    </row>
    <row r="4555" spans="2:2">
      <c r="B4555" s="1"/>
    </row>
    <row r="4556" spans="1:3">
      <c r="A4556" t="s">
        <v>6173</v>
      </c>
      <c r="B4556" s="1" t="s">
        <v>6174</v>
      </c>
      <c r="C4556" t="s">
        <v>4260</v>
      </c>
    </row>
    <row r="4557" spans="1:3">
      <c r="A4557" t="s">
        <v>6175</v>
      </c>
      <c r="B4557" s="1" t="s">
        <v>6174</v>
      </c>
      <c r="C4557" t="s">
        <v>4260</v>
      </c>
    </row>
    <row r="4558" spans="1:3">
      <c r="A4558" t="s">
        <v>6176</v>
      </c>
      <c r="B4558" s="1" t="s">
        <v>6174</v>
      </c>
      <c r="C4558" t="s">
        <v>4260</v>
      </c>
    </row>
    <row r="4559" spans="1:3">
      <c r="A4559" t="s">
        <v>6177</v>
      </c>
      <c r="B4559" s="1" t="s">
        <v>6174</v>
      </c>
      <c r="C4559" t="s">
        <v>4260</v>
      </c>
    </row>
    <row r="4560" spans="1:3">
      <c r="A4560" t="s">
        <v>6178</v>
      </c>
      <c r="B4560" s="1" t="s">
        <v>6174</v>
      </c>
      <c r="C4560" t="s">
        <v>4260</v>
      </c>
    </row>
    <row r="4561" spans="1:3">
      <c r="A4561" t="s">
        <v>6179</v>
      </c>
      <c r="B4561" s="1" t="s">
        <v>6174</v>
      </c>
      <c r="C4561" t="s">
        <v>4260</v>
      </c>
    </row>
    <row r="4562" spans="1:3">
      <c r="A4562" t="s">
        <v>6180</v>
      </c>
      <c r="B4562" s="1" t="s">
        <v>6174</v>
      </c>
      <c r="C4562" t="s">
        <v>4260</v>
      </c>
    </row>
    <row r="4563" spans="1:3">
      <c r="A4563" t="s">
        <v>6181</v>
      </c>
      <c r="B4563" s="1" t="s">
        <v>6174</v>
      </c>
      <c r="C4563" t="s">
        <v>4260</v>
      </c>
    </row>
    <row r="4564" spans="1:3">
      <c r="A4564" t="s">
        <v>6182</v>
      </c>
      <c r="B4564" s="1" t="s">
        <v>6174</v>
      </c>
      <c r="C4564" t="s">
        <v>4260</v>
      </c>
    </row>
    <row r="4565" spans="1:3">
      <c r="A4565" t="s">
        <v>6183</v>
      </c>
      <c r="B4565" s="1" t="s">
        <v>6174</v>
      </c>
      <c r="C4565" t="s">
        <v>4260</v>
      </c>
    </row>
    <row r="4566" spans="2:2">
      <c r="B4566" s="1"/>
    </row>
    <row r="4567" spans="1:3">
      <c r="A4567" t="s">
        <v>6184</v>
      </c>
      <c r="B4567" s="1" t="s">
        <v>6185</v>
      </c>
      <c r="C4567" t="s">
        <v>4260</v>
      </c>
    </row>
    <row r="4568" spans="1:3">
      <c r="A4568" t="s">
        <v>6186</v>
      </c>
      <c r="B4568" s="1" t="s">
        <v>6185</v>
      </c>
      <c r="C4568" t="s">
        <v>4260</v>
      </c>
    </row>
    <row r="4569" spans="1:3">
      <c r="A4569" t="s">
        <v>6187</v>
      </c>
      <c r="B4569" s="1" t="s">
        <v>6185</v>
      </c>
      <c r="C4569" t="s">
        <v>4260</v>
      </c>
    </row>
    <row r="4570" spans="1:3">
      <c r="A4570" t="s">
        <v>6188</v>
      </c>
      <c r="B4570" s="1" t="s">
        <v>6185</v>
      </c>
      <c r="C4570" t="s">
        <v>4260</v>
      </c>
    </row>
    <row r="4571" spans="1:3">
      <c r="A4571" t="s">
        <v>6189</v>
      </c>
      <c r="B4571" s="1" t="s">
        <v>6185</v>
      </c>
      <c r="C4571" t="s">
        <v>4260</v>
      </c>
    </row>
    <row r="4572" spans="1:3">
      <c r="A4572" t="s">
        <v>6190</v>
      </c>
      <c r="B4572" s="1" t="s">
        <v>6185</v>
      </c>
      <c r="C4572" t="s">
        <v>4260</v>
      </c>
    </row>
    <row r="4573" spans="1:3">
      <c r="A4573" t="s">
        <v>6191</v>
      </c>
      <c r="B4573" s="1" t="s">
        <v>6185</v>
      </c>
      <c r="C4573" t="s">
        <v>4260</v>
      </c>
    </row>
    <row r="4574" spans="1:3">
      <c r="A4574" t="s">
        <v>6192</v>
      </c>
      <c r="B4574" s="1" t="s">
        <v>6185</v>
      </c>
      <c r="C4574" t="s">
        <v>4260</v>
      </c>
    </row>
    <row r="4575" spans="1:3">
      <c r="A4575" t="s">
        <v>6193</v>
      </c>
      <c r="B4575" s="1" t="s">
        <v>6185</v>
      </c>
      <c r="C4575" t="s">
        <v>4260</v>
      </c>
    </row>
    <row r="4576" spans="1:3">
      <c r="A4576" t="s">
        <v>6194</v>
      </c>
      <c r="B4576" s="1" t="s">
        <v>6185</v>
      </c>
      <c r="C4576" t="s">
        <v>4260</v>
      </c>
    </row>
    <row r="4577" spans="2:2">
      <c r="B4577" s="1"/>
    </row>
    <row r="4578" spans="1:3">
      <c r="A4578" t="s">
        <v>6195</v>
      </c>
      <c r="B4578" s="1" t="s">
        <v>6196</v>
      </c>
      <c r="C4578" t="s">
        <v>4260</v>
      </c>
    </row>
    <row r="4579" spans="1:3">
      <c r="A4579" t="s">
        <v>6197</v>
      </c>
      <c r="B4579" s="1" t="s">
        <v>6196</v>
      </c>
      <c r="C4579" t="s">
        <v>4260</v>
      </c>
    </row>
    <row r="4580" spans="1:3">
      <c r="A4580" t="s">
        <v>6198</v>
      </c>
      <c r="B4580" s="1" t="s">
        <v>6196</v>
      </c>
      <c r="C4580" t="s">
        <v>4260</v>
      </c>
    </row>
    <row r="4581" spans="1:3">
      <c r="A4581" t="s">
        <v>6199</v>
      </c>
      <c r="B4581" s="1" t="s">
        <v>6196</v>
      </c>
      <c r="C4581" t="s">
        <v>4260</v>
      </c>
    </row>
    <row r="4582" spans="1:3">
      <c r="A4582" t="s">
        <v>6200</v>
      </c>
      <c r="B4582" s="1" t="s">
        <v>6196</v>
      </c>
      <c r="C4582" t="s">
        <v>4260</v>
      </c>
    </row>
    <row r="4583" spans="1:3">
      <c r="A4583" t="s">
        <v>6201</v>
      </c>
      <c r="B4583" s="1" t="s">
        <v>6196</v>
      </c>
      <c r="C4583" t="s">
        <v>4260</v>
      </c>
    </row>
    <row r="4584" spans="1:3">
      <c r="A4584" t="s">
        <v>6202</v>
      </c>
      <c r="B4584" s="1" t="s">
        <v>6196</v>
      </c>
      <c r="C4584" t="s">
        <v>4260</v>
      </c>
    </row>
    <row r="4585" spans="1:3">
      <c r="A4585" t="s">
        <v>6203</v>
      </c>
      <c r="B4585" s="1" t="s">
        <v>6196</v>
      </c>
      <c r="C4585" t="s">
        <v>4260</v>
      </c>
    </row>
    <row r="4586" spans="1:3">
      <c r="A4586" t="s">
        <v>6204</v>
      </c>
      <c r="B4586" s="1" t="s">
        <v>6196</v>
      </c>
      <c r="C4586" t="s">
        <v>4260</v>
      </c>
    </row>
    <row r="4587" spans="1:3">
      <c r="A4587" t="s">
        <v>6205</v>
      </c>
      <c r="B4587" s="1" t="s">
        <v>6196</v>
      </c>
      <c r="C4587" t="s">
        <v>4260</v>
      </c>
    </row>
    <row r="4588" spans="2:2">
      <c r="B4588" s="1"/>
    </row>
    <row r="4589" spans="1:3">
      <c r="A4589" t="s">
        <v>6206</v>
      </c>
      <c r="B4589" s="1" t="s">
        <v>6207</v>
      </c>
      <c r="C4589" t="s">
        <v>4260</v>
      </c>
    </row>
    <row r="4590" spans="1:3">
      <c r="A4590" t="s">
        <v>6208</v>
      </c>
      <c r="B4590" s="1" t="s">
        <v>6207</v>
      </c>
      <c r="C4590" t="s">
        <v>4260</v>
      </c>
    </row>
    <row r="4591" spans="1:3">
      <c r="A4591" t="s">
        <v>6209</v>
      </c>
      <c r="B4591" s="1" t="s">
        <v>6207</v>
      </c>
      <c r="C4591" t="s">
        <v>4260</v>
      </c>
    </row>
    <row r="4592" spans="1:3">
      <c r="A4592" t="s">
        <v>6210</v>
      </c>
      <c r="B4592" s="1" t="s">
        <v>6207</v>
      </c>
      <c r="C4592" t="s">
        <v>4260</v>
      </c>
    </row>
    <row r="4593" spans="1:3">
      <c r="A4593" t="s">
        <v>6211</v>
      </c>
      <c r="B4593" s="1" t="s">
        <v>6207</v>
      </c>
      <c r="C4593" t="s">
        <v>4260</v>
      </c>
    </row>
    <row r="4594" spans="1:3">
      <c r="A4594" t="s">
        <v>6212</v>
      </c>
      <c r="B4594" s="1" t="s">
        <v>6207</v>
      </c>
      <c r="C4594" t="s">
        <v>4260</v>
      </c>
    </row>
    <row r="4595" spans="1:3">
      <c r="A4595" t="s">
        <v>6213</v>
      </c>
      <c r="B4595" s="1" t="s">
        <v>6207</v>
      </c>
      <c r="C4595" t="s">
        <v>4260</v>
      </c>
    </row>
    <row r="4596" spans="1:3">
      <c r="A4596" t="s">
        <v>6214</v>
      </c>
      <c r="B4596" s="1" t="s">
        <v>6207</v>
      </c>
      <c r="C4596" t="s">
        <v>4260</v>
      </c>
    </row>
    <row r="4597" spans="1:3">
      <c r="A4597" t="s">
        <v>6215</v>
      </c>
      <c r="B4597" s="1" t="s">
        <v>6207</v>
      </c>
      <c r="C4597" t="s">
        <v>4260</v>
      </c>
    </row>
    <row r="4598" spans="1:3">
      <c r="A4598" t="s">
        <v>6216</v>
      </c>
      <c r="B4598" s="1" t="s">
        <v>6207</v>
      </c>
      <c r="C4598" t="s">
        <v>4260</v>
      </c>
    </row>
    <row r="4599" spans="2:2">
      <c r="B4599" s="1"/>
    </row>
    <row r="4600" spans="1:3">
      <c r="A4600" t="s">
        <v>6217</v>
      </c>
      <c r="B4600" s="1" t="s">
        <v>6218</v>
      </c>
      <c r="C4600" t="s">
        <v>4260</v>
      </c>
    </row>
    <row r="4601" spans="1:3">
      <c r="A4601" t="s">
        <v>6219</v>
      </c>
      <c r="B4601" s="1" t="s">
        <v>6218</v>
      </c>
      <c r="C4601" t="s">
        <v>4260</v>
      </c>
    </row>
    <row r="4602" spans="1:3">
      <c r="A4602" t="s">
        <v>6220</v>
      </c>
      <c r="B4602" s="1" t="s">
        <v>6218</v>
      </c>
      <c r="C4602" t="s">
        <v>4260</v>
      </c>
    </row>
    <row r="4603" spans="1:3">
      <c r="A4603" t="s">
        <v>6221</v>
      </c>
      <c r="B4603" s="1" t="s">
        <v>6218</v>
      </c>
      <c r="C4603" t="s">
        <v>4260</v>
      </c>
    </row>
    <row r="4604" spans="1:3">
      <c r="A4604" t="s">
        <v>6222</v>
      </c>
      <c r="B4604" s="1" t="s">
        <v>6218</v>
      </c>
      <c r="C4604" t="s">
        <v>4260</v>
      </c>
    </row>
    <row r="4605" spans="1:3">
      <c r="A4605" t="s">
        <v>6223</v>
      </c>
      <c r="B4605" s="1" t="s">
        <v>6218</v>
      </c>
      <c r="C4605" t="s">
        <v>4260</v>
      </c>
    </row>
    <row r="4606" spans="1:3">
      <c r="A4606" t="s">
        <v>6224</v>
      </c>
      <c r="B4606" s="1" t="s">
        <v>6218</v>
      </c>
      <c r="C4606" t="s">
        <v>4260</v>
      </c>
    </row>
    <row r="4607" spans="1:3">
      <c r="A4607" t="s">
        <v>6225</v>
      </c>
      <c r="B4607" s="1" t="s">
        <v>6218</v>
      </c>
      <c r="C4607" t="s">
        <v>4260</v>
      </c>
    </row>
    <row r="4608" spans="1:3">
      <c r="A4608" t="s">
        <v>6226</v>
      </c>
      <c r="B4608" s="1" t="s">
        <v>6218</v>
      </c>
      <c r="C4608" t="s">
        <v>4260</v>
      </c>
    </row>
    <row r="4609" spans="1:3">
      <c r="A4609" t="s">
        <v>6227</v>
      </c>
      <c r="B4609" s="1" t="s">
        <v>6218</v>
      </c>
      <c r="C4609" t="s">
        <v>4260</v>
      </c>
    </row>
    <row r="4610" spans="2:2">
      <c r="B4610" s="1"/>
    </row>
    <row r="4611" spans="1:3">
      <c r="A4611" t="s">
        <v>6228</v>
      </c>
      <c r="B4611" s="1" t="s">
        <v>6229</v>
      </c>
      <c r="C4611" t="s">
        <v>4260</v>
      </c>
    </row>
    <row r="4612" spans="1:3">
      <c r="A4612" t="s">
        <v>6230</v>
      </c>
      <c r="B4612" s="1" t="s">
        <v>6229</v>
      </c>
      <c r="C4612" t="s">
        <v>4260</v>
      </c>
    </row>
    <row r="4613" spans="1:3">
      <c r="A4613" t="s">
        <v>6231</v>
      </c>
      <c r="B4613" s="1" t="s">
        <v>6229</v>
      </c>
      <c r="C4613" t="s">
        <v>4260</v>
      </c>
    </row>
    <row r="4614" spans="1:3">
      <c r="A4614" t="s">
        <v>6232</v>
      </c>
      <c r="B4614" s="1" t="s">
        <v>6229</v>
      </c>
      <c r="C4614" t="s">
        <v>4260</v>
      </c>
    </row>
    <row r="4615" spans="1:3">
      <c r="A4615" t="s">
        <v>6233</v>
      </c>
      <c r="B4615" s="1" t="s">
        <v>6229</v>
      </c>
      <c r="C4615" t="s">
        <v>4260</v>
      </c>
    </row>
    <row r="4616" spans="1:3">
      <c r="A4616" t="s">
        <v>6234</v>
      </c>
      <c r="B4616" s="1" t="s">
        <v>6229</v>
      </c>
      <c r="C4616" t="s">
        <v>4260</v>
      </c>
    </row>
    <row r="4617" spans="1:3">
      <c r="A4617" t="s">
        <v>6235</v>
      </c>
      <c r="B4617" s="1" t="s">
        <v>6229</v>
      </c>
      <c r="C4617" t="s">
        <v>4260</v>
      </c>
    </row>
    <row r="4618" spans="1:3">
      <c r="A4618" t="s">
        <v>6236</v>
      </c>
      <c r="B4618" s="1" t="s">
        <v>6229</v>
      </c>
      <c r="C4618" t="s">
        <v>4260</v>
      </c>
    </row>
    <row r="4619" spans="1:3">
      <c r="A4619" t="s">
        <v>6237</v>
      </c>
      <c r="B4619" s="1" t="s">
        <v>6229</v>
      </c>
      <c r="C4619" t="s">
        <v>4260</v>
      </c>
    </row>
    <row r="4620" spans="1:3">
      <c r="A4620" t="s">
        <v>6238</v>
      </c>
      <c r="B4620" s="1" t="s">
        <v>6229</v>
      </c>
      <c r="C4620" t="s">
        <v>4260</v>
      </c>
    </row>
    <row r="4621" spans="2:2">
      <c r="B4621" s="1"/>
    </row>
    <row r="4622" spans="1:3">
      <c r="A4622" t="s">
        <v>6239</v>
      </c>
      <c r="B4622" s="1" t="s">
        <v>6240</v>
      </c>
      <c r="C4622" t="s">
        <v>4260</v>
      </c>
    </row>
    <row r="4623" spans="1:3">
      <c r="A4623" t="s">
        <v>6241</v>
      </c>
      <c r="B4623" s="1" t="s">
        <v>6240</v>
      </c>
      <c r="C4623" t="s">
        <v>4260</v>
      </c>
    </row>
    <row r="4624" spans="1:3">
      <c r="A4624" t="s">
        <v>6242</v>
      </c>
      <c r="B4624" s="1" t="s">
        <v>6240</v>
      </c>
      <c r="C4624" t="s">
        <v>4260</v>
      </c>
    </row>
    <row r="4625" spans="1:3">
      <c r="A4625" t="s">
        <v>6243</v>
      </c>
      <c r="B4625" s="1" t="s">
        <v>6240</v>
      </c>
      <c r="C4625" t="s">
        <v>4260</v>
      </c>
    </row>
    <row r="4626" spans="1:3">
      <c r="A4626" t="s">
        <v>6244</v>
      </c>
      <c r="B4626" s="1" t="s">
        <v>6240</v>
      </c>
      <c r="C4626" t="s">
        <v>4260</v>
      </c>
    </row>
    <row r="4627" spans="1:3">
      <c r="A4627" t="s">
        <v>6245</v>
      </c>
      <c r="B4627" s="1" t="s">
        <v>6240</v>
      </c>
      <c r="C4627" t="s">
        <v>4260</v>
      </c>
    </row>
    <row r="4628" spans="1:3">
      <c r="A4628" t="s">
        <v>6246</v>
      </c>
      <c r="B4628" s="1" t="s">
        <v>6240</v>
      </c>
      <c r="C4628" t="s">
        <v>4260</v>
      </c>
    </row>
    <row r="4629" spans="1:3">
      <c r="A4629" t="s">
        <v>6247</v>
      </c>
      <c r="B4629" s="1" t="s">
        <v>6240</v>
      </c>
      <c r="C4629" t="s">
        <v>4260</v>
      </c>
    </row>
    <row r="4630" spans="1:3">
      <c r="A4630" t="s">
        <v>6248</v>
      </c>
      <c r="B4630" s="1" t="s">
        <v>6240</v>
      </c>
      <c r="C4630" t="s">
        <v>4260</v>
      </c>
    </row>
    <row r="4631" spans="1:3">
      <c r="A4631" t="s">
        <v>6249</v>
      </c>
      <c r="B4631" s="1" t="s">
        <v>6240</v>
      </c>
      <c r="C4631" t="s">
        <v>4260</v>
      </c>
    </row>
    <row r="4632" spans="2:2">
      <c r="B4632" s="1"/>
    </row>
    <row r="4633" spans="1:3">
      <c r="A4633" t="s">
        <v>6250</v>
      </c>
      <c r="B4633" s="1" t="s">
        <v>6251</v>
      </c>
      <c r="C4633" t="s">
        <v>4260</v>
      </c>
    </row>
    <row r="4634" spans="1:3">
      <c r="A4634" t="s">
        <v>6252</v>
      </c>
      <c r="B4634" s="1" t="s">
        <v>6251</v>
      </c>
      <c r="C4634" t="s">
        <v>4260</v>
      </c>
    </row>
    <row r="4635" spans="1:3">
      <c r="A4635" t="s">
        <v>6253</v>
      </c>
      <c r="B4635" s="1" t="s">
        <v>6251</v>
      </c>
      <c r="C4635" t="s">
        <v>4260</v>
      </c>
    </row>
    <row r="4636" spans="1:3">
      <c r="A4636" t="s">
        <v>6254</v>
      </c>
      <c r="B4636" s="1" t="s">
        <v>6251</v>
      </c>
      <c r="C4636" t="s">
        <v>4260</v>
      </c>
    </row>
    <row r="4637" spans="1:3">
      <c r="A4637" t="s">
        <v>6255</v>
      </c>
      <c r="B4637" s="1" t="s">
        <v>6251</v>
      </c>
      <c r="C4637" t="s">
        <v>4260</v>
      </c>
    </row>
    <row r="4638" spans="1:3">
      <c r="A4638" t="s">
        <v>6256</v>
      </c>
      <c r="B4638" s="1" t="s">
        <v>6251</v>
      </c>
      <c r="C4638" t="s">
        <v>4260</v>
      </c>
    </row>
    <row r="4639" spans="1:3">
      <c r="A4639" t="s">
        <v>6257</v>
      </c>
      <c r="B4639" s="1" t="s">
        <v>6251</v>
      </c>
      <c r="C4639" t="s">
        <v>4260</v>
      </c>
    </row>
    <row r="4640" spans="1:3">
      <c r="A4640" t="s">
        <v>6258</v>
      </c>
      <c r="B4640" s="1" t="s">
        <v>6251</v>
      </c>
      <c r="C4640" t="s">
        <v>4260</v>
      </c>
    </row>
    <row r="4641" spans="1:3">
      <c r="A4641" t="s">
        <v>6259</v>
      </c>
      <c r="B4641" s="1" t="s">
        <v>6251</v>
      </c>
      <c r="C4641" t="s">
        <v>4260</v>
      </c>
    </row>
    <row r="4642" spans="1:3">
      <c r="A4642" t="s">
        <v>6260</v>
      </c>
      <c r="B4642" s="1" t="s">
        <v>6251</v>
      </c>
      <c r="C4642" t="s">
        <v>4260</v>
      </c>
    </row>
    <row r="4643" spans="2:2">
      <c r="B4643" s="1"/>
    </row>
    <row r="4644" spans="1:3">
      <c r="A4644" t="s">
        <v>6261</v>
      </c>
      <c r="B4644" s="1" t="s">
        <v>6262</v>
      </c>
      <c r="C4644" t="s">
        <v>4260</v>
      </c>
    </row>
    <row r="4645" spans="1:3">
      <c r="A4645" t="s">
        <v>6263</v>
      </c>
      <c r="B4645" s="1" t="s">
        <v>6262</v>
      </c>
      <c r="C4645" t="s">
        <v>4260</v>
      </c>
    </row>
    <row r="4646" spans="1:3">
      <c r="A4646" t="s">
        <v>6264</v>
      </c>
      <c r="B4646" s="1" t="s">
        <v>6262</v>
      </c>
      <c r="C4646" t="s">
        <v>4260</v>
      </c>
    </row>
    <row r="4647" spans="1:3">
      <c r="A4647" t="s">
        <v>6265</v>
      </c>
      <c r="B4647" s="1" t="s">
        <v>6262</v>
      </c>
      <c r="C4647" t="s">
        <v>4260</v>
      </c>
    </row>
    <row r="4648" spans="1:3">
      <c r="A4648" t="s">
        <v>6266</v>
      </c>
      <c r="B4648" s="1" t="s">
        <v>6262</v>
      </c>
      <c r="C4648" t="s">
        <v>4260</v>
      </c>
    </row>
    <row r="4649" spans="1:3">
      <c r="A4649" t="s">
        <v>6267</v>
      </c>
      <c r="B4649" s="1" t="s">
        <v>6262</v>
      </c>
      <c r="C4649" t="s">
        <v>4260</v>
      </c>
    </row>
    <row r="4650" spans="1:3">
      <c r="A4650" t="s">
        <v>6268</v>
      </c>
      <c r="B4650" s="1" t="s">
        <v>6262</v>
      </c>
      <c r="C4650" t="s">
        <v>4260</v>
      </c>
    </row>
    <row r="4651" spans="1:3">
      <c r="A4651" t="s">
        <v>6269</v>
      </c>
      <c r="B4651" s="1" t="s">
        <v>6262</v>
      </c>
      <c r="C4651" t="s">
        <v>4260</v>
      </c>
    </row>
    <row r="4652" spans="1:3">
      <c r="A4652" t="s">
        <v>6270</v>
      </c>
      <c r="B4652" s="1" t="s">
        <v>6262</v>
      </c>
      <c r="C4652" t="s">
        <v>4260</v>
      </c>
    </row>
    <row r="4653" spans="1:3">
      <c r="A4653" t="s">
        <v>6271</v>
      </c>
      <c r="B4653" s="1" t="s">
        <v>6262</v>
      </c>
      <c r="C4653" t="s">
        <v>4260</v>
      </c>
    </row>
    <row r="4654" spans="2:2">
      <c r="B4654" s="1"/>
    </row>
    <row r="4655" spans="1:3">
      <c r="A4655" t="s">
        <v>6272</v>
      </c>
      <c r="B4655" s="1" t="s">
        <v>6273</v>
      </c>
      <c r="C4655" t="s">
        <v>4260</v>
      </c>
    </row>
    <row r="4656" spans="1:3">
      <c r="A4656" t="s">
        <v>6274</v>
      </c>
      <c r="B4656" s="1" t="s">
        <v>6273</v>
      </c>
      <c r="C4656" t="s">
        <v>4260</v>
      </c>
    </row>
    <row r="4657" spans="1:3">
      <c r="A4657" t="s">
        <v>6275</v>
      </c>
      <c r="B4657" s="1" t="s">
        <v>6273</v>
      </c>
      <c r="C4657" t="s">
        <v>4260</v>
      </c>
    </row>
    <row r="4658" spans="1:3">
      <c r="A4658" t="s">
        <v>6276</v>
      </c>
      <c r="B4658" s="1" t="s">
        <v>6273</v>
      </c>
      <c r="C4658" t="s">
        <v>4260</v>
      </c>
    </row>
    <row r="4659" spans="1:3">
      <c r="A4659" t="s">
        <v>6277</v>
      </c>
      <c r="B4659" s="1" t="s">
        <v>6273</v>
      </c>
      <c r="C4659" t="s">
        <v>4260</v>
      </c>
    </row>
    <row r="4660" spans="1:3">
      <c r="A4660" t="s">
        <v>6278</v>
      </c>
      <c r="B4660" s="1" t="s">
        <v>6273</v>
      </c>
      <c r="C4660" t="s">
        <v>4260</v>
      </c>
    </row>
    <row r="4661" spans="1:3">
      <c r="A4661" t="s">
        <v>6279</v>
      </c>
      <c r="B4661" s="1" t="s">
        <v>6273</v>
      </c>
      <c r="C4661" t="s">
        <v>4260</v>
      </c>
    </row>
    <row r="4662" spans="1:3">
      <c r="A4662" t="s">
        <v>6280</v>
      </c>
      <c r="B4662" s="1" t="s">
        <v>6273</v>
      </c>
      <c r="C4662" t="s">
        <v>4260</v>
      </c>
    </row>
    <row r="4663" spans="1:3">
      <c r="A4663" t="s">
        <v>6281</v>
      </c>
      <c r="B4663" s="1" t="s">
        <v>6273</v>
      </c>
      <c r="C4663" t="s">
        <v>4260</v>
      </c>
    </row>
    <row r="4664" spans="1:3">
      <c r="A4664" t="s">
        <v>6282</v>
      </c>
      <c r="B4664" s="1" t="s">
        <v>6273</v>
      </c>
      <c r="C4664" t="s">
        <v>4260</v>
      </c>
    </row>
    <row r="4665" spans="2:2">
      <c r="B4665" s="1"/>
    </row>
    <row r="4666" spans="1:3">
      <c r="A4666" t="s">
        <v>6283</v>
      </c>
      <c r="B4666" s="1" t="s">
        <v>6284</v>
      </c>
      <c r="C4666" t="s">
        <v>4260</v>
      </c>
    </row>
    <row r="4667" spans="1:3">
      <c r="A4667" t="s">
        <v>6285</v>
      </c>
      <c r="B4667" s="1" t="s">
        <v>6284</v>
      </c>
      <c r="C4667" t="s">
        <v>4260</v>
      </c>
    </row>
    <row r="4668" spans="1:3">
      <c r="A4668" t="s">
        <v>6286</v>
      </c>
      <c r="B4668" s="1" t="s">
        <v>6284</v>
      </c>
      <c r="C4668" t="s">
        <v>4260</v>
      </c>
    </row>
    <row r="4669" spans="1:3">
      <c r="A4669" t="s">
        <v>6287</v>
      </c>
      <c r="B4669" s="1" t="s">
        <v>6284</v>
      </c>
      <c r="C4669" t="s">
        <v>4260</v>
      </c>
    </row>
    <row r="4670" spans="1:3">
      <c r="A4670" t="s">
        <v>6288</v>
      </c>
      <c r="B4670" s="1" t="s">
        <v>6284</v>
      </c>
      <c r="C4670" t="s">
        <v>4260</v>
      </c>
    </row>
    <row r="4671" spans="1:3">
      <c r="A4671" t="s">
        <v>6289</v>
      </c>
      <c r="B4671" s="1" t="s">
        <v>6284</v>
      </c>
      <c r="C4671" t="s">
        <v>4260</v>
      </c>
    </row>
    <row r="4672" spans="1:3">
      <c r="A4672" t="s">
        <v>6290</v>
      </c>
      <c r="B4672" s="1" t="s">
        <v>6284</v>
      </c>
      <c r="C4672" t="s">
        <v>4260</v>
      </c>
    </row>
    <row r="4673" spans="1:3">
      <c r="A4673" t="s">
        <v>6291</v>
      </c>
      <c r="B4673" s="1" t="s">
        <v>6284</v>
      </c>
      <c r="C4673" t="s">
        <v>4260</v>
      </c>
    </row>
    <row r="4674" spans="1:3">
      <c r="A4674" t="s">
        <v>6292</v>
      </c>
      <c r="B4674" s="1" t="s">
        <v>6284</v>
      </c>
      <c r="C4674" t="s">
        <v>4260</v>
      </c>
    </row>
    <row r="4675" spans="1:3">
      <c r="A4675" t="s">
        <v>6293</v>
      </c>
      <c r="B4675" s="1" t="s">
        <v>6284</v>
      </c>
      <c r="C4675" t="s">
        <v>4260</v>
      </c>
    </row>
    <row r="4676" spans="2:2">
      <c r="B4676" s="1"/>
    </row>
    <row r="4677" spans="1:3">
      <c r="A4677" t="s">
        <v>6294</v>
      </c>
      <c r="B4677" s="1" t="s">
        <v>6295</v>
      </c>
      <c r="C4677" t="s">
        <v>4260</v>
      </c>
    </row>
    <row r="4678" spans="1:3">
      <c r="A4678" t="s">
        <v>6296</v>
      </c>
      <c r="B4678" s="1" t="s">
        <v>6295</v>
      </c>
      <c r="C4678" t="s">
        <v>4260</v>
      </c>
    </row>
    <row r="4679" spans="1:3">
      <c r="A4679" t="s">
        <v>6297</v>
      </c>
      <c r="B4679" s="1" t="s">
        <v>6295</v>
      </c>
      <c r="C4679" t="s">
        <v>4260</v>
      </c>
    </row>
    <row r="4680" spans="1:3">
      <c r="A4680" t="s">
        <v>6298</v>
      </c>
      <c r="B4680" s="1" t="s">
        <v>6295</v>
      </c>
      <c r="C4680" t="s">
        <v>4260</v>
      </c>
    </row>
    <row r="4681" spans="1:3">
      <c r="A4681" t="s">
        <v>6299</v>
      </c>
      <c r="B4681" s="1" t="s">
        <v>6295</v>
      </c>
      <c r="C4681" t="s">
        <v>4260</v>
      </c>
    </row>
    <row r="4682" spans="1:3">
      <c r="A4682" t="s">
        <v>6300</v>
      </c>
      <c r="B4682" s="1" t="s">
        <v>6295</v>
      </c>
      <c r="C4682" t="s">
        <v>4260</v>
      </c>
    </row>
    <row r="4683" spans="1:3">
      <c r="A4683" t="s">
        <v>6301</v>
      </c>
      <c r="B4683" s="1" t="s">
        <v>6295</v>
      </c>
      <c r="C4683" t="s">
        <v>4260</v>
      </c>
    </row>
    <row r="4684" spans="1:3">
      <c r="A4684" t="s">
        <v>6302</v>
      </c>
      <c r="B4684" s="1" t="s">
        <v>6295</v>
      </c>
      <c r="C4684" t="s">
        <v>4260</v>
      </c>
    </row>
    <row r="4685" spans="1:3">
      <c r="A4685" t="s">
        <v>6303</v>
      </c>
      <c r="B4685" s="1" t="s">
        <v>6295</v>
      </c>
      <c r="C4685" t="s">
        <v>4260</v>
      </c>
    </row>
    <row r="4686" spans="1:3">
      <c r="A4686" t="s">
        <v>6304</v>
      </c>
      <c r="B4686" s="1" t="s">
        <v>6295</v>
      </c>
      <c r="C4686" t="s">
        <v>4260</v>
      </c>
    </row>
    <row r="4687" spans="2:2">
      <c r="B4687" s="1"/>
    </row>
    <row r="4688" spans="1:3">
      <c r="A4688" t="s">
        <v>6305</v>
      </c>
      <c r="B4688" s="1" t="s">
        <v>6306</v>
      </c>
      <c r="C4688" t="s">
        <v>4260</v>
      </c>
    </row>
    <row r="4689" spans="1:3">
      <c r="A4689" t="s">
        <v>6307</v>
      </c>
      <c r="B4689" s="1" t="s">
        <v>6306</v>
      </c>
      <c r="C4689" t="s">
        <v>4260</v>
      </c>
    </row>
    <row r="4690" spans="1:3">
      <c r="A4690" t="s">
        <v>6308</v>
      </c>
      <c r="B4690" s="1" t="s">
        <v>6306</v>
      </c>
      <c r="C4690" t="s">
        <v>4260</v>
      </c>
    </row>
    <row r="4691" spans="1:3">
      <c r="A4691" t="s">
        <v>6309</v>
      </c>
      <c r="B4691" s="1" t="s">
        <v>6306</v>
      </c>
      <c r="C4691" t="s">
        <v>4260</v>
      </c>
    </row>
    <row r="4692" spans="1:3">
      <c r="A4692" t="s">
        <v>6310</v>
      </c>
      <c r="B4692" s="1" t="s">
        <v>6306</v>
      </c>
      <c r="C4692" t="s">
        <v>4260</v>
      </c>
    </row>
    <row r="4693" spans="1:3">
      <c r="A4693" t="s">
        <v>6311</v>
      </c>
      <c r="B4693" s="1" t="s">
        <v>6306</v>
      </c>
      <c r="C4693" t="s">
        <v>4260</v>
      </c>
    </row>
    <row r="4694" spans="1:3">
      <c r="A4694" t="s">
        <v>6312</v>
      </c>
      <c r="B4694" s="1" t="s">
        <v>6306</v>
      </c>
      <c r="C4694" t="s">
        <v>4260</v>
      </c>
    </row>
    <row r="4695" spans="1:3">
      <c r="A4695" t="s">
        <v>6313</v>
      </c>
      <c r="B4695" s="1" t="s">
        <v>6306</v>
      </c>
      <c r="C4695" t="s">
        <v>4260</v>
      </c>
    </row>
    <row r="4696" spans="1:3">
      <c r="A4696" t="s">
        <v>6314</v>
      </c>
      <c r="B4696" s="1" t="s">
        <v>6306</v>
      </c>
      <c r="C4696" t="s">
        <v>4260</v>
      </c>
    </row>
    <row r="4697" spans="1:3">
      <c r="A4697" t="s">
        <v>6315</v>
      </c>
      <c r="B4697" s="1" t="s">
        <v>6306</v>
      </c>
      <c r="C4697" t="s">
        <v>4260</v>
      </c>
    </row>
    <row r="4698" spans="2:2">
      <c r="B4698" s="1"/>
    </row>
    <row r="4699" spans="1:3">
      <c r="A4699" t="s">
        <v>6316</v>
      </c>
      <c r="B4699" s="1" t="s">
        <v>6317</v>
      </c>
      <c r="C4699" t="s">
        <v>4260</v>
      </c>
    </row>
    <row r="4700" spans="1:3">
      <c r="A4700" t="s">
        <v>6318</v>
      </c>
      <c r="B4700" s="1" t="s">
        <v>6317</v>
      </c>
      <c r="C4700" t="s">
        <v>4260</v>
      </c>
    </row>
    <row r="4701" spans="1:3">
      <c r="A4701" t="s">
        <v>6319</v>
      </c>
      <c r="B4701" s="1" t="s">
        <v>6317</v>
      </c>
      <c r="C4701" t="s">
        <v>4260</v>
      </c>
    </row>
    <row r="4702" spans="1:3">
      <c r="A4702" t="s">
        <v>6320</v>
      </c>
      <c r="B4702" s="1" t="s">
        <v>6317</v>
      </c>
      <c r="C4702" t="s">
        <v>4260</v>
      </c>
    </row>
    <row r="4703" spans="1:3">
      <c r="A4703" t="s">
        <v>6321</v>
      </c>
      <c r="B4703" s="1" t="s">
        <v>6317</v>
      </c>
      <c r="C4703" t="s">
        <v>4260</v>
      </c>
    </row>
    <row r="4704" spans="1:3">
      <c r="A4704" t="s">
        <v>6322</v>
      </c>
      <c r="B4704" s="1" t="s">
        <v>6317</v>
      </c>
      <c r="C4704" t="s">
        <v>4260</v>
      </c>
    </row>
    <row r="4705" spans="1:3">
      <c r="A4705" t="s">
        <v>6323</v>
      </c>
      <c r="B4705" s="1" t="s">
        <v>6317</v>
      </c>
      <c r="C4705" t="s">
        <v>4260</v>
      </c>
    </row>
    <row r="4706" spans="1:3">
      <c r="A4706" t="s">
        <v>6324</v>
      </c>
      <c r="B4706" s="1" t="s">
        <v>6317</v>
      </c>
      <c r="C4706" t="s">
        <v>4260</v>
      </c>
    </row>
    <row r="4707" spans="1:3">
      <c r="A4707" t="s">
        <v>6325</v>
      </c>
      <c r="B4707" s="1" t="s">
        <v>6317</v>
      </c>
      <c r="C4707" t="s">
        <v>4260</v>
      </c>
    </row>
    <row r="4708" spans="1:3">
      <c r="A4708" t="s">
        <v>6326</v>
      </c>
      <c r="B4708" s="1" t="s">
        <v>6317</v>
      </c>
      <c r="C4708" t="s">
        <v>4260</v>
      </c>
    </row>
    <row r="4709" spans="2:2">
      <c r="B4709" s="1"/>
    </row>
    <row r="4710" spans="1:3">
      <c r="A4710" t="s">
        <v>6327</v>
      </c>
      <c r="B4710" s="1" t="s">
        <v>6328</v>
      </c>
      <c r="C4710" t="s">
        <v>4260</v>
      </c>
    </row>
    <row r="4711" spans="1:3">
      <c r="A4711" t="s">
        <v>6329</v>
      </c>
      <c r="B4711" s="1" t="s">
        <v>6328</v>
      </c>
      <c r="C4711" t="s">
        <v>4260</v>
      </c>
    </row>
    <row r="4712" spans="1:3">
      <c r="A4712" t="s">
        <v>6330</v>
      </c>
      <c r="B4712" s="1" t="s">
        <v>6328</v>
      </c>
      <c r="C4712" t="s">
        <v>4260</v>
      </c>
    </row>
    <row r="4713" spans="1:3">
      <c r="A4713" t="s">
        <v>6331</v>
      </c>
      <c r="B4713" s="1" t="s">
        <v>6328</v>
      </c>
      <c r="C4713" t="s">
        <v>4260</v>
      </c>
    </row>
    <row r="4714" spans="1:3">
      <c r="A4714" t="s">
        <v>6332</v>
      </c>
      <c r="B4714" s="1" t="s">
        <v>6328</v>
      </c>
      <c r="C4714" t="s">
        <v>4260</v>
      </c>
    </row>
    <row r="4715" spans="1:3">
      <c r="A4715" t="s">
        <v>6333</v>
      </c>
      <c r="B4715" s="1" t="s">
        <v>6328</v>
      </c>
      <c r="C4715" t="s">
        <v>4260</v>
      </c>
    </row>
    <row r="4716" spans="1:3">
      <c r="A4716" t="s">
        <v>6334</v>
      </c>
      <c r="B4716" s="1" t="s">
        <v>6328</v>
      </c>
      <c r="C4716" t="s">
        <v>4260</v>
      </c>
    </row>
    <row r="4717" spans="1:3">
      <c r="A4717" t="s">
        <v>6335</v>
      </c>
      <c r="B4717" s="1" t="s">
        <v>6328</v>
      </c>
      <c r="C4717" t="s">
        <v>4260</v>
      </c>
    </row>
    <row r="4718" spans="1:3">
      <c r="A4718" t="s">
        <v>6336</v>
      </c>
      <c r="B4718" s="1" t="s">
        <v>6328</v>
      </c>
      <c r="C4718" t="s">
        <v>4260</v>
      </c>
    </row>
    <row r="4719" spans="1:3">
      <c r="A4719" t="s">
        <v>6337</v>
      </c>
      <c r="B4719" s="1" t="s">
        <v>6328</v>
      </c>
      <c r="C4719" t="s">
        <v>4260</v>
      </c>
    </row>
    <row r="4720" spans="2:2">
      <c r="B4720" s="1"/>
    </row>
    <row r="4721" spans="1:3">
      <c r="A4721" t="s">
        <v>6338</v>
      </c>
      <c r="B4721" s="1" t="s">
        <v>6339</v>
      </c>
      <c r="C4721" t="s">
        <v>4260</v>
      </c>
    </row>
    <row r="4722" spans="1:3">
      <c r="A4722" t="s">
        <v>6340</v>
      </c>
      <c r="B4722" s="1" t="s">
        <v>6339</v>
      </c>
      <c r="C4722" t="s">
        <v>4260</v>
      </c>
    </row>
    <row r="4723" spans="1:3">
      <c r="A4723" t="s">
        <v>6341</v>
      </c>
      <c r="B4723" s="1" t="s">
        <v>6339</v>
      </c>
      <c r="C4723" t="s">
        <v>4260</v>
      </c>
    </row>
    <row r="4724" spans="1:3">
      <c r="A4724" t="s">
        <v>6342</v>
      </c>
      <c r="B4724" s="1" t="s">
        <v>6339</v>
      </c>
      <c r="C4724" t="s">
        <v>4260</v>
      </c>
    </row>
    <row r="4725" spans="1:3">
      <c r="A4725" t="s">
        <v>6343</v>
      </c>
      <c r="B4725" s="1" t="s">
        <v>6339</v>
      </c>
      <c r="C4725" t="s">
        <v>4260</v>
      </c>
    </row>
    <row r="4726" spans="1:3">
      <c r="A4726" t="s">
        <v>6344</v>
      </c>
      <c r="B4726" s="1" t="s">
        <v>6339</v>
      </c>
      <c r="C4726" t="s">
        <v>4260</v>
      </c>
    </row>
    <row r="4727" spans="1:3">
      <c r="A4727" t="s">
        <v>6345</v>
      </c>
      <c r="B4727" s="1" t="s">
        <v>6339</v>
      </c>
      <c r="C4727" t="s">
        <v>4260</v>
      </c>
    </row>
    <row r="4728" spans="1:3">
      <c r="A4728" t="s">
        <v>6346</v>
      </c>
      <c r="B4728" s="1" t="s">
        <v>6339</v>
      </c>
      <c r="C4728" t="s">
        <v>4260</v>
      </c>
    </row>
    <row r="4729" spans="1:3">
      <c r="A4729" t="s">
        <v>6347</v>
      </c>
      <c r="B4729" s="1" t="s">
        <v>6339</v>
      </c>
      <c r="C4729" t="s">
        <v>4260</v>
      </c>
    </row>
    <row r="4730" spans="1:3">
      <c r="A4730" t="s">
        <v>6348</v>
      </c>
      <c r="B4730" s="1" t="s">
        <v>6339</v>
      </c>
      <c r="C4730" t="s">
        <v>4260</v>
      </c>
    </row>
    <row r="4731" spans="2:2">
      <c r="B4731" s="1"/>
    </row>
    <row r="4732" spans="1:3">
      <c r="A4732" t="s">
        <v>6349</v>
      </c>
      <c r="B4732" s="1" t="s">
        <v>6350</v>
      </c>
      <c r="C4732" t="s">
        <v>4260</v>
      </c>
    </row>
    <row r="4733" spans="1:3">
      <c r="A4733" t="s">
        <v>6351</v>
      </c>
      <c r="B4733" s="1" t="s">
        <v>6350</v>
      </c>
      <c r="C4733" t="s">
        <v>4260</v>
      </c>
    </row>
    <row r="4734" spans="1:3">
      <c r="A4734" t="s">
        <v>6352</v>
      </c>
      <c r="B4734" s="1" t="s">
        <v>6350</v>
      </c>
      <c r="C4734" t="s">
        <v>4260</v>
      </c>
    </row>
    <row r="4735" spans="1:3">
      <c r="A4735" t="s">
        <v>6353</v>
      </c>
      <c r="B4735" s="1" t="s">
        <v>6350</v>
      </c>
      <c r="C4735" t="s">
        <v>4260</v>
      </c>
    </row>
    <row r="4736" spans="1:3">
      <c r="A4736" t="s">
        <v>6354</v>
      </c>
      <c r="B4736" s="1" t="s">
        <v>6350</v>
      </c>
      <c r="C4736" t="s">
        <v>4260</v>
      </c>
    </row>
    <row r="4737" spans="1:3">
      <c r="A4737" t="s">
        <v>6355</v>
      </c>
      <c r="B4737" s="1" t="s">
        <v>6350</v>
      </c>
      <c r="C4737" t="s">
        <v>4260</v>
      </c>
    </row>
    <row r="4738" spans="1:3">
      <c r="A4738" t="s">
        <v>6356</v>
      </c>
      <c r="B4738" s="1" t="s">
        <v>6350</v>
      </c>
      <c r="C4738" t="s">
        <v>4260</v>
      </c>
    </row>
    <row r="4739" spans="1:3">
      <c r="A4739" t="s">
        <v>6357</v>
      </c>
      <c r="B4739" s="1" t="s">
        <v>6350</v>
      </c>
      <c r="C4739" t="s">
        <v>4260</v>
      </c>
    </row>
    <row r="4740" spans="1:3">
      <c r="A4740" t="s">
        <v>6358</v>
      </c>
      <c r="B4740" s="1" t="s">
        <v>6350</v>
      </c>
      <c r="C4740" t="s">
        <v>4260</v>
      </c>
    </row>
    <row r="4741" spans="1:3">
      <c r="A4741" t="s">
        <v>6359</v>
      </c>
      <c r="B4741" s="1" t="s">
        <v>6350</v>
      </c>
      <c r="C4741" t="s">
        <v>4260</v>
      </c>
    </row>
    <row r="4742" spans="2:2">
      <c r="B4742" s="1"/>
    </row>
    <row r="4743" spans="1:3">
      <c r="A4743" t="s">
        <v>6360</v>
      </c>
      <c r="B4743" s="1" t="s">
        <v>6361</v>
      </c>
      <c r="C4743" t="s">
        <v>4260</v>
      </c>
    </row>
    <row r="4744" spans="1:3">
      <c r="A4744" t="s">
        <v>6362</v>
      </c>
      <c r="B4744" s="1" t="s">
        <v>6361</v>
      </c>
      <c r="C4744" t="s">
        <v>4260</v>
      </c>
    </row>
    <row r="4745" spans="1:3">
      <c r="A4745" t="s">
        <v>6363</v>
      </c>
      <c r="B4745" s="1" t="s">
        <v>6361</v>
      </c>
      <c r="C4745" t="s">
        <v>4260</v>
      </c>
    </row>
    <row r="4746" spans="1:3">
      <c r="A4746" t="s">
        <v>6364</v>
      </c>
      <c r="B4746" s="1" t="s">
        <v>6361</v>
      </c>
      <c r="C4746" t="s">
        <v>4260</v>
      </c>
    </row>
    <row r="4747" spans="1:3">
      <c r="A4747" t="s">
        <v>6365</v>
      </c>
      <c r="B4747" s="1" t="s">
        <v>6361</v>
      </c>
      <c r="C4747" t="s">
        <v>4260</v>
      </c>
    </row>
    <row r="4748" spans="1:3">
      <c r="A4748" t="s">
        <v>6366</v>
      </c>
      <c r="B4748" s="1" t="s">
        <v>6361</v>
      </c>
      <c r="C4748" t="s">
        <v>4260</v>
      </c>
    </row>
    <row r="4749" spans="1:3">
      <c r="A4749" t="s">
        <v>6367</v>
      </c>
      <c r="B4749" s="1" t="s">
        <v>6361</v>
      </c>
      <c r="C4749" t="s">
        <v>4260</v>
      </c>
    </row>
    <row r="4750" spans="1:3">
      <c r="A4750" t="s">
        <v>6368</v>
      </c>
      <c r="B4750" s="1" t="s">
        <v>6361</v>
      </c>
      <c r="C4750" t="s">
        <v>4260</v>
      </c>
    </row>
    <row r="4751" spans="1:3">
      <c r="A4751" t="s">
        <v>6369</v>
      </c>
      <c r="B4751" s="1" t="s">
        <v>6361</v>
      </c>
      <c r="C4751" t="s">
        <v>4260</v>
      </c>
    </row>
    <row r="4752" spans="1:3">
      <c r="A4752" t="s">
        <v>6370</v>
      </c>
      <c r="B4752" s="1" t="s">
        <v>6361</v>
      </c>
      <c r="C4752" t="s">
        <v>4260</v>
      </c>
    </row>
    <row r="4753" spans="2:2">
      <c r="B4753" s="1"/>
    </row>
    <row r="4754" spans="1:3">
      <c r="A4754" t="s">
        <v>6371</v>
      </c>
      <c r="B4754" s="1" t="s">
        <v>6372</v>
      </c>
      <c r="C4754" t="s">
        <v>4260</v>
      </c>
    </row>
    <row r="4755" spans="1:3">
      <c r="A4755" t="s">
        <v>6373</v>
      </c>
      <c r="B4755" s="1" t="s">
        <v>6372</v>
      </c>
      <c r="C4755" t="s">
        <v>4260</v>
      </c>
    </row>
    <row r="4756" spans="1:3">
      <c r="A4756" t="s">
        <v>6374</v>
      </c>
      <c r="B4756" s="1" t="s">
        <v>6372</v>
      </c>
      <c r="C4756" t="s">
        <v>4260</v>
      </c>
    </row>
    <row r="4757" spans="1:3">
      <c r="A4757" t="s">
        <v>6375</v>
      </c>
      <c r="B4757" s="1" t="s">
        <v>6372</v>
      </c>
      <c r="C4757" t="s">
        <v>4260</v>
      </c>
    </row>
    <row r="4758" spans="1:3">
      <c r="A4758" t="s">
        <v>6376</v>
      </c>
      <c r="B4758" s="1" t="s">
        <v>6372</v>
      </c>
      <c r="C4758" t="s">
        <v>4260</v>
      </c>
    </row>
    <row r="4759" spans="1:3">
      <c r="A4759" t="s">
        <v>6377</v>
      </c>
      <c r="B4759" s="1" t="s">
        <v>6372</v>
      </c>
      <c r="C4759" t="s">
        <v>4260</v>
      </c>
    </row>
    <row r="4760" spans="1:3">
      <c r="A4760" t="s">
        <v>6378</v>
      </c>
      <c r="B4760" s="1" t="s">
        <v>6372</v>
      </c>
      <c r="C4760" t="s">
        <v>4260</v>
      </c>
    </row>
    <row r="4761" spans="1:3">
      <c r="A4761" t="s">
        <v>6379</v>
      </c>
      <c r="B4761" s="1" t="s">
        <v>6372</v>
      </c>
      <c r="C4761" t="s">
        <v>4260</v>
      </c>
    </row>
    <row r="4762" spans="1:3">
      <c r="A4762" t="s">
        <v>6380</v>
      </c>
      <c r="B4762" s="1" t="s">
        <v>6372</v>
      </c>
      <c r="C4762" t="s">
        <v>4260</v>
      </c>
    </row>
    <row r="4763" spans="1:3">
      <c r="A4763" t="s">
        <v>6381</v>
      </c>
      <c r="B4763" s="1" t="s">
        <v>6372</v>
      </c>
      <c r="C4763" t="s">
        <v>4260</v>
      </c>
    </row>
    <row r="4764" spans="2:2">
      <c r="B4764" s="1"/>
    </row>
    <row r="4765" spans="1:3">
      <c r="A4765" t="s">
        <v>6382</v>
      </c>
      <c r="B4765" s="1" t="s">
        <v>6383</v>
      </c>
      <c r="C4765" t="s">
        <v>4260</v>
      </c>
    </row>
    <row r="4766" spans="1:3">
      <c r="A4766" t="s">
        <v>6384</v>
      </c>
      <c r="B4766" s="1" t="s">
        <v>6383</v>
      </c>
      <c r="C4766" t="s">
        <v>4260</v>
      </c>
    </row>
    <row r="4767" spans="1:3">
      <c r="A4767" t="s">
        <v>6385</v>
      </c>
      <c r="B4767" s="1" t="s">
        <v>6383</v>
      </c>
      <c r="C4767" t="s">
        <v>4260</v>
      </c>
    </row>
    <row r="4768" spans="1:3">
      <c r="A4768" t="s">
        <v>6386</v>
      </c>
      <c r="B4768" s="1" t="s">
        <v>6383</v>
      </c>
      <c r="C4768" t="s">
        <v>4260</v>
      </c>
    </row>
    <row r="4769" spans="1:3">
      <c r="A4769" t="s">
        <v>6387</v>
      </c>
      <c r="B4769" s="1" t="s">
        <v>6383</v>
      </c>
      <c r="C4769" t="s">
        <v>4260</v>
      </c>
    </row>
    <row r="4770" spans="1:3">
      <c r="A4770" t="s">
        <v>6388</v>
      </c>
      <c r="B4770" s="1" t="s">
        <v>6383</v>
      </c>
      <c r="C4770" t="s">
        <v>4260</v>
      </c>
    </row>
    <row r="4771" spans="1:3">
      <c r="A4771" t="s">
        <v>6389</v>
      </c>
      <c r="B4771" s="1" t="s">
        <v>6383</v>
      </c>
      <c r="C4771" t="s">
        <v>4260</v>
      </c>
    </row>
    <row r="4772" spans="1:3">
      <c r="A4772" t="s">
        <v>6390</v>
      </c>
      <c r="B4772" s="1" t="s">
        <v>6383</v>
      </c>
      <c r="C4772" t="s">
        <v>4260</v>
      </c>
    </row>
    <row r="4773" spans="1:3">
      <c r="A4773" t="s">
        <v>6391</v>
      </c>
      <c r="B4773" s="1" t="s">
        <v>6383</v>
      </c>
      <c r="C4773" t="s">
        <v>4260</v>
      </c>
    </row>
    <row r="4774" spans="1:3">
      <c r="A4774" t="s">
        <v>6392</v>
      </c>
      <c r="B4774" s="1" t="s">
        <v>6383</v>
      </c>
      <c r="C4774" t="s">
        <v>4260</v>
      </c>
    </row>
    <row r="4775" spans="2:2">
      <c r="B4775" s="1"/>
    </row>
    <row r="4776" spans="1:3">
      <c r="A4776" t="s">
        <v>6393</v>
      </c>
      <c r="B4776" s="1" t="s">
        <v>6394</v>
      </c>
      <c r="C4776" t="s">
        <v>4260</v>
      </c>
    </row>
    <row r="4777" spans="1:3">
      <c r="A4777" t="s">
        <v>6395</v>
      </c>
      <c r="B4777" s="1" t="s">
        <v>6394</v>
      </c>
      <c r="C4777" t="s">
        <v>4260</v>
      </c>
    </row>
    <row r="4778" spans="1:3">
      <c r="A4778" t="s">
        <v>6396</v>
      </c>
      <c r="B4778" s="1" t="s">
        <v>6394</v>
      </c>
      <c r="C4778" t="s">
        <v>4260</v>
      </c>
    </row>
    <row r="4779" spans="1:3">
      <c r="A4779" t="s">
        <v>6397</v>
      </c>
      <c r="B4779" s="1" t="s">
        <v>6394</v>
      </c>
      <c r="C4779" t="s">
        <v>4260</v>
      </c>
    </row>
    <row r="4780" spans="1:3">
      <c r="A4780" t="s">
        <v>6398</v>
      </c>
      <c r="B4780" s="1" t="s">
        <v>6394</v>
      </c>
      <c r="C4780" t="s">
        <v>4260</v>
      </c>
    </row>
    <row r="4781" spans="1:3">
      <c r="A4781" t="s">
        <v>6399</v>
      </c>
      <c r="B4781" s="1" t="s">
        <v>6394</v>
      </c>
      <c r="C4781" t="s">
        <v>4260</v>
      </c>
    </row>
    <row r="4782" spans="1:3">
      <c r="A4782" t="s">
        <v>6400</v>
      </c>
      <c r="B4782" s="1" t="s">
        <v>6394</v>
      </c>
      <c r="C4782" t="s">
        <v>4260</v>
      </c>
    </row>
    <row r="4783" spans="1:3">
      <c r="A4783" t="s">
        <v>6401</v>
      </c>
      <c r="B4783" s="1" t="s">
        <v>6394</v>
      </c>
      <c r="C4783" t="s">
        <v>4260</v>
      </c>
    </row>
    <row r="4784" spans="1:3">
      <c r="A4784" t="s">
        <v>6402</v>
      </c>
      <c r="B4784" s="1" t="s">
        <v>6394</v>
      </c>
      <c r="C4784" t="s">
        <v>4260</v>
      </c>
    </row>
    <row r="4785" spans="1:3">
      <c r="A4785" t="s">
        <v>6403</v>
      </c>
      <c r="B4785" s="1" t="s">
        <v>6394</v>
      </c>
      <c r="C4785" t="s">
        <v>4260</v>
      </c>
    </row>
    <row r="4786" spans="2:2">
      <c r="B4786" s="1"/>
    </row>
    <row r="4787" spans="1:3">
      <c r="A4787" t="s">
        <v>6404</v>
      </c>
      <c r="B4787" s="1" t="s">
        <v>6405</v>
      </c>
      <c r="C4787" t="s">
        <v>4260</v>
      </c>
    </row>
    <row r="4788" spans="1:3">
      <c r="A4788" t="s">
        <v>6406</v>
      </c>
      <c r="B4788" s="1" t="s">
        <v>6405</v>
      </c>
      <c r="C4788" t="s">
        <v>4260</v>
      </c>
    </row>
    <row r="4789" spans="1:3">
      <c r="A4789" t="s">
        <v>6407</v>
      </c>
      <c r="B4789" s="1" t="s">
        <v>6405</v>
      </c>
      <c r="C4789" t="s">
        <v>4260</v>
      </c>
    </row>
    <row r="4790" spans="1:3">
      <c r="A4790" t="s">
        <v>6408</v>
      </c>
      <c r="B4790" s="1" t="s">
        <v>6405</v>
      </c>
      <c r="C4790" t="s">
        <v>4260</v>
      </c>
    </row>
    <row r="4791" spans="1:3">
      <c r="A4791" t="s">
        <v>6409</v>
      </c>
      <c r="B4791" s="1" t="s">
        <v>6405</v>
      </c>
      <c r="C4791" t="s">
        <v>4260</v>
      </c>
    </row>
    <row r="4792" spans="1:3">
      <c r="A4792" t="s">
        <v>6410</v>
      </c>
      <c r="B4792" s="1" t="s">
        <v>6405</v>
      </c>
      <c r="C4792" t="s">
        <v>4260</v>
      </c>
    </row>
    <row r="4793" spans="1:3">
      <c r="A4793" t="s">
        <v>6411</v>
      </c>
      <c r="B4793" s="1" t="s">
        <v>6405</v>
      </c>
      <c r="C4793" t="s">
        <v>4260</v>
      </c>
    </row>
    <row r="4794" spans="1:3">
      <c r="A4794" t="s">
        <v>6412</v>
      </c>
      <c r="B4794" s="1" t="s">
        <v>6405</v>
      </c>
      <c r="C4794" t="s">
        <v>4260</v>
      </c>
    </row>
    <row r="4795" spans="1:3">
      <c r="A4795" t="s">
        <v>6413</v>
      </c>
      <c r="B4795" s="1" t="s">
        <v>6405</v>
      </c>
      <c r="C4795" t="s">
        <v>4260</v>
      </c>
    </row>
    <row r="4796" spans="1:3">
      <c r="A4796" t="s">
        <v>6414</v>
      </c>
      <c r="B4796" s="1" t="s">
        <v>6405</v>
      </c>
      <c r="C4796" t="s">
        <v>4260</v>
      </c>
    </row>
    <row r="4797" spans="2:2">
      <c r="B4797" s="1"/>
    </row>
    <row r="4798" spans="1:3">
      <c r="A4798" t="s">
        <v>6415</v>
      </c>
      <c r="B4798" s="1" t="s">
        <v>6416</v>
      </c>
      <c r="C4798" t="s">
        <v>4260</v>
      </c>
    </row>
    <row r="4799" spans="1:3">
      <c r="A4799" t="s">
        <v>6417</v>
      </c>
      <c r="B4799" s="1" t="s">
        <v>6416</v>
      </c>
      <c r="C4799" t="s">
        <v>4260</v>
      </c>
    </row>
    <row r="4800" spans="1:3">
      <c r="A4800" t="s">
        <v>6418</v>
      </c>
      <c r="B4800" s="1" t="s">
        <v>6416</v>
      </c>
      <c r="C4800" t="s">
        <v>4260</v>
      </c>
    </row>
    <row r="4801" spans="1:3">
      <c r="A4801" t="s">
        <v>6419</v>
      </c>
      <c r="B4801" s="1" t="s">
        <v>6416</v>
      </c>
      <c r="C4801" t="s">
        <v>4260</v>
      </c>
    </row>
    <row r="4802" spans="1:3">
      <c r="A4802" t="s">
        <v>6420</v>
      </c>
      <c r="B4802" s="1" t="s">
        <v>6416</v>
      </c>
      <c r="C4802" t="s">
        <v>4260</v>
      </c>
    </row>
    <row r="4803" spans="1:3">
      <c r="A4803" t="s">
        <v>6421</v>
      </c>
      <c r="B4803" s="1" t="s">
        <v>6416</v>
      </c>
      <c r="C4803" t="s">
        <v>4260</v>
      </c>
    </row>
    <row r="4804" spans="1:3">
      <c r="A4804" t="s">
        <v>6422</v>
      </c>
      <c r="B4804" s="1" t="s">
        <v>6416</v>
      </c>
      <c r="C4804" t="s">
        <v>4260</v>
      </c>
    </row>
    <row r="4805" spans="1:3">
      <c r="A4805" t="s">
        <v>6423</v>
      </c>
      <c r="B4805" s="1" t="s">
        <v>6416</v>
      </c>
      <c r="C4805" t="s">
        <v>4260</v>
      </c>
    </row>
    <row r="4806" spans="1:3">
      <c r="A4806" t="s">
        <v>6424</v>
      </c>
      <c r="B4806" s="1" t="s">
        <v>6416</v>
      </c>
      <c r="C4806" t="s">
        <v>4260</v>
      </c>
    </row>
    <row r="4807" spans="1:3">
      <c r="A4807" t="s">
        <v>6425</v>
      </c>
      <c r="B4807" s="1" t="s">
        <v>6416</v>
      </c>
      <c r="C4807" t="s">
        <v>4260</v>
      </c>
    </row>
    <row r="4808" spans="2:2">
      <c r="B4808" s="1"/>
    </row>
    <row r="4809" spans="1:3">
      <c r="A4809" t="s">
        <v>6426</v>
      </c>
      <c r="B4809" s="1" t="s">
        <v>6427</v>
      </c>
      <c r="C4809" t="s">
        <v>4260</v>
      </c>
    </row>
    <row r="4810" spans="1:3">
      <c r="A4810" t="s">
        <v>6428</v>
      </c>
      <c r="B4810" s="1" t="s">
        <v>6427</v>
      </c>
      <c r="C4810" t="s">
        <v>4260</v>
      </c>
    </row>
    <row r="4811" spans="1:3">
      <c r="A4811" t="s">
        <v>6429</v>
      </c>
      <c r="B4811" s="1" t="s">
        <v>6427</v>
      </c>
      <c r="C4811" t="s">
        <v>4260</v>
      </c>
    </row>
    <row r="4812" spans="1:3">
      <c r="A4812" t="s">
        <v>6430</v>
      </c>
      <c r="B4812" s="1" t="s">
        <v>6427</v>
      </c>
      <c r="C4812" t="s">
        <v>4260</v>
      </c>
    </row>
    <row r="4813" spans="1:3">
      <c r="A4813" t="s">
        <v>6431</v>
      </c>
      <c r="B4813" s="1" t="s">
        <v>6427</v>
      </c>
      <c r="C4813" t="s">
        <v>4260</v>
      </c>
    </row>
    <row r="4814" spans="1:3">
      <c r="A4814" t="s">
        <v>6432</v>
      </c>
      <c r="B4814" s="1" t="s">
        <v>6427</v>
      </c>
      <c r="C4814" t="s">
        <v>4260</v>
      </c>
    </row>
    <row r="4815" spans="1:3">
      <c r="A4815" t="s">
        <v>6433</v>
      </c>
      <c r="B4815" s="1" t="s">
        <v>6427</v>
      </c>
      <c r="C4815" t="s">
        <v>4260</v>
      </c>
    </row>
    <row r="4816" spans="1:3">
      <c r="A4816" t="s">
        <v>6434</v>
      </c>
      <c r="B4816" s="1" t="s">
        <v>6427</v>
      </c>
      <c r="C4816" t="s">
        <v>4260</v>
      </c>
    </row>
    <row r="4817" spans="1:3">
      <c r="A4817" t="s">
        <v>6435</v>
      </c>
      <c r="B4817" s="1" t="s">
        <v>6427</v>
      </c>
      <c r="C4817" t="s">
        <v>4260</v>
      </c>
    </row>
    <row r="4818" spans="1:3">
      <c r="A4818" t="s">
        <v>6436</v>
      </c>
      <c r="B4818" s="1" t="s">
        <v>6427</v>
      </c>
      <c r="C4818" t="s">
        <v>4260</v>
      </c>
    </row>
    <row r="4819" spans="2:2">
      <c r="B4819" s="1"/>
    </row>
    <row r="4820" spans="1:3">
      <c r="A4820" t="s">
        <v>6437</v>
      </c>
      <c r="B4820" s="1" t="s">
        <v>6438</v>
      </c>
      <c r="C4820" t="s">
        <v>4260</v>
      </c>
    </row>
    <row r="4821" spans="1:3">
      <c r="A4821" t="s">
        <v>6439</v>
      </c>
      <c r="B4821" s="1" t="s">
        <v>6438</v>
      </c>
      <c r="C4821" t="s">
        <v>4260</v>
      </c>
    </row>
    <row r="4822" spans="1:3">
      <c r="A4822" t="s">
        <v>6440</v>
      </c>
      <c r="B4822" s="1" t="s">
        <v>6438</v>
      </c>
      <c r="C4822" t="s">
        <v>4260</v>
      </c>
    </row>
    <row r="4823" spans="1:3">
      <c r="A4823" t="s">
        <v>6441</v>
      </c>
      <c r="B4823" s="1" t="s">
        <v>6438</v>
      </c>
      <c r="C4823" t="s">
        <v>4260</v>
      </c>
    </row>
    <row r="4824" spans="1:3">
      <c r="A4824" t="s">
        <v>6442</v>
      </c>
      <c r="B4824" s="1" t="s">
        <v>6438</v>
      </c>
      <c r="C4824" t="s">
        <v>4260</v>
      </c>
    </row>
    <row r="4825" spans="1:3">
      <c r="A4825" t="s">
        <v>6443</v>
      </c>
      <c r="B4825" s="1" t="s">
        <v>6438</v>
      </c>
      <c r="C4825" t="s">
        <v>4260</v>
      </c>
    </row>
    <row r="4826" spans="1:3">
      <c r="A4826" t="s">
        <v>6444</v>
      </c>
      <c r="B4826" s="1" t="s">
        <v>6438</v>
      </c>
      <c r="C4826" t="s">
        <v>4260</v>
      </c>
    </row>
    <row r="4827" spans="1:3">
      <c r="A4827" t="s">
        <v>6445</v>
      </c>
      <c r="B4827" s="1" t="s">
        <v>6438</v>
      </c>
      <c r="C4827" t="s">
        <v>4260</v>
      </c>
    </row>
    <row r="4828" spans="1:3">
      <c r="A4828" t="s">
        <v>6446</v>
      </c>
      <c r="B4828" s="1" t="s">
        <v>6438</v>
      </c>
      <c r="C4828" t="s">
        <v>4260</v>
      </c>
    </row>
    <row r="4829" spans="1:3">
      <c r="A4829" t="s">
        <v>6447</v>
      </c>
      <c r="B4829" s="1" t="s">
        <v>6438</v>
      </c>
      <c r="C4829" t="s">
        <v>4260</v>
      </c>
    </row>
    <row r="4830" spans="2:2">
      <c r="B4830" s="1"/>
    </row>
    <row r="4831" spans="1:3">
      <c r="A4831" t="s">
        <v>6448</v>
      </c>
      <c r="B4831" s="1" t="s">
        <v>6449</v>
      </c>
      <c r="C4831" t="s">
        <v>4260</v>
      </c>
    </row>
    <row r="4832" spans="1:3">
      <c r="A4832" t="s">
        <v>6450</v>
      </c>
      <c r="B4832" s="1" t="s">
        <v>6449</v>
      </c>
      <c r="C4832" t="s">
        <v>4260</v>
      </c>
    </row>
    <row r="4833" spans="1:3">
      <c r="A4833" t="s">
        <v>6451</v>
      </c>
      <c r="B4833" s="1" t="s">
        <v>6449</v>
      </c>
      <c r="C4833" t="s">
        <v>4260</v>
      </c>
    </row>
    <row r="4834" spans="1:3">
      <c r="A4834" t="s">
        <v>6452</v>
      </c>
      <c r="B4834" s="1" t="s">
        <v>6449</v>
      </c>
      <c r="C4834" t="s">
        <v>4260</v>
      </c>
    </row>
    <row r="4835" spans="1:3">
      <c r="A4835" t="s">
        <v>6453</v>
      </c>
      <c r="B4835" s="1" t="s">
        <v>6449</v>
      </c>
      <c r="C4835" t="s">
        <v>4260</v>
      </c>
    </row>
    <row r="4836" spans="1:3">
      <c r="A4836" t="s">
        <v>6454</v>
      </c>
      <c r="B4836" s="1" t="s">
        <v>6449</v>
      </c>
      <c r="C4836" t="s">
        <v>4260</v>
      </c>
    </row>
    <row r="4837" spans="1:3">
      <c r="A4837" t="s">
        <v>6455</v>
      </c>
      <c r="B4837" s="1" t="s">
        <v>6449</v>
      </c>
      <c r="C4837" t="s">
        <v>4260</v>
      </c>
    </row>
    <row r="4838" spans="1:3">
      <c r="A4838" t="s">
        <v>6456</v>
      </c>
      <c r="B4838" s="1" t="s">
        <v>6449</v>
      </c>
      <c r="C4838" t="s">
        <v>4260</v>
      </c>
    </row>
    <row r="4839" spans="1:3">
      <c r="A4839" t="s">
        <v>6457</v>
      </c>
      <c r="B4839" s="1" t="s">
        <v>6449</v>
      </c>
      <c r="C4839" t="s">
        <v>4260</v>
      </c>
    </row>
    <row r="4840" spans="1:3">
      <c r="A4840" t="s">
        <v>6458</v>
      </c>
      <c r="B4840" s="1" t="s">
        <v>6449</v>
      </c>
      <c r="C4840" t="s">
        <v>4260</v>
      </c>
    </row>
    <row r="4841" spans="2:2">
      <c r="B4841" s="1"/>
    </row>
    <row r="4842" spans="1:3">
      <c r="A4842" t="s">
        <v>6459</v>
      </c>
      <c r="B4842" s="1" t="s">
        <v>6460</v>
      </c>
      <c r="C4842" t="s">
        <v>4260</v>
      </c>
    </row>
    <row r="4843" spans="1:3">
      <c r="A4843" t="s">
        <v>6461</v>
      </c>
      <c r="B4843" s="1" t="s">
        <v>6460</v>
      </c>
      <c r="C4843" t="s">
        <v>4260</v>
      </c>
    </row>
    <row r="4844" spans="1:3">
      <c r="A4844" t="s">
        <v>6462</v>
      </c>
      <c r="B4844" s="1" t="s">
        <v>6460</v>
      </c>
      <c r="C4844" t="s">
        <v>4260</v>
      </c>
    </row>
    <row r="4845" spans="1:3">
      <c r="A4845" t="s">
        <v>6463</v>
      </c>
      <c r="B4845" s="1" t="s">
        <v>6460</v>
      </c>
      <c r="C4845" t="s">
        <v>4260</v>
      </c>
    </row>
    <row r="4846" spans="1:3">
      <c r="A4846" t="s">
        <v>6464</v>
      </c>
      <c r="B4846" s="1" t="s">
        <v>6460</v>
      </c>
      <c r="C4846" t="s">
        <v>4260</v>
      </c>
    </row>
    <row r="4847" spans="1:3">
      <c r="A4847" t="s">
        <v>6465</v>
      </c>
      <c r="B4847" s="1" t="s">
        <v>6460</v>
      </c>
      <c r="C4847" t="s">
        <v>4260</v>
      </c>
    </row>
    <row r="4848" spans="1:3">
      <c r="A4848" t="s">
        <v>6466</v>
      </c>
      <c r="B4848" s="1" t="s">
        <v>6460</v>
      </c>
      <c r="C4848" t="s">
        <v>4260</v>
      </c>
    </row>
    <row r="4849" spans="1:3">
      <c r="A4849" t="s">
        <v>6467</v>
      </c>
      <c r="B4849" s="1" t="s">
        <v>6460</v>
      </c>
      <c r="C4849" t="s">
        <v>4260</v>
      </c>
    </row>
    <row r="4850" spans="1:3">
      <c r="A4850" t="s">
        <v>6468</v>
      </c>
      <c r="B4850" s="1" t="s">
        <v>6460</v>
      </c>
      <c r="C4850" t="s">
        <v>4260</v>
      </c>
    </row>
    <row r="4851" spans="1:3">
      <c r="A4851" t="s">
        <v>6469</v>
      </c>
      <c r="B4851" s="1" t="s">
        <v>6460</v>
      </c>
      <c r="C4851" t="s">
        <v>4260</v>
      </c>
    </row>
    <row r="4852" spans="2:2">
      <c r="B4852" s="1"/>
    </row>
    <row r="4853" spans="1:3">
      <c r="A4853" t="s">
        <v>6470</v>
      </c>
      <c r="B4853" s="1" t="s">
        <v>6471</v>
      </c>
      <c r="C4853" t="s">
        <v>4260</v>
      </c>
    </row>
    <row r="4854" spans="1:3">
      <c r="A4854" t="s">
        <v>6472</v>
      </c>
      <c r="B4854" s="1" t="s">
        <v>6471</v>
      </c>
      <c r="C4854" t="s">
        <v>4260</v>
      </c>
    </row>
    <row r="4855" spans="1:3">
      <c r="A4855" t="s">
        <v>6473</v>
      </c>
      <c r="B4855" s="1" t="s">
        <v>6471</v>
      </c>
      <c r="C4855" t="s">
        <v>4260</v>
      </c>
    </row>
    <row r="4856" spans="1:3">
      <c r="A4856" t="s">
        <v>6474</v>
      </c>
      <c r="B4856" s="1" t="s">
        <v>6471</v>
      </c>
      <c r="C4856" t="s">
        <v>4260</v>
      </c>
    </row>
    <row r="4857" spans="1:3">
      <c r="A4857" t="s">
        <v>6475</v>
      </c>
      <c r="B4857" s="1" t="s">
        <v>6471</v>
      </c>
      <c r="C4857" t="s">
        <v>4260</v>
      </c>
    </row>
    <row r="4858" spans="1:3">
      <c r="A4858" t="s">
        <v>6476</v>
      </c>
      <c r="B4858" s="1" t="s">
        <v>6471</v>
      </c>
      <c r="C4858" t="s">
        <v>4260</v>
      </c>
    </row>
    <row r="4859" spans="1:3">
      <c r="A4859" t="s">
        <v>6477</v>
      </c>
      <c r="B4859" s="1" t="s">
        <v>6471</v>
      </c>
      <c r="C4859" t="s">
        <v>4260</v>
      </c>
    </row>
    <row r="4860" spans="1:3">
      <c r="A4860" t="s">
        <v>6478</v>
      </c>
      <c r="B4860" s="1" t="s">
        <v>6471</v>
      </c>
      <c r="C4860" t="s">
        <v>4260</v>
      </c>
    </row>
    <row r="4861" spans="1:3">
      <c r="A4861" t="s">
        <v>6479</v>
      </c>
      <c r="B4861" s="1" t="s">
        <v>6471</v>
      </c>
      <c r="C4861" t="s">
        <v>4260</v>
      </c>
    </row>
    <row r="4862" spans="1:3">
      <c r="A4862" t="s">
        <v>6480</v>
      </c>
      <c r="B4862" s="1" t="s">
        <v>6471</v>
      </c>
      <c r="C4862" t="s">
        <v>4260</v>
      </c>
    </row>
    <row r="4863" spans="2:2">
      <c r="B4863" s="1"/>
    </row>
    <row r="4864" spans="1:3">
      <c r="A4864" t="s">
        <v>6481</v>
      </c>
      <c r="B4864" s="1" t="s">
        <v>6482</v>
      </c>
      <c r="C4864" t="s">
        <v>4260</v>
      </c>
    </row>
    <row r="4865" spans="1:3">
      <c r="A4865" t="s">
        <v>6483</v>
      </c>
      <c r="B4865" s="1" t="s">
        <v>6482</v>
      </c>
      <c r="C4865" t="s">
        <v>4260</v>
      </c>
    </row>
    <row r="4866" spans="1:3">
      <c r="A4866" t="s">
        <v>6484</v>
      </c>
      <c r="B4866" s="1" t="s">
        <v>6482</v>
      </c>
      <c r="C4866" t="s">
        <v>4260</v>
      </c>
    </row>
    <row r="4867" spans="1:3">
      <c r="A4867" t="s">
        <v>6485</v>
      </c>
      <c r="B4867" s="1" t="s">
        <v>6482</v>
      </c>
      <c r="C4867" t="s">
        <v>4260</v>
      </c>
    </row>
    <row r="4868" spans="1:3">
      <c r="A4868" t="s">
        <v>6486</v>
      </c>
      <c r="B4868" s="1" t="s">
        <v>6482</v>
      </c>
      <c r="C4868" t="s">
        <v>4260</v>
      </c>
    </row>
    <row r="4869" spans="1:3">
      <c r="A4869" t="s">
        <v>6487</v>
      </c>
      <c r="B4869" s="1" t="s">
        <v>6482</v>
      </c>
      <c r="C4869" t="s">
        <v>4260</v>
      </c>
    </row>
    <row r="4870" spans="1:3">
      <c r="A4870" t="s">
        <v>6488</v>
      </c>
      <c r="B4870" s="1" t="s">
        <v>6482</v>
      </c>
      <c r="C4870" t="s">
        <v>4260</v>
      </c>
    </row>
    <row r="4871" spans="1:3">
      <c r="A4871" t="s">
        <v>6489</v>
      </c>
      <c r="B4871" s="1" t="s">
        <v>6482</v>
      </c>
      <c r="C4871" t="s">
        <v>4260</v>
      </c>
    </row>
    <row r="4872" spans="1:3">
      <c r="A4872" t="s">
        <v>6490</v>
      </c>
      <c r="B4872" s="1" t="s">
        <v>6482</v>
      </c>
      <c r="C4872" t="s">
        <v>4260</v>
      </c>
    </row>
    <row r="4873" spans="1:3">
      <c r="A4873" t="s">
        <v>6491</v>
      </c>
      <c r="B4873" s="1" t="s">
        <v>6482</v>
      </c>
      <c r="C4873" t="s">
        <v>4260</v>
      </c>
    </row>
    <row r="4874" spans="2:2">
      <c r="B4874" s="1"/>
    </row>
    <row r="4875" spans="1:3">
      <c r="A4875" t="s">
        <v>6492</v>
      </c>
      <c r="B4875" s="1" t="s">
        <v>6493</v>
      </c>
      <c r="C4875" t="s">
        <v>4260</v>
      </c>
    </row>
    <row r="4876" spans="1:3">
      <c r="A4876" t="s">
        <v>6494</v>
      </c>
      <c r="B4876" s="1" t="s">
        <v>6493</v>
      </c>
      <c r="C4876" t="s">
        <v>4260</v>
      </c>
    </row>
    <row r="4877" spans="1:3">
      <c r="A4877" t="s">
        <v>6495</v>
      </c>
      <c r="B4877" s="1" t="s">
        <v>6493</v>
      </c>
      <c r="C4877" t="s">
        <v>4260</v>
      </c>
    </row>
    <row r="4878" spans="1:3">
      <c r="A4878" t="s">
        <v>6496</v>
      </c>
      <c r="B4878" s="1" t="s">
        <v>6493</v>
      </c>
      <c r="C4878" t="s">
        <v>4260</v>
      </c>
    </row>
    <row r="4879" spans="1:3">
      <c r="A4879" t="s">
        <v>6497</v>
      </c>
      <c r="B4879" s="1" t="s">
        <v>6493</v>
      </c>
      <c r="C4879" t="s">
        <v>4260</v>
      </c>
    </row>
    <row r="4880" spans="1:3">
      <c r="A4880" t="s">
        <v>6498</v>
      </c>
      <c r="B4880" s="1" t="s">
        <v>6493</v>
      </c>
      <c r="C4880" t="s">
        <v>4260</v>
      </c>
    </row>
    <row r="4881" spans="1:3">
      <c r="A4881" t="s">
        <v>6499</v>
      </c>
      <c r="B4881" s="1" t="s">
        <v>6493</v>
      </c>
      <c r="C4881" t="s">
        <v>4260</v>
      </c>
    </row>
    <row r="4882" spans="1:3">
      <c r="A4882" t="s">
        <v>6500</v>
      </c>
      <c r="B4882" s="1" t="s">
        <v>6493</v>
      </c>
      <c r="C4882" t="s">
        <v>4260</v>
      </c>
    </row>
    <row r="4883" spans="1:3">
      <c r="A4883" t="s">
        <v>6501</v>
      </c>
      <c r="B4883" s="1" t="s">
        <v>6493</v>
      </c>
      <c r="C4883" t="s">
        <v>4260</v>
      </c>
    </row>
    <row r="4884" spans="1:3">
      <c r="A4884" t="s">
        <v>6502</v>
      </c>
      <c r="B4884" s="1" t="s">
        <v>6493</v>
      </c>
      <c r="C4884" t="s">
        <v>4260</v>
      </c>
    </row>
    <row r="4885" spans="2:2">
      <c r="B4885" s="1"/>
    </row>
    <row r="4886" spans="1:3">
      <c r="A4886" t="s">
        <v>6503</v>
      </c>
      <c r="B4886" s="1" t="s">
        <v>6504</v>
      </c>
      <c r="C4886" t="s">
        <v>4260</v>
      </c>
    </row>
    <row r="4887" spans="1:3">
      <c r="A4887" t="s">
        <v>6505</v>
      </c>
      <c r="B4887" s="1" t="s">
        <v>6504</v>
      </c>
      <c r="C4887" t="s">
        <v>4260</v>
      </c>
    </row>
    <row r="4888" spans="1:3">
      <c r="A4888" t="s">
        <v>6506</v>
      </c>
      <c r="B4888" s="1" t="s">
        <v>6504</v>
      </c>
      <c r="C4888" t="s">
        <v>4260</v>
      </c>
    </row>
    <row r="4889" spans="1:3">
      <c r="A4889" t="s">
        <v>6507</v>
      </c>
      <c r="B4889" s="1" t="s">
        <v>6504</v>
      </c>
      <c r="C4889" t="s">
        <v>4260</v>
      </c>
    </row>
    <row r="4890" spans="1:3">
      <c r="A4890" t="s">
        <v>6508</v>
      </c>
      <c r="B4890" s="1" t="s">
        <v>6504</v>
      </c>
      <c r="C4890" t="s">
        <v>4260</v>
      </c>
    </row>
    <row r="4891" spans="1:3">
      <c r="A4891" t="s">
        <v>6509</v>
      </c>
      <c r="B4891" s="1" t="s">
        <v>6504</v>
      </c>
      <c r="C4891" t="s">
        <v>4260</v>
      </c>
    </row>
    <row r="4892" spans="1:3">
      <c r="A4892" t="s">
        <v>6510</v>
      </c>
      <c r="B4892" s="1" t="s">
        <v>6504</v>
      </c>
      <c r="C4892" t="s">
        <v>4260</v>
      </c>
    </row>
    <row r="4893" spans="1:3">
      <c r="A4893" t="s">
        <v>6511</v>
      </c>
      <c r="B4893" s="1" t="s">
        <v>6504</v>
      </c>
      <c r="C4893" t="s">
        <v>4260</v>
      </c>
    </row>
    <row r="4894" spans="1:3">
      <c r="A4894" t="s">
        <v>6512</v>
      </c>
      <c r="B4894" s="1" t="s">
        <v>6504</v>
      </c>
      <c r="C4894" t="s">
        <v>4260</v>
      </c>
    </row>
    <row r="4895" spans="1:3">
      <c r="A4895" t="s">
        <v>6513</v>
      </c>
      <c r="B4895" s="1" t="s">
        <v>6504</v>
      </c>
      <c r="C4895" t="s">
        <v>4260</v>
      </c>
    </row>
    <row r="4896" spans="2:2">
      <c r="B4896" s="1"/>
    </row>
    <row r="4897" spans="1:3">
      <c r="A4897" t="s">
        <v>6514</v>
      </c>
      <c r="B4897" s="1" t="s">
        <v>6515</v>
      </c>
      <c r="C4897" t="s">
        <v>4260</v>
      </c>
    </row>
    <row r="4898" spans="1:3">
      <c r="A4898" t="s">
        <v>6516</v>
      </c>
      <c r="B4898" s="1" t="s">
        <v>6515</v>
      </c>
      <c r="C4898" t="s">
        <v>4260</v>
      </c>
    </row>
    <row r="4899" spans="1:3">
      <c r="A4899" t="s">
        <v>6517</v>
      </c>
      <c r="B4899" s="1" t="s">
        <v>6515</v>
      </c>
      <c r="C4899" t="s">
        <v>4260</v>
      </c>
    </row>
    <row r="4900" spans="1:3">
      <c r="A4900" t="s">
        <v>6518</v>
      </c>
      <c r="B4900" s="1" t="s">
        <v>6515</v>
      </c>
      <c r="C4900" t="s">
        <v>4260</v>
      </c>
    </row>
    <row r="4901" spans="1:3">
      <c r="A4901" t="s">
        <v>6519</v>
      </c>
      <c r="B4901" s="1" t="s">
        <v>6515</v>
      </c>
      <c r="C4901" t="s">
        <v>4260</v>
      </c>
    </row>
    <row r="4902" spans="1:3">
      <c r="A4902" t="s">
        <v>6520</v>
      </c>
      <c r="B4902" s="1" t="s">
        <v>6515</v>
      </c>
      <c r="C4902" t="s">
        <v>4260</v>
      </c>
    </row>
    <row r="4903" spans="1:3">
      <c r="A4903" t="s">
        <v>6521</v>
      </c>
      <c r="B4903" s="1" t="s">
        <v>6515</v>
      </c>
      <c r="C4903" t="s">
        <v>4260</v>
      </c>
    </row>
    <row r="4904" spans="1:3">
      <c r="A4904" t="s">
        <v>6522</v>
      </c>
      <c r="B4904" s="1" t="s">
        <v>6515</v>
      </c>
      <c r="C4904" t="s">
        <v>4260</v>
      </c>
    </row>
    <row r="4905" spans="1:3">
      <c r="A4905" t="s">
        <v>6523</v>
      </c>
      <c r="B4905" s="1" t="s">
        <v>6515</v>
      </c>
      <c r="C4905" t="s">
        <v>4260</v>
      </c>
    </row>
    <row r="4906" spans="1:3">
      <c r="A4906" t="s">
        <v>6524</v>
      </c>
      <c r="B4906" s="1" t="s">
        <v>6515</v>
      </c>
      <c r="C4906" t="s">
        <v>4260</v>
      </c>
    </row>
    <row r="4907" spans="2:2">
      <c r="B4907" s="1"/>
    </row>
    <row r="4908" spans="1:3">
      <c r="A4908" t="s">
        <v>6525</v>
      </c>
      <c r="B4908" s="1" t="s">
        <v>6526</v>
      </c>
      <c r="C4908" t="s">
        <v>4260</v>
      </c>
    </row>
    <row r="4909" spans="1:3">
      <c r="A4909" t="s">
        <v>6527</v>
      </c>
      <c r="B4909" s="1" t="s">
        <v>6526</v>
      </c>
      <c r="C4909" t="s">
        <v>4260</v>
      </c>
    </row>
    <row r="4910" spans="1:3">
      <c r="A4910" t="s">
        <v>6528</v>
      </c>
      <c r="B4910" s="1" t="s">
        <v>6526</v>
      </c>
      <c r="C4910" t="s">
        <v>4260</v>
      </c>
    </row>
    <row r="4911" spans="1:3">
      <c r="A4911" t="s">
        <v>6529</v>
      </c>
      <c r="B4911" s="1" t="s">
        <v>6526</v>
      </c>
      <c r="C4911" t="s">
        <v>4260</v>
      </c>
    </row>
    <row r="4912" spans="1:3">
      <c r="A4912" t="s">
        <v>6530</v>
      </c>
      <c r="B4912" s="1" t="s">
        <v>6526</v>
      </c>
      <c r="C4912" t="s">
        <v>4260</v>
      </c>
    </row>
    <row r="4913" spans="1:3">
      <c r="A4913" t="s">
        <v>6531</v>
      </c>
      <c r="B4913" s="1" t="s">
        <v>6526</v>
      </c>
      <c r="C4913" t="s">
        <v>4260</v>
      </c>
    </row>
    <row r="4914" spans="1:3">
      <c r="A4914" t="s">
        <v>6532</v>
      </c>
      <c r="B4914" s="1" t="s">
        <v>6526</v>
      </c>
      <c r="C4914" t="s">
        <v>4260</v>
      </c>
    </row>
    <row r="4915" spans="1:3">
      <c r="A4915" t="s">
        <v>6533</v>
      </c>
      <c r="B4915" s="1" t="s">
        <v>6526</v>
      </c>
      <c r="C4915" t="s">
        <v>4260</v>
      </c>
    </row>
    <row r="4916" spans="1:3">
      <c r="A4916" t="s">
        <v>6534</v>
      </c>
      <c r="B4916" s="1" t="s">
        <v>6526</v>
      </c>
      <c r="C4916" t="s">
        <v>4260</v>
      </c>
    </row>
    <row r="4917" spans="1:3">
      <c r="A4917" t="s">
        <v>6535</v>
      </c>
      <c r="B4917" s="1" t="s">
        <v>6526</v>
      </c>
      <c r="C4917" t="s">
        <v>4260</v>
      </c>
    </row>
    <row r="4918" spans="2:2">
      <c r="B4918" s="1"/>
    </row>
    <row r="4919" spans="1:3">
      <c r="A4919" t="s">
        <v>6536</v>
      </c>
      <c r="B4919" s="1" t="s">
        <v>6537</v>
      </c>
      <c r="C4919" t="s">
        <v>4260</v>
      </c>
    </row>
    <row r="4920" spans="1:3">
      <c r="A4920" t="s">
        <v>6538</v>
      </c>
      <c r="B4920" s="1" t="s">
        <v>6537</v>
      </c>
      <c r="C4920" t="s">
        <v>4260</v>
      </c>
    </row>
    <row r="4921" spans="1:3">
      <c r="A4921" t="s">
        <v>6539</v>
      </c>
      <c r="B4921" s="1" t="s">
        <v>6537</v>
      </c>
      <c r="C4921" t="s">
        <v>4260</v>
      </c>
    </row>
    <row r="4922" spans="1:3">
      <c r="A4922" t="s">
        <v>6540</v>
      </c>
      <c r="B4922" s="1" t="s">
        <v>6537</v>
      </c>
      <c r="C4922" t="s">
        <v>4260</v>
      </c>
    </row>
    <row r="4923" spans="1:3">
      <c r="A4923" t="s">
        <v>6541</v>
      </c>
      <c r="B4923" s="1" t="s">
        <v>6537</v>
      </c>
      <c r="C4923" t="s">
        <v>4260</v>
      </c>
    </row>
    <row r="4924" spans="1:3">
      <c r="A4924" t="s">
        <v>6542</v>
      </c>
      <c r="B4924" s="1" t="s">
        <v>6537</v>
      </c>
      <c r="C4924" t="s">
        <v>4260</v>
      </c>
    </row>
    <row r="4925" spans="1:3">
      <c r="A4925" t="s">
        <v>6543</v>
      </c>
      <c r="B4925" s="1" t="s">
        <v>6537</v>
      </c>
      <c r="C4925" t="s">
        <v>4260</v>
      </c>
    </row>
    <row r="4926" spans="1:3">
      <c r="A4926" t="s">
        <v>6544</v>
      </c>
      <c r="B4926" s="1" t="s">
        <v>6537</v>
      </c>
      <c r="C4926" t="s">
        <v>4260</v>
      </c>
    </row>
    <row r="4927" spans="1:3">
      <c r="A4927" t="s">
        <v>6545</v>
      </c>
      <c r="B4927" s="1" t="s">
        <v>6537</v>
      </c>
      <c r="C4927" t="s">
        <v>4260</v>
      </c>
    </row>
    <row r="4928" spans="1:3">
      <c r="A4928" t="s">
        <v>6546</v>
      </c>
      <c r="B4928" s="1" t="s">
        <v>6537</v>
      </c>
      <c r="C4928" t="s">
        <v>4260</v>
      </c>
    </row>
    <row r="4929" spans="2:2">
      <c r="B4929" s="1"/>
    </row>
    <row r="4930" spans="1:3">
      <c r="A4930" t="s">
        <v>6547</v>
      </c>
      <c r="B4930" s="1" t="s">
        <v>6548</v>
      </c>
      <c r="C4930" t="s">
        <v>4260</v>
      </c>
    </row>
    <row r="4931" spans="1:3">
      <c r="A4931" t="s">
        <v>6549</v>
      </c>
      <c r="B4931" s="1" t="s">
        <v>6548</v>
      </c>
      <c r="C4931" t="s">
        <v>4260</v>
      </c>
    </row>
    <row r="4932" spans="1:3">
      <c r="A4932" t="s">
        <v>6550</v>
      </c>
      <c r="B4932" s="1" t="s">
        <v>6548</v>
      </c>
      <c r="C4932" t="s">
        <v>4260</v>
      </c>
    </row>
    <row r="4933" spans="1:3">
      <c r="A4933" t="s">
        <v>6551</v>
      </c>
      <c r="B4933" s="1" t="s">
        <v>6548</v>
      </c>
      <c r="C4933" t="s">
        <v>4260</v>
      </c>
    </row>
    <row r="4934" spans="1:3">
      <c r="A4934" t="s">
        <v>6552</v>
      </c>
      <c r="B4934" s="1" t="s">
        <v>6548</v>
      </c>
      <c r="C4934" t="s">
        <v>4260</v>
      </c>
    </row>
    <row r="4935" spans="1:3">
      <c r="A4935" t="s">
        <v>6553</v>
      </c>
      <c r="B4935" s="1" t="s">
        <v>6548</v>
      </c>
      <c r="C4935" t="s">
        <v>4260</v>
      </c>
    </row>
    <row r="4936" spans="1:3">
      <c r="A4936" t="s">
        <v>6554</v>
      </c>
      <c r="B4936" s="1" t="s">
        <v>6548</v>
      </c>
      <c r="C4936" t="s">
        <v>4260</v>
      </c>
    </row>
    <row r="4937" spans="1:3">
      <c r="A4937" t="s">
        <v>6555</v>
      </c>
      <c r="B4937" s="1" t="s">
        <v>6548</v>
      </c>
      <c r="C4937" t="s">
        <v>4260</v>
      </c>
    </row>
    <row r="4938" spans="1:3">
      <c r="A4938" t="s">
        <v>6556</v>
      </c>
      <c r="B4938" s="1" t="s">
        <v>6548</v>
      </c>
      <c r="C4938" t="s">
        <v>4260</v>
      </c>
    </row>
    <row r="4939" spans="1:3">
      <c r="A4939" t="s">
        <v>6557</v>
      </c>
      <c r="B4939" s="1" t="s">
        <v>6548</v>
      </c>
      <c r="C4939" t="s">
        <v>4260</v>
      </c>
    </row>
    <row r="4940" spans="2:2">
      <c r="B4940" s="1"/>
    </row>
    <row r="4941" spans="1:3">
      <c r="A4941" t="s">
        <v>6558</v>
      </c>
      <c r="B4941" s="1" t="s">
        <v>6559</v>
      </c>
      <c r="C4941" t="s">
        <v>4260</v>
      </c>
    </row>
    <row r="4942" spans="1:3">
      <c r="A4942" t="s">
        <v>6560</v>
      </c>
      <c r="B4942" s="1" t="s">
        <v>6559</v>
      </c>
      <c r="C4942" t="s">
        <v>4260</v>
      </c>
    </row>
    <row r="4943" spans="1:3">
      <c r="A4943" t="s">
        <v>6561</v>
      </c>
      <c r="B4943" s="1" t="s">
        <v>6559</v>
      </c>
      <c r="C4943" t="s">
        <v>4260</v>
      </c>
    </row>
    <row r="4944" spans="1:3">
      <c r="A4944" t="s">
        <v>6562</v>
      </c>
      <c r="B4944" s="1" t="s">
        <v>6559</v>
      </c>
      <c r="C4944" t="s">
        <v>4260</v>
      </c>
    </row>
    <row r="4945" spans="1:3">
      <c r="A4945" t="s">
        <v>6563</v>
      </c>
      <c r="B4945" s="1" t="s">
        <v>6559</v>
      </c>
      <c r="C4945" t="s">
        <v>4260</v>
      </c>
    </row>
    <row r="4946" spans="1:3">
      <c r="A4946" t="s">
        <v>6564</v>
      </c>
      <c r="B4946" s="1" t="s">
        <v>6559</v>
      </c>
      <c r="C4946" t="s">
        <v>4260</v>
      </c>
    </row>
    <row r="4947" spans="1:3">
      <c r="A4947" t="s">
        <v>6565</v>
      </c>
      <c r="B4947" s="1" t="s">
        <v>6559</v>
      </c>
      <c r="C4947" t="s">
        <v>4260</v>
      </c>
    </row>
    <row r="4948" spans="1:3">
      <c r="A4948" t="s">
        <v>6566</v>
      </c>
      <c r="B4948" s="1" t="s">
        <v>6559</v>
      </c>
      <c r="C4948" t="s">
        <v>4260</v>
      </c>
    </row>
    <row r="4949" spans="1:3">
      <c r="A4949" t="s">
        <v>6567</v>
      </c>
      <c r="B4949" s="1" t="s">
        <v>6559</v>
      </c>
      <c r="C4949" t="s">
        <v>4260</v>
      </c>
    </row>
    <row r="4950" spans="1:3">
      <c r="A4950" t="s">
        <v>6568</v>
      </c>
      <c r="B4950" s="1" t="s">
        <v>6559</v>
      </c>
      <c r="C4950" t="s">
        <v>4260</v>
      </c>
    </row>
    <row r="4951" spans="2:2">
      <c r="B4951" s="1"/>
    </row>
    <row r="4952" spans="1:3">
      <c r="A4952" t="s">
        <v>6569</v>
      </c>
      <c r="B4952" s="1" t="s">
        <v>6570</v>
      </c>
      <c r="C4952" t="s">
        <v>4260</v>
      </c>
    </row>
    <row r="4953" spans="1:3">
      <c r="A4953" t="s">
        <v>6571</v>
      </c>
      <c r="B4953" s="1" t="s">
        <v>6570</v>
      </c>
      <c r="C4953" t="s">
        <v>4260</v>
      </c>
    </row>
    <row r="4954" spans="1:3">
      <c r="A4954" t="s">
        <v>6572</v>
      </c>
      <c r="B4954" s="1" t="s">
        <v>6570</v>
      </c>
      <c r="C4954" t="s">
        <v>4260</v>
      </c>
    </row>
    <row r="4955" spans="1:3">
      <c r="A4955" t="s">
        <v>6573</v>
      </c>
      <c r="B4955" s="1" t="s">
        <v>6570</v>
      </c>
      <c r="C4955" t="s">
        <v>4260</v>
      </c>
    </row>
    <row r="4956" spans="1:3">
      <c r="A4956" t="s">
        <v>6574</v>
      </c>
      <c r="B4956" s="1" t="s">
        <v>6570</v>
      </c>
      <c r="C4956" t="s">
        <v>4260</v>
      </c>
    </row>
    <row r="4957" spans="1:3">
      <c r="A4957" t="s">
        <v>6575</v>
      </c>
      <c r="B4957" s="1" t="s">
        <v>6570</v>
      </c>
      <c r="C4957" t="s">
        <v>4260</v>
      </c>
    </row>
    <row r="4958" spans="1:3">
      <c r="A4958" t="s">
        <v>6576</v>
      </c>
      <c r="B4958" s="1" t="s">
        <v>6570</v>
      </c>
      <c r="C4958" t="s">
        <v>4260</v>
      </c>
    </row>
    <row r="4959" spans="1:3">
      <c r="A4959" t="s">
        <v>6577</v>
      </c>
      <c r="B4959" s="1" t="s">
        <v>6570</v>
      </c>
      <c r="C4959" t="s">
        <v>4260</v>
      </c>
    </row>
    <row r="4960" spans="1:3">
      <c r="A4960" t="s">
        <v>6578</v>
      </c>
      <c r="B4960" s="1" t="s">
        <v>6570</v>
      </c>
      <c r="C4960" t="s">
        <v>4260</v>
      </c>
    </row>
    <row r="4961" spans="1:3">
      <c r="A4961" t="s">
        <v>6579</v>
      </c>
      <c r="B4961" s="1" t="s">
        <v>6570</v>
      </c>
      <c r="C4961" t="s">
        <v>4260</v>
      </c>
    </row>
    <row r="4962" spans="2:2">
      <c r="B4962" s="1"/>
    </row>
    <row r="4963" spans="1:3">
      <c r="A4963" t="s">
        <v>6580</v>
      </c>
      <c r="B4963" s="1" t="s">
        <v>6581</v>
      </c>
      <c r="C4963" t="s">
        <v>4260</v>
      </c>
    </row>
    <row r="4964" spans="1:3">
      <c r="A4964" t="s">
        <v>6582</v>
      </c>
      <c r="B4964" s="1" t="s">
        <v>6581</v>
      </c>
      <c r="C4964" t="s">
        <v>4260</v>
      </c>
    </row>
    <row r="4965" spans="1:3">
      <c r="A4965" t="s">
        <v>6583</v>
      </c>
      <c r="B4965" s="1" t="s">
        <v>6581</v>
      </c>
      <c r="C4965" t="s">
        <v>4260</v>
      </c>
    </row>
    <row r="4966" spans="1:3">
      <c r="A4966" t="s">
        <v>6584</v>
      </c>
      <c r="B4966" s="1" t="s">
        <v>6581</v>
      </c>
      <c r="C4966" t="s">
        <v>4260</v>
      </c>
    </row>
    <row r="4967" spans="1:3">
      <c r="A4967" t="s">
        <v>6585</v>
      </c>
      <c r="B4967" s="1" t="s">
        <v>6581</v>
      </c>
      <c r="C4967" t="s">
        <v>4260</v>
      </c>
    </row>
    <row r="4968" spans="1:3">
      <c r="A4968" t="s">
        <v>6586</v>
      </c>
      <c r="B4968" s="1" t="s">
        <v>6581</v>
      </c>
      <c r="C4968" t="s">
        <v>4260</v>
      </c>
    </row>
    <row r="4969" spans="1:3">
      <c r="A4969" t="s">
        <v>6587</v>
      </c>
      <c r="B4969" s="1" t="s">
        <v>6581</v>
      </c>
      <c r="C4969" t="s">
        <v>4260</v>
      </c>
    </row>
    <row r="4970" spans="1:3">
      <c r="A4970" t="s">
        <v>6588</v>
      </c>
      <c r="B4970" s="1" t="s">
        <v>6581</v>
      </c>
      <c r="C4970" t="s">
        <v>4260</v>
      </c>
    </row>
    <row r="4971" spans="1:3">
      <c r="A4971" t="s">
        <v>6589</v>
      </c>
      <c r="B4971" s="1" t="s">
        <v>6581</v>
      </c>
      <c r="C4971" t="s">
        <v>4260</v>
      </c>
    </row>
    <row r="4972" spans="1:3">
      <c r="A4972" t="s">
        <v>6590</v>
      </c>
      <c r="B4972" s="1" t="s">
        <v>6581</v>
      </c>
      <c r="C4972" t="s">
        <v>4260</v>
      </c>
    </row>
    <row r="4973" spans="2:2">
      <c r="B4973" s="1"/>
    </row>
    <row r="4974" spans="1:3">
      <c r="A4974" t="s">
        <v>6591</v>
      </c>
      <c r="B4974" s="1" t="s">
        <v>6592</v>
      </c>
      <c r="C4974" t="s">
        <v>4260</v>
      </c>
    </row>
    <row r="4975" spans="1:3">
      <c r="A4975" t="s">
        <v>6593</v>
      </c>
      <c r="B4975" s="1" t="s">
        <v>6592</v>
      </c>
      <c r="C4975" t="s">
        <v>4260</v>
      </c>
    </row>
    <row r="4976" spans="1:3">
      <c r="A4976" t="s">
        <v>6594</v>
      </c>
      <c r="B4976" s="1" t="s">
        <v>6592</v>
      </c>
      <c r="C4976" t="s">
        <v>4260</v>
      </c>
    </row>
    <row r="4977" spans="1:3">
      <c r="A4977" t="s">
        <v>6595</v>
      </c>
      <c r="B4977" s="1" t="s">
        <v>6592</v>
      </c>
      <c r="C4977" t="s">
        <v>4260</v>
      </c>
    </row>
    <row r="4978" spans="1:3">
      <c r="A4978" t="s">
        <v>6596</v>
      </c>
      <c r="B4978" s="1" t="s">
        <v>6592</v>
      </c>
      <c r="C4978" t="s">
        <v>4260</v>
      </c>
    </row>
    <row r="4979" spans="1:3">
      <c r="A4979" t="s">
        <v>6597</v>
      </c>
      <c r="B4979" s="1" t="s">
        <v>6592</v>
      </c>
      <c r="C4979" t="s">
        <v>4260</v>
      </c>
    </row>
    <row r="4980" spans="1:3">
      <c r="A4980" t="s">
        <v>6598</v>
      </c>
      <c r="B4980" s="1" t="s">
        <v>6592</v>
      </c>
      <c r="C4980" t="s">
        <v>4260</v>
      </c>
    </row>
    <row r="4981" spans="1:3">
      <c r="A4981" t="s">
        <v>6599</v>
      </c>
      <c r="B4981" s="1" t="s">
        <v>6592</v>
      </c>
      <c r="C4981" t="s">
        <v>4260</v>
      </c>
    </row>
    <row r="4982" spans="1:3">
      <c r="A4982" t="s">
        <v>6600</v>
      </c>
      <c r="B4982" s="1" t="s">
        <v>6592</v>
      </c>
      <c r="C4982" t="s">
        <v>4260</v>
      </c>
    </row>
    <row r="4983" spans="1:3">
      <c r="A4983" t="s">
        <v>6601</v>
      </c>
      <c r="B4983" s="1" t="s">
        <v>6592</v>
      </c>
      <c r="C4983" t="s">
        <v>4260</v>
      </c>
    </row>
    <row r="4984" spans="2:2">
      <c r="B4984" s="1"/>
    </row>
    <row r="4985" spans="1:3">
      <c r="A4985" t="s">
        <v>6602</v>
      </c>
      <c r="B4985" s="1" t="s">
        <v>6603</v>
      </c>
      <c r="C4985" t="s">
        <v>4260</v>
      </c>
    </row>
    <row r="4986" spans="1:3">
      <c r="A4986" t="s">
        <v>6604</v>
      </c>
      <c r="B4986" s="1" t="s">
        <v>6603</v>
      </c>
      <c r="C4986" t="s">
        <v>4260</v>
      </c>
    </row>
    <row r="4987" spans="1:3">
      <c r="A4987" t="s">
        <v>6605</v>
      </c>
      <c r="B4987" s="1" t="s">
        <v>6603</v>
      </c>
      <c r="C4987" t="s">
        <v>4260</v>
      </c>
    </row>
    <row r="4988" spans="1:3">
      <c r="A4988" t="s">
        <v>6606</v>
      </c>
      <c r="B4988" s="1" t="s">
        <v>6603</v>
      </c>
      <c r="C4988" t="s">
        <v>4260</v>
      </c>
    </row>
    <row r="4989" spans="1:3">
      <c r="A4989" t="s">
        <v>6607</v>
      </c>
      <c r="B4989" s="1" t="s">
        <v>6603</v>
      </c>
      <c r="C4989" t="s">
        <v>4260</v>
      </c>
    </row>
    <row r="4990" spans="1:3">
      <c r="A4990" t="s">
        <v>6608</v>
      </c>
      <c r="B4990" s="1" t="s">
        <v>6603</v>
      </c>
      <c r="C4990" t="s">
        <v>4260</v>
      </c>
    </row>
    <row r="4991" spans="1:3">
      <c r="A4991" t="s">
        <v>6609</v>
      </c>
      <c r="B4991" s="1" t="s">
        <v>6603</v>
      </c>
      <c r="C4991" t="s">
        <v>4260</v>
      </c>
    </row>
    <row r="4992" spans="1:3">
      <c r="A4992" t="s">
        <v>6610</v>
      </c>
      <c r="B4992" s="1" t="s">
        <v>6603</v>
      </c>
      <c r="C4992" t="s">
        <v>4260</v>
      </c>
    </row>
    <row r="4993" spans="1:3">
      <c r="A4993" t="s">
        <v>6611</v>
      </c>
      <c r="B4993" s="1" t="s">
        <v>6603</v>
      </c>
      <c r="C4993" t="s">
        <v>4260</v>
      </c>
    </row>
    <row r="4994" spans="1:3">
      <c r="A4994" t="s">
        <v>6612</v>
      </c>
      <c r="B4994" s="1" t="s">
        <v>6603</v>
      </c>
      <c r="C4994" t="s">
        <v>4260</v>
      </c>
    </row>
    <row r="4995" spans="2:2">
      <c r="B4995" s="1"/>
    </row>
    <row r="4996" spans="1:3">
      <c r="A4996" t="s">
        <v>6613</v>
      </c>
      <c r="B4996" s="1" t="s">
        <v>6614</v>
      </c>
      <c r="C4996" t="s">
        <v>4260</v>
      </c>
    </row>
    <row r="4997" spans="1:3">
      <c r="A4997" t="s">
        <v>6615</v>
      </c>
      <c r="B4997" s="1" t="s">
        <v>6614</v>
      </c>
      <c r="C4997" t="s">
        <v>4260</v>
      </c>
    </row>
    <row r="4998" spans="1:3">
      <c r="A4998" t="s">
        <v>6616</v>
      </c>
      <c r="B4998" s="1" t="s">
        <v>6614</v>
      </c>
      <c r="C4998" t="s">
        <v>4260</v>
      </c>
    </row>
    <row r="4999" spans="1:3">
      <c r="A4999" t="s">
        <v>6617</v>
      </c>
      <c r="B4999" s="1" t="s">
        <v>6614</v>
      </c>
      <c r="C4999" t="s">
        <v>4260</v>
      </c>
    </row>
    <row r="5000" spans="1:3">
      <c r="A5000" t="s">
        <v>6618</v>
      </c>
      <c r="B5000" s="1" t="s">
        <v>6614</v>
      </c>
      <c r="C5000" t="s">
        <v>4260</v>
      </c>
    </row>
    <row r="5001" spans="1:3">
      <c r="A5001" t="s">
        <v>6619</v>
      </c>
      <c r="B5001" s="1" t="s">
        <v>6614</v>
      </c>
      <c r="C5001" t="s">
        <v>4260</v>
      </c>
    </row>
    <row r="5002" spans="1:3">
      <c r="A5002" t="s">
        <v>6620</v>
      </c>
      <c r="B5002" s="1" t="s">
        <v>6614</v>
      </c>
      <c r="C5002" t="s">
        <v>4260</v>
      </c>
    </row>
    <row r="5003" spans="1:3">
      <c r="A5003" t="s">
        <v>6621</v>
      </c>
      <c r="B5003" s="1" t="s">
        <v>6614</v>
      </c>
      <c r="C5003" t="s">
        <v>4260</v>
      </c>
    </row>
    <row r="5004" spans="1:3">
      <c r="A5004" t="s">
        <v>6622</v>
      </c>
      <c r="B5004" s="1" t="s">
        <v>6614</v>
      </c>
      <c r="C5004" t="s">
        <v>4260</v>
      </c>
    </row>
    <row r="5005" spans="1:3">
      <c r="A5005" t="s">
        <v>6623</v>
      </c>
      <c r="B5005" s="1" t="s">
        <v>6614</v>
      </c>
      <c r="C5005" t="s">
        <v>4260</v>
      </c>
    </row>
    <row r="5006" spans="2:2">
      <c r="B5006" s="1"/>
    </row>
    <row r="5007" spans="1:3">
      <c r="A5007" t="s">
        <v>6624</v>
      </c>
      <c r="B5007" s="1" t="s">
        <v>6625</v>
      </c>
      <c r="C5007" t="s">
        <v>4260</v>
      </c>
    </row>
    <row r="5008" spans="1:3">
      <c r="A5008" t="s">
        <v>6626</v>
      </c>
      <c r="B5008" s="1" t="s">
        <v>6625</v>
      </c>
      <c r="C5008" t="s">
        <v>4260</v>
      </c>
    </row>
    <row r="5009" spans="1:3">
      <c r="A5009" t="s">
        <v>6627</v>
      </c>
      <c r="B5009" s="1" t="s">
        <v>6625</v>
      </c>
      <c r="C5009" t="s">
        <v>4260</v>
      </c>
    </row>
    <row r="5010" spans="1:3">
      <c r="A5010" t="s">
        <v>6628</v>
      </c>
      <c r="B5010" s="1" t="s">
        <v>6625</v>
      </c>
      <c r="C5010" t="s">
        <v>4260</v>
      </c>
    </row>
    <row r="5011" spans="1:3">
      <c r="A5011" t="s">
        <v>6629</v>
      </c>
      <c r="B5011" s="1" t="s">
        <v>6625</v>
      </c>
      <c r="C5011" t="s">
        <v>4260</v>
      </c>
    </row>
    <row r="5012" spans="1:3">
      <c r="A5012" t="s">
        <v>6630</v>
      </c>
      <c r="B5012" s="1" t="s">
        <v>6625</v>
      </c>
      <c r="C5012" t="s">
        <v>4260</v>
      </c>
    </row>
    <row r="5013" spans="1:3">
      <c r="A5013" t="s">
        <v>6631</v>
      </c>
      <c r="B5013" s="1" t="s">
        <v>6625</v>
      </c>
      <c r="C5013" t="s">
        <v>4260</v>
      </c>
    </row>
    <row r="5014" spans="1:3">
      <c r="A5014" t="s">
        <v>6632</v>
      </c>
      <c r="B5014" s="1" t="s">
        <v>6625</v>
      </c>
      <c r="C5014" t="s">
        <v>4260</v>
      </c>
    </row>
    <row r="5015" spans="1:3">
      <c r="A5015" t="s">
        <v>6633</v>
      </c>
      <c r="B5015" s="1" t="s">
        <v>6625</v>
      </c>
      <c r="C5015" t="s">
        <v>4260</v>
      </c>
    </row>
    <row r="5016" spans="1:3">
      <c r="A5016" t="s">
        <v>6634</v>
      </c>
      <c r="B5016" s="1" t="s">
        <v>6625</v>
      </c>
      <c r="C5016" t="s">
        <v>4260</v>
      </c>
    </row>
    <row r="5017" spans="2:2">
      <c r="B5017" s="1"/>
    </row>
    <row r="5018" spans="1:3">
      <c r="A5018" t="s">
        <v>6635</v>
      </c>
      <c r="B5018" s="1" t="s">
        <v>6636</v>
      </c>
      <c r="C5018" t="s">
        <v>4260</v>
      </c>
    </row>
    <row r="5019" spans="1:3">
      <c r="A5019" t="s">
        <v>6637</v>
      </c>
      <c r="B5019" s="1" t="s">
        <v>6636</v>
      </c>
      <c r="C5019" t="s">
        <v>4260</v>
      </c>
    </row>
    <row r="5020" spans="1:3">
      <c r="A5020" t="s">
        <v>6638</v>
      </c>
      <c r="B5020" s="1" t="s">
        <v>6636</v>
      </c>
      <c r="C5020" t="s">
        <v>4260</v>
      </c>
    </row>
    <row r="5021" spans="1:3">
      <c r="A5021" t="s">
        <v>6639</v>
      </c>
      <c r="B5021" s="1" t="s">
        <v>6636</v>
      </c>
      <c r="C5021" t="s">
        <v>4260</v>
      </c>
    </row>
    <row r="5022" spans="1:3">
      <c r="A5022" t="s">
        <v>6640</v>
      </c>
      <c r="B5022" s="1" t="s">
        <v>6636</v>
      </c>
      <c r="C5022" t="s">
        <v>4260</v>
      </c>
    </row>
    <row r="5023" spans="1:3">
      <c r="A5023" t="s">
        <v>6641</v>
      </c>
      <c r="B5023" s="1" t="s">
        <v>6636</v>
      </c>
      <c r="C5023" t="s">
        <v>4260</v>
      </c>
    </row>
    <row r="5024" spans="1:3">
      <c r="A5024" t="s">
        <v>6642</v>
      </c>
      <c r="B5024" s="1" t="s">
        <v>6636</v>
      </c>
      <c r="C5024" t="s">
        <v>4260</v>
      </c>
    </row>
    <row r="5025" spans="1:3">
      <c r="A5025" t="s">
        <v>6643</v>
      </c>
      <c r="B5025" s="1" t="s">
        <v>6636</v>
      </c>
      <c r="C5025" t="s">
        <v>4260</v>
      </c>
    </row>
    <row r="5026" spans="1:3">
      <c r="A5026" t="s">
        <v>6644</v>
      </c>
      <c r="B5026" s="1" t="s">
        <v>6636</v>
      </c>
      <c r="C5026" t="s">
        <v>4260</v>
      </c>
    </row>
    <row r="5027" spans="1:3">
      <c r="A5027" t="s">
        <v>6645</v>
      </c>
      <c r="B5027" s="1" t="s">
        <v>6636</v>
      </c>
      <c r="C5027" t="s">
        <v>4260</v>
      </c>
    </row>
    <row r="5028" spans="2:2">
      <c r="B5028" s="1"/>
    </row>
    <row r="5029" spans="1:3">
      <c r="A5029" t="s">
        <v>6646</v>
      </c>
      <c r="B5029" s="1" t="s">
        <v>6647</v>
      </c>
      <c r="C5029" t="s">
        <v>4260</v>
      </c>
    </row>
    <row r="5030" spans="1:3">
      <c r="A5030" t="s">
        <v>6648</v>
      </c>
      <c r="B5030" s="1" t="s">
        <v>6647</v>
      </c>
      <c r="C5030" t="s">
        <v>4260</v>
      </c>
    </row>
    <row r="5031" spans="1:3">
      <c r="A5031" t="s">
        <v>6649</v>
      </c>
      <c r="B5031" s="1" t="s">
        <v>6647</v>
      </c>
      <c r="C5031" t="s">
        <v>4260</v>
      </c>
    </row>
    <row r="5032" spans="1:3">
      <c r="A5032" t="s">
        <v>6650</v>
      </c>
      <c r="B5032" s="1" t="s">
        <v>6647</v>
      </c>
      <c r="C5032" t="s">
        <v>4260</v>
      </c>
    </row>
    <row r="5033" spans="1:3">
      <c r="A5033" t="s">
        <v>6651</v>
      </c>
      <c r="B5033" s="1" t="s">
        <v>6647</v>
      </c>
      <c r="C5033" t="s">
        <v>4260</v>
      </c>
    </row>
    <row r="5034" spans="1:3">
      <c r="A5034" t="s">
        <v>6652</v>
      </c>
      <c r="B5034" s="1" t="s">
        <v>6647</v>
      </c>
      <c r="C5034" t="s">
        <v>4260</v>
      </c>
    </row>
    <row r="5035" spans="1:3">
      <c r="A5035" t="s">
        <v>6653</v>
      </c>
      <c r="B5035" s="1" t="s">
        <v>6647</v>
      </c>
      <c r="C5035" t="s">
        <v>4260</v>
      </c>
    </row>
    <row r="5036" spans="1:3">
      <c r="A5036" t="s">
        <v>6654</v>
      </c>
      <c r="B5036" s="1" t="s">
        <v>6647</v>
      </c>
      <c r="C5036" t="s">
        <v>4260</v>
      </c>
    </row>
    <row r="5037" spans="1:3">
      <c r="A5037" t="s">
        <v>6655</v>
      </c>
      <c r="B5037" s="1" t="s">
        <v>6647</v>
      </c>
      <c r="C5037" t="s">
        <v>4260</v>
      </c>
    </row>
    <row r="5038" spans="1:3">
      <c r="A5038" t="s">
        <v>6656</v>
      </c>
      <c r="B5038" s="1" t="s">
        <v>6647</v>
      </c>
      <c r="C5038" t="s">
        <v>4260</v>
      </c>
    </row>
    <row r="5039" spans="2:2">
      <c r="B5039" s="1"/>
    </row>
    <row r="5040" spans="1:3">
      <c r="A5040" t="s">
        <v>6657</v>
      </c>
      <c r="B5040" s="1" t="s">
        <v>6658</v>
      </c>
      <c r="C5040" t="s">
        <v>4260</v>
      </c>
    </row>
    <row r="5041" spans="1:3">
      <c r="A5041" t="s">
        <v>6659</v>
      </c>
      <c r="B5041" s="1" t="s">
        <v>6658</v>
      </c>
      <c r="C5041" t="s">
        <v>4260</v>
      </c>
    </row>
    <row r="5042" spans="1:3">
      <c r="A5042" t="s">
        <v>6660</v>
      </c>
      <c r="B5042" s="1" t="s">
        <v>6658</v>
      </c>
      <c r="C5042" t="s">
        <v>4260</v>
      </c>
    </row>
    <row r="5043" spans="1:3">
      <c r="A5043" t="s">
        <v>6661</v>
      </c>
      <c r="B5043" s="1" t="s">
        <v>6658</v>
      </c>
      <c r="C5043" t="s">
        <v>4260</v>
      </c>
    </row>
    <row r="5044" spans="1:3">
      <c r="A5044" t="s">
        <v>6662</v>
      </c>
      <c r="B5044" s="1" t="s">
        <v>6658</v>
      </c>
      <c r="C5044" t="s">
        <v>4260</v>
      </c>
    </row>
    <row r="5045" spans="1:3">
      <c r="A5045" t="s">
        <v>6663</v>
      </c>
      <c r="B5045" s="1" t="s">
        <v>6658</v>
      </c>
      <c r="C5045" t="s">
        <v>4260</v>
      </c>
    </row>
    <row r="5046" spans="1:3">
      <c r="A5046" t="s">
        <v>6664</v>
      </c>
      <c r="B5046" s="1" t="s">
        <v>6658</v>
      </c>
      <c r="C5046" t="s">
        <v>4260</v>
      </c>
    </row>
    <row r="5047" spans="1:3">
      <c r="A5047" t="s">
        <v>6665</v>
      </c>
      <c r="B5047" s="1" t="s">
        <v>6658</v>
      </c>
      <c r="C5047" t="s">
        <v>4260</v>
      </c>
    </row>
    <row r="5048" spans="1:3">
      <c r="A5048" t="s">
        <v>6666</v>
      </c>
      <c r="B5048" s="1" t="s">
        <v>6658</v>
      </c>
      <c r="C5048" t="s">
        <v>4260</v>
      </c>
    </row>
    <row r="5049" spans="1:3">
      <c r="A5049" t="s">
        <v>6667</v>
      </c>
      <c r="B5049" s="1" t="s">
        <v>6658</v>
      </c>
      <c r="C5049" t="s">
        <v>4260</v>
      </c>
    </row>
    <row r="5050" spans="2:2">
      <c r="B5050" s="1"/>
    </row>
    <row r="5051" spans="1:3">
      <c r="A5051" t="s">
        <v>6668</v>
      </c>
      <c r="B5051" s="1" t="s">
        <v>6669</v>
      </c>
      <c r="C5051" t="s">
        <v>4260</v>
      </c>
    </row>
    <row r="5052" spans="1:3">
      <c r="A5052" t="s">
        <v>6670</v>
      </c>
      <c r="B5052" s="1" t="s">
        <v>6669</v>
      </c>
      <c r="C5052" t="s">
        <v>4260</v>
      </c>
    </row>
    <row r="5053" spans="1:3">
      <c r="A5053" t="s">
        <v>6671</v>
      </c>
      <c r="B5053" s="1" t="s">
        <v>6669</v>
      </c>
      <c r="C5053" t="s">
        <v>4260</v>
      </c>
    </row>
    <row r="5054" spans="1:3">
      <c r="A5054" t="s">
        <v>6672</v>
      </c>
      <c r="B5054" s="1" t="s">
        <v>6669</v>
      </c>
      <c r="C5054" t="s">
        <v>4260</v>
      </c>
    </row>
    <row r="5055" spans="1:3">
      <c r="A5055" t="s">
        <v>6673</v>
      </c>
      <c r="B5055" s="1" t="s">
        <v>6669</v>
      </c>
      <c r="C5055" t="s">
        <v>4260</v>
      </c>
    </row>
    <row r="5056" spans="1:3">
      <c r="A5056" t="s">
        <v>6674</v>
      </c>
      <c r="B5056" s="1" t="s">
        <v>6669</v>
      </c>
      <c r="C5056" t="s">
        <v>4260</v>
      </c>
    </row>
    <row r="5057" spans="1:3">
      <c r="A5057" t="s">
        <v>6675</v>
      </c>
      <c r="B5057" s="1" t="s">
        <v>6669</v>
      </c>
      <c r="C5057" t="s">
        <v>4260</v>
      </c>
    </row>
    <row r="5058" spans="1:3">
      <c r="A5058" t="s">
        <v>6676</v>
      </c>
      <c r="B5058" s="1" t="s">
        <v>6669</v>
      </c>
      <c r="C5058" t="s">
        <v>4260</v>
      </c>
    </row>
    <row r="5059" spans="1:3">
      <c r="A5059" t="s">
        <v>6677</v>
      </c>
      <c r="B5059" s="1" t="s">
        <v>6669</v>
      </c>
      <c r="C5059" t="s">
        <v>4260</v>
      </c>
    </row>
    <row r="5060" spans="1:3">
      <c r="A5060" t="s">
        <v>6678</v>
      </c>
      <c r="B5060" s="1" t="s">
        <v>6669</v>
      </c>
      <c r="C5060" t="s">
        <v>4260</v>
      </c>
    </row>
    <row r="5061" spans="2:2">
      <c r="B5061" s="1"/>
    </row>
    <row r="5062" spans="1:3">
      <c r="A5062" t="s">
        <v>6679</v>
      </c>
      <c r="B5062" s="1" t="s">
        <v>6680</v>
      </c>
      <c r="C5062" t="s">
        <v>4260</v>
      </c>
    </row>
    <row r="5063" spans="1:3">
      <c r="A5063" t="s">
        <v>6681</v>
      </c>
      <c r="B5063" s="1" t="s">
        <v>6680</v>
      </c>
      <c r="C5063" t="s">
        <v>4260</v>
      </c>
    </row>
    <row r="5064" spans="1:3">
      <c r="A5064" t="s">
        <v>6682</v>
      </c>
      <c r="B5064" s="1" t="s">
        <v>6680</v>
      </c>
      <c r="C5064" t="s">
        <v>4260</v>
      </c>
    </row>
    <row r="5065" spans="1:3">
      <c r="A5065" t="s">
        <v>6683</v>
      </c>
      <c r="B5065" s="1" t="s">
        <v>6680</v>
      </c>
      <c r="C5065" t="s">
        <v>4260</v>
      </c>
    </row>
    <row r="5066" spans="1:3">
      <c r="A5066" t="s">
        <v>6684</v>
      </c>
      <c r="B5066" s="1" t="s">
        <v>6680</v>
      </c>
      <c r="C5066" t="s">
        <v>4260</v>
      </c>
    </row>
    <row r="5067" spans="1:3">
      <c r="A5067" t="s">
        <v>6685</v>
      </c>
      <c r="B5067" s="1" t="s">
        <v>6680</v>
      </c>
      <c r="C5067" t="s">
        <v>4260</v>
      </c>
    </row>
    <row r="5068" spans="1:3">
      <c r="A5068" t="s">
        <v>6686</v>
      </c>
      <c r="B5068" s="1" t="s">
        <v>6680</v>
      </c>
      <c r="C5068" t="s">
        <v>4260</v>
      </c>
    </row>
    <row r="5069" spans="1:3">
      <c r="A5069" t="s">
        <v>6687</v>
      </c>
      <c r="B5069" s="1" t="s">
        <v>6680</v>
      </c>
      <c r="C5069" t="s">
        <v>4260</v>
      </c>
    </row>
    <row r="5070" spans="1:3">
      <c r="A5070" t="s">
        <v>6688</v>
      </c>
      <c r="B5070" s="1" t="s">
        <v>6680</v>
      </c>
      <c r="C5070" t="s">
        <v>4260</v>
      </c>
    </row>
    <row r="5071" spans="1:3">
      <c r="A5071" t="s">
        <v>6689</v>
      </c>
      <c r="B5071" s="1" t="s">
        <v>6680</v>
      </c>
      <c r="C5071" t="s">
        <v>4260</v>
      </c>
    </row>
    <row r="5072" spans="2:2">
      <c r="B5072" s="1"/>
    </row>
    <row r="5073" spans="1:3">
      <c r="A5073" t="s">
        <v>6690</v>
      </c>
      <c r="B5073" s="1" t="s">
        <v>6691</v>
      </c>
      <c r="C5073" t="s">
        <v>4260</v>
      </c>
    </row>
    <row r="5074" spans="1:3">
      <c r="A5074" t="s">
        <v>6692</v>
      </c>
      <c r="B5074" s="1" t="s">
        <v>6691</v>
      </c>
      <c r="C5074" t="s">
        <v>4260</v>
      </c>
    </row>
    <row r="5075" spans="1:3">
      <c r="A5075" t="s">
        <v>6693</v>
      </c>
      <c r="B5075" s="1" t="s">
        <v>6691</v>
      </c>
      <c r="C5075" t="s">
        <v>4260</v>
      </c>
    </row>
    <row r="5076" spans="1:3">
      <c r="A5076" t="s">
        <v>6694</v>
      </c>
      <c r="B5076" s="1" t="s">
        <v>6691</v>
      </c>
      <c r="C5076" t="s">
        <v>4260</v>
      </c>
    </row>
    <row r="5077" spans="1:3">
      <c r="A5077" t="s">
        <v>6695</v>
      </c>
      <c r="B5077" s="1" t="s">
        <v>6691</v>
      </c>
      <c r="C5077" t="s">
        <v>4260</v>
      </c>
    </row>
    <row r="5078" spans="1:3">
      <c r="A5078" t="s">
        <v>6696</v>
      </c>
      <c r="B5078" s="1" t="s">
        <v>6691</v>
      </c>
      <c r="C5078" t="s">
        <v>4260</v>
      </c>
    </row>
    <row r="5079" spans="1:3">
      <c r="A5079" t="s">
        <v>6697</v>
      </c>
      <c r="B5079" s="1" t="s">
        <v>6691</v>
      </c>
      <c r="C5079" t="s">
        <v>4260</v>
      </c>
    </row>
    <row r="5080" spans="1:3">
      <c r="A5080" t="s">
        <v>6698</v>
      </c>
      <c r="B5080" s="1" t="s">
        <v>6691</v>
      </c>
      <c r="C5080" t="s">
        <v>4260</v>
      </c>
    </row>
    <row r="5081" spans="1:3">
      <c r="A5081" t="s">
        <v>6699</v>
      </c>
      <c r="B5081" s="1" t="s">
        <v>6691</v>
      </c>
      <c r="C5081" t="s">
        <v>4260</v>
      </c>
    </row>
    <row r="5082" spans="1:3">
      <c r="A5082" t="s">
        <v>6700</v>
      </c>
      <c r="B5082" s="1" t="s">
        <v>6691</v>
      </c>
      <c r="C5082" t="s">
        <v>4260</v>
      </c>
    </row>
    <row r="5083" spans="2:2">
      <c r="B5083" s="1"/>
    </row>
    <row r="5084" spans="1:3">
      <c r="A5084" t="s">
        <v>6701</v>
      </c>
      <c r="B5084" s="1" t="s">
        <v>6702</v>
      </c>
      <c r="C5084" t="s">
        <v>4260</v>
      </c>
    </row>
    <row r="5085" spans="1:3">
      <c r="A5085" t="s">
        <v>6703</v>
      </c>
      <c r="B5085" s="1" t="s">
        <v>6702</v>
      </c>
      <c r="C5085" t="s">
        <v>4260</v>
      </c>
    </row>
    <row r="5086" spans="1:3">
      <c r="A5086" t="s">
        <v>6704</v>
      </c>
      <c r="B5086" s="1" t="s">
        <v>6702</v>
      </c>
      <c r="C5086" t="s">
        <v>4260</v>
      </c>
    </row>
    <row r="5087" spans="1:3">
      <c r="A5087" t="s">
        <v>6705</v>
      </c>
      <c r="B5087" s="1" t="s">
        <v>6702</v>
      </c>
      <c r="C5087" t="s">
        <v>4260</v>
      </c>
    </row>
    <row r="5088" spans="1:3">
      <c r="A5088" t="s">
        <v>6706</v>
      </c>
      <c r="B5088" s="1" t="s">
        <v>6702</v>
      </c>
      <c r="C5088" t="s">
        <v>4260</v>
      </c>
    </row>
    <row r="5089" spans="1:3">
      <c r="A5089" t="s">
        <v>6707</v>
      </c>
      <c r="B5089" s="1" t="s">
        <v>6702</v>
      </c>
      <c r="C5089" t="s">
        <v>4260</v>
      </c>
    </row>
    <row r="5090" spans="1:3">
      <c r="A5090" t="s">
        <v>6708</v>
      </c>
      <c r="B5090" s="1" t="s">
        <v>6702</v>
      </c>
      <c r="C5090" t="s">
        <v>4260</v>
      </c>
    </row>
    <row r="5091" spans="1:3">
      <c r="A5091" t="s">
        <v>6709</v>
      </c>
      <c r="B5091" s="1" t="s">
        <v>6702</v>
      </c>
      <c r="C5091" t="s">
        <v>4260</v>
      </c>
    </row>
    <row r="5092" spans="1:3">
      <c r="A5092" t="s">
        <v>6710</v>
      </c>
      <c r="B5092" s="1" t="s">
        <v>6702</v>
      </c>
      <c r="C5092" t="s">
        <v>4260</v>
      </c>
    </row>
    <row r="5093" spans="1:3">
      <c r="A5093" t="s">
        <v>6711</v>
      </c>
      <c r="B5093" s="1" t="s">
        <v>6702</v>
      </c>
      <c r="C5093" t="s">
        <v>4260</v>
      </c>
    </row>
    <row r="5094" spans="2:2">
      <c r="B5094" s="1"/>
    </row>
    <row r="5095" spans="1:3">
      <c r="A5095" t="s">
        <v>6712</v>
      </c>
      <c r="B5095" s="1" t="s">
        <v>6713</v>
      </c>
      <c r="C5095" t="s">
        <v>4260</v>
      </c>
    </row>
    <row r="5096" spans="1:3">
      <c r="A5096" t="s">
        <v>6714</v>
      </c>
      <c r="B5096" s="1" t="s">
        <v>6713</v>
      </c>
      <c r="C5096" t="s">
        <v>4260</v>
      </c>
    </row>
    <row r="5097" spans="1:3">
      <c r="A5097" t="s">
        <v>6715</v>
      </c>
      <c r="B5097" s="1" t="s">
        <v>6713</v>
      </c>
      <c r="C5097" t="s">
        <v>4260</v>
      </c>
    </row>
    <row r="5098" spans="1:3">
      <c r="A5098" t="s">
        <v>6716</v>
      </c>
      <c r="B5098" s="1" t="s">
        <v>6713</v>
      </c>
      <c r="C5098" t="s">
        <v>4260</v>
      </c>
    </row>
    <row r="5099" spans="1:3">
      <c r="A5099" t="s">
        <v>6717</v>
      </c>
      <c r="B5099" s="1" t="s">
        <v>6713</v>
      </c>
      <c r="C5099" t="s">
        <v>4260</v>
      </c>
    </row>
    <row r="5100" spans="1:3">
      <c r="A5100" t="s">
        <v>6718</v>
      </c>
      <c r="B5100" s="1" t="s">
        <v>6713</v>
      </c>
      <c r="C5100" t="s">
        <v>4260</v>
      </c>
    </row>
    <row r="5101" spans="1:3">
      <c r="A5101" t="s">
        <v>6719</v>
      </c>
      <c r="B5101" s="1" t="s">
        <v>6713</v>
      </c>
      <c r="C5101" t="s">
        <v>4260</v>
      </c>
    </row>
    <row r="5102" spans="1:3">
      <c r="A5102" t="s">
        <v>6720</v>
      </c>
      <c r="B5102" s="1" t="s">
        <v>6713</v>
      </c>
      <c r="C5102" t="s">
        <v>4260</v>
      </c>
    </row>
    <row r="5103" spans="1:3">
      <c r="A5103" t="s">
        <v>6721</v>
      </c>
      <c r="B5103" s="1" t="s">
        <v>6713</v>
      </c>
      <c r="C5103" t="s">
        <v>4260</v>
      </c>
    </row>
    <row r="5104" spans="1:3">
      <c r="A5104" t="s">
        <v>6722</v>
      </c>
      <c r="B5104" s="1" t="s">
        <v>6713</v>
      </c>
      <c r="C5104" t="s">
        <v>4260</v>
      </c>
    </row>
    <row r="5105" spans="2:2">
      <c r="B5105" s="1"/>
    </row>
    <row r="5106" spans="1:3">
      <c r="A5106" t="s">
        <v>6723</v>
      </c>
      <c r="B5106" s="1" t="s">
        <v>6724</v>
      </c>
      <c r="C5106" t="s">
        <v>4260</v>
      </c>
    </row>
    <row r="5107" spans="1:3">
      <c r="A5107" t="s">
        <v>6725</v>
      </c>
      <c r="B5107" s="1" t="s">
        <v>6724</v>
      </c>
      <c r="C5107" t="s">
        <v>4260</v>
      </c>
    </row>
    <row r="5108" spans="1:3">
      <c r="A5108" t="s">
        <v>6726</v>
      </c>
      <c r="B5108" s="1" t="s">
        <v>6724</v>
      </c>
      <c r="C5108" t="s">
        <v>4260</v>
      </c>
    </row>
    <row r="5109" spans="1:3">
      <c r="A5109" t="s">
        <v>6727</v>
      </c>
      <c r="B5109" s="1" t="s">
        <v>6724</v>
      </c>
      <c r="C5109" t="s">
        <v>4260</v>
      </c>
    </row>
    <row r="5110" spans="1:3">
      <c r="A5110" t="s">
        <v>6728</v>
      </c>
      <c r="B5110" s="1" t="s">
        <v>6724</v>
      </c>
      <c r="C5110" t="s">
        <v>4260</v>
      </c>
    </row>
    <row r="5111" spans="1:3">
      <c r="A5111" t="s">
        <v>6729</v>
      </c>
      <c r="B5111" s="1" t="s">
        <v>6724</v>
      </c>
      <c r="C5111" t="s">
        <v>4260</v>
      </c>
    </row>
    <row r="5112" spans="1:3">
      <c r="A5112" t="s">
        <v>6730</v>
      </c>
      <c r="B5112" s="1" t="s">
        <v>6724</v>
      </c>
      <c r="C5112" t="s">
        <v>4260</v>
      </c>
    </row>
    <row r="5113" spans="1:3">
      <c r="A5113" t="s">
        <v>6731</v>
      </c>
      <c r="B5113" s="1" t="s">
        <v>6724</v>
      </c>
      <c r="C5113" t="s">
        <v>4260</v>
      </c>
    </row>
    <row r="5114" spans="1:3">
      <c r="A5114" t="s">
        <v>6732</v>
      </c>
      <c r="B5114" s="1" t="s">
        <v>6724</v>
      </c>
      <c r="C5114" t="s">
        <v>4260</v>
      </c>
    </row>
    <row r="5115" spans="1:3">
      <c r="A5115" t="s">
        <v>6733</v>
      </c>
      <c r="B5115" s="1" t="s">
        <v>6724</v>
      </c>
      <c r="C5115" t="s">
        <v>4260</v>
      </c>
    </row>
    <row r="5116" spans="2:2">
      <c r="B5116" s="1"/>
    </row>
    <row r="5117" spans="1:3">
      <c r="A5117" t="s">
        <v>6734</v>
      </c>
      <c r="B5117" s="1" t="s">
        <v>6735</v>
      </c>
      <c r="C5117" t="s">
        <v>4260</v>
      </c>
    </row>
    <row r="5118" spans="1:3">
      <c r="A5118" t="s">
        <v>6736</v>
      </c>
      <c r="B5118" s="1" t="s">
        <v>6735</v>
      </c>
      <c r="C5118" t="s">
        <v>4260</v>
      </c>
    </row>
    <row r="5119" spans="1:3">
      <c r="A5119" t="s">
        <v>6737</v>
      </c>
      <c r="B5119" s="1" t="s">
        <v>6735</v>
      </c>
      <c r="C5119" t="s">
        <v>4260</v>
      </c>
    </row>
    <row r="5120" spans="1:3">
      <c r="A5120" t="s">
        <v>6738</v>
      </c>
      <c r="B5120" s="1" t="s">
        <v>6735</v>
      </c>
      <c r="C5120" t="s">
        <v>4260</v>
      </c>
    </row>
    <row r="5121" spans="1:3">
      <c r="A5121" t="s">
        <v>6739</v>
      </c>
      <c r="B5121" s="1" t="s">
        <v>6735</v>
      </c>
      <c r="C5121" t="s">
        <v>4260</v>
      </c>
    </row>
    <row r="5122" spans="1:3">
      <c r="A5122" t="s">
        <v>6740</v>
      </c>
      <c r="B5122" s="1" t="s">
        <v>6735</v>
      </c>
      <c r="C5122" t="s">
        <v>4260</v>
      </c>
    </row>
    <row r="5123" spans="1:3">
      <c r="A5123" t="s">
        <v>6741</v>
      </c>
      <c r="B5123" s="1" t="s">
        <v>6735</v>
      </c>
      <c r="C5123" t="s">
        <v>4260</v>
      </c>
    </row>
    <row r="5124" spans="1:3">
      <c r="A5124" t="s">
        <v>6742</v>
      </c>
      <c r="B5124" s="1" t="s">
        <v>6735</v>
      </c>
      <c r="C5124" t="s">
        <v>4260</v>
      </c>
    </row>
    <row r="5125" spans="1:3">
      <c r="A5125" t="s">
        <v>6743</v>
      </c>
      <c r="B5125" s="1" t="s">
        <v>6735</v>
      </c>
      <c r="C5125" t="s">
        <v>4260</v>
      </c>
    </row>
    <row r="5126" spans="1:3">
      <c r="A5126" t="s">
        <v>6744</v>
      </c>
      <c r="B5126" s="1" t="s">
        <v>6735</v>
      </c>
      <c r="C5126" t="s">
        <v>4260</v>
      </c>
    </row>
    <row r="5127" spans="2:2">
      <c r="B5127" s="1"/>
    </row>
    <row r="5128" spans="1:3">
      <c r="A5128" t="s">
        <v>6745</v>
      </c>
      <c r="B5128" s="1" t="s">
        <v>6746</v>
      </c>
      <c r="C5128" t="s">
        <v>4260</v>
      </c>
    </row>
    <row r="5129" spans="1:3">
      <c r="A5129" t="s">
        <v>6747</v>
      </c>
      <c r="B5129" s="1" t="s">
        <v>6746</v>
      </c>
      <c r="C5129" t="s">
        <v>4260</v>
      </c>
    </row>
    <row r="5130" spans="1:3">
      <c r="A5130" t="s">
        <v>6748</v>
      </c>
      <c r="B5130" s="1" t="s">
        <v>6746</v>
      </c>
      <c r="C5130" t="s">
        <v>4260</v>
      </c>
    </row>
    <row r="5131" spans="1:3">
      <c r="A5131" t="s">
        <v>6749</v>
      </c>
      <c r="B5131" s="1" t="s">
        <v>6746</v>
      </c>
      <c r="C5131" t="s">
        <v>4260</v>
      </c>
    </row>
    <row r="5132" spans="1:3">
      <c r="A5132" t="s">
        <v>6750</v>
      </c>
      <c r="B5132" s="1" t="s">
        <v>6746</v>
      </c>
      <c r="C5132" t="s">
        <v>4260</v>
      </c>
    </row>
    <row r="5133" spans="1:3">
      <c r="A5133" t="s">
        <v>6751</v>
      </c>
      <c r="B5133" s="1" t="s">
        <v>6746</v>
      </c>
      <c r="C5133" t="s">
        <v>4260</v>
      </c>
    </row>
    <row r="5134" spans="1:3">
      <c r="A5134" t="s">
        <v>6752</v>
      </c>
      <c r="B5134" s="1" t="s">
        <v>6746</v>
      </c>
      <c r="C5134" t="s">
        <v>4260</v>
      </c>
    </row>
    <row r="5135" spans="1:3">
      <c r="A5135" t="s">
        <v>6753</v>
      </c>
      <c r="B5135" s="1" t="s">
        <v>6746</v>
      </c>
      <c r="C5135" t="s">
        <v>4260</v>
      </c>
    </row>
    <row r="5136" spans="1:3">
      <c r="A5136" t="s">
        <v>6754</v>
      </c>
      <c r="B5136" s="1" t="s">
        <v>6746</v>
      </c>
      <c r="C5136" t="s">
        <v>4260</v>
      </c>
    </row>
    <row r="5137" spans="1:3">
      <c r="A5137" t="s">
        <v>6755</v>
      </c>
      <c r="B5137" s="1" t="s">
        <v>6746</v>
      </c>
      <c r="C5137" t="s">
        <v>4260</v>
      </c>
    </row>
    <row r="5138" spans="2:2">
      <c r="B5138" s="1"/>
    </row>
    <row r="5139" spans="1:3">
      <c r="A5139" t="s">
        <v>6756</v>
      </c>
      <c r="B5139" s="1" t="s">
        <v>6757</v>
      </c>
      <c r="C5139" t="s">
        <v>4260</v>
      </c>
    </row>
    <row r="5140" spans="1:3">
      <c r="A5140" t="s">
        <v>6758</v>
      </c>
      <c r="B5140" s="1" t="s">
        <v>6757</v>
      </c>
      <c r="C5140" t="s">
        <v>4260</v>
      </c>
    </row>
    <row r="5141" spans="1:3">
      <c r="A5141" t="s">
        <v>6759</v>
      </c>
      <c r="B5141" s="1" t="s">
        <v>6757</v>
      </c>
      <c r="C5141" t="s">
        <v>4260</v>
      </c>
    </row>
    <row r="5142" spans="1:3">
      <c r="A5142" t="s">
        <v>6760</v>
      </c>
      <c r="B5142" s="1" t="s">
        <v>6757</v>
      </c>
      <c r="C5142" t="s">
        <v>4260</v>
      </c>
    </row>
    <row r="5143" spans="1:3">
      <c r="A5143" t="s">
        <v>6761</v>
      </c>
      <c r="B5143" s="1" t="s">
        <v>6757</v>
      </c>
      <c r="C5143" t="s">
        <v>4260</v>
      </c>
    </row>
    <row r="5144" spans="1:3">
      <c r="A5144" t="s">
        <v>6762</v>
      </c>
      <c r="B5144" s="1" t="s">
        <v>6757</v>
      </c>
      <c r="C5144" t="s">
        <v>4260</v>
      </c>
    </row>
    <row r="5145" spans="1:3">
      <c r="A5145" t="s">
        <v>6763</v>
      </c>
      <c r="B5145" s="1" t="s">
        <v>6757</v>
      </c>
      <c r="C5145" t="s">
        <v>4260</v>
      </c>
    </row>
    <row r="5146" spans="1:3">
      <c r="A5146" t="s">
        <v>6764</v>
      </c>
      <c r="B5146" s="1" t="s">
        <v>6757</v>
      </c>
      <c r="C5146" t="s">
        <v>4260</v>
      </c>
    </row>
    <row r="5147" spans="1:3">
      <c r="A5147" t="s">
        <v>6765</v>
      </c>
      <c r="B5147" s="1" t="s">
        <v>6757</v>
      </c>
      <c r="C5147" t="s">
        <v>4260</v>
      </c>
    </row>
    <row r="5148" spans="1:3">
      <c r="A5148" t="s">
        <v>6766</v>
      </c>
      <c r="B5148" s="1" t="s">
        <v>6757</v>
      </c>
      <c r="C5148" t="s">
        <v>4260</v>
      </c>
    </row>
    <row r="5149" spans="2:2">
      <c r="B5149" s="1"/>
    </row>
    <row r="5150" spans="1:3">
      <c r="A5150" t="s">
        <v>6767</v>
      </c>
      <c r="B5150" s="1" t="s">
        <v>6768</v>
      </c>
      <c r="C5150" t="s">
        <v>4260</v>
      </c>
    </row>
    <row r="5151" spans="1:3">
      <c r="A5151" t="s">
        <v>6769</v>
      </c>
      <c r="B5151" s="1" t="s">
        <v>6768</v>
      </c>
      <c r="C5151" t="s">
        <v>4260</v>
      </c>
    </row>
    <row r="5152" spans="1:3">
      <c r="A5152" t="s">
        <v>6770</v>
      </c>
      <c r="B5152" s="1" t="s">
        <v>6768</v>
      </c>
      <c r="C5152" t="s">
        <v>4260</v>
      </c>
    </row>
    <row r="5153" spans="1:3">
      <c r="A5153" t="s">
        <v>6771</v>
      </c>
      <c r="B5153" s="1" t="s">
        <v>6768</v>
      </c>
      <c r="C5153" t="s">
        <v>4260</v>
      </c>
    </row>
    <row r="5154" spans="1:3">
      <c r="A5154" t="s">
        <v>6772</v>
      </c>
      <c r="B5154" s="1" t="s">
        <v>6768</v>
      </c>
      <c r="C5154" t="s">
        <v>4260</v>
      </c>
    </row>
    <row r="5155" spans="1:3">
      <c r="A5155" t="s">
        <v>6773</v>
      </c>
      <c r="B5155" s="1" t="s">
        <v>6768</v>
      </c>
      <c r="C5155" t="s">
        <v>4260</v>
      </c>
    </row>
    <row r="5156" spans="1:3">
      <c r="A5156" t="s">
        <v>6774</v>
      </c>
      <c r="B5156" s="1" t="s">
        <v>6768</v>
      </c>
      <c r="C5156" t="s">
        <v>4260</v>
      </c>
    </row>
    <row r="5157" spans="1:3">
      <c r="A5157" t="s">
        <v>6775</v>
      </c>
      <c r="B5157" s="1" t="s">
        <v>6768</v>
      </c>
      <c r="C5157" t="s">
        <v>4260</v>
      </c>
    </row>
    <row r="5158" spans="1:3">
      <c r="A5158" t="s">
        <v>6776</v>
      </c>
      <c r="B5158" s="1" t="s">
        <v>6768</v>
      </c>
      <c r="C5158" t="s">
        <v>4260</v>
      </c>
    </row>
    <row r="5159" spans="1:3">
      <c r="A5159" t="s">
        <v>6777</v>
      </c>
      <c r="B5159" s="1" t="s">
        <v>6768</v>
      </c>
      <c r="C5159" t="s">
        <v>4260</v>
      </c>
    </row>
    <row r="5160" spans="2:2">
      <c r="B5160" s="1"/>
    </row>
    <row r="5161" spans="1:3">
      <c r="A5161" t="s">
        <v>6778</v>
      </c>
      <c r="B5161" s="1" t="s">
        <v>6779</v>
      </c>
      <c r="C5161" t="s">
        <v>4260</v>
      </c>
    </row>
    <row r="5162" spans="1:3">
      <c r="A5162" t="s">
        <v>6780</v>
      </c>
      <c r="B5162" s="1" t="s">
        <v>6779</v>
      </c>
      <c r="C5162" t="s">
        <v>4260</v>
      </c>
    </row>
    <row r="5163" spans="1:3">
      <c r="A5163" t="s">
        <v>6781</v>
      </c>
      <c r="B5163" s="1" t="s">
        <v>6779</v>
      </c>
      <c r="C5163" t="s">
        <v>4260</v>
      </c>
    </row>
    <row r="5164" spans="1:3">
      <c r="A5164" t="s">
        <v>6782</v>
      </c>
      <c r="B5164" s="1" t="s">
        <v>6779</v>
      </c>
      <c r="C5164" t="s">
        <v>4260</v>
      </c>
    </row>
    <row r="5165" spans="1:3">
      <c r="A5165" t="s">
        <v>6783</v>
      </c>
      <c r="B5165" s="1" t="s">
        <v>6779</v>
      </c>
      <c r="C5165" t="s">
        <v>4260</v>
      </c>
    </row>
    <row r="5166" spans="1:3">
      <c r="A5166" t="s">
        <v>6784</v>
      </c>
      <c r="B5166" s="1" t="s">
        <v>6779</v>
      </c>
      <c r="C5166" t="s">
        <v>4260</v>
      </c>
    </row>
    <row r="5167" spans="1:3">
      <c r="A5167" t="s">
        <v>6785</v>
      </c>
      <c r="B5167" s="1" t="s">
        <v>6779</v>
      </c>
      <c r="C5167" t="s">
        <v>4260</v>
      </c>
    </row>
    <row r="5168" spans="1:3">
      <c r="A5168" t="s">
        <v>6786</v>
      </c>
      <c r="B5168" s="1" t="s">
        <v>6779</v>
      </c>
      <c r="C5168" t="s">
        <v>4260</v>
      </c>
    </row>
    <row r="5169" spans="1:3">
      <c r="A5169" t="s">
        <v>6787</v>
      </c>
      <c r="B5169" s="1" t="s">
        <v>6779</v>
      </c>
      <c r="C5169" t="s">
        <v>4260</v>
      </c>
    </row>
    <row r="5170" spans="1:3">
      <c r="A5170" t="s">
        <v>6788</v>
      </c>
      <c r="B5170" s="1" t="s">
        <v>6779</v>
      </c>
      <c r="C5170" t="s">
        <v>4260</v>
      </c>
    </row>
    <row r="5171" spans="2:2">
      <c r="B5171" s="1"/>
    </row>
    <row r="5172" spans="1:3">
      <c r="A5172" t="s">
        <v>6789</v>
      </c>
      <c r="B5172" s="1" t="s">
        <v>6790</v>
      </c>
      <c r="C5172" t="s">
        <v>4260</v>
      </c>
    </row>
    <row r="5173" spans="1:3">
      <c r="A5173" t="s">
        <v>6791</v>
      </c>
      <c r="B5173" s="1" t="s">
        <v>6790</v>
      </c>
      <c r="C5173" t="s">
        <v>4260</v>
      </c>
    </row>
    <row r="5174" spans="1:3">
      <c r="A5174" t="s">
        <v>6792</v>
      </c>
      <c r="B5174" s="1" t="s">
        <v>6790</v>
      </c>
      <c r="C5174" t="s">
        <v>4260</v>
      </c>
    </row>
    <row r="5175" spans="1:3">
      <c r="A5175" t="s">
        <v>6793</v>
      </c>
      <c r="B5175" s="1" t="s">
        <v>6790</v>
      </c>
      <c r="C5175" t="s">
        <v>4260</v>
      </c>
    </row>
    <row r="5176" spans="1:3">
      <c r="A5176" t="s">
        <v>6794</v>
      </c>
      <c r="B5176" s="1" t="s">
        <v>6790</v>
      </c>
      <c r="C5176" t="s">
        <v>4260</v>
      </c>
    </row>
    <row r="5177" spans="1:3">
      <c r="A5177" t="s">
        <v>6795</v>
      </c>
      <c r="B5177" s="1" t="s">
        <v>6790</v>
      </c>
      <c r="C5177" t="s">
        <v>4260</v>
      </c>
    </row>
    <row r="5178" spans="1:3">
      <c r="A5178" t="s">
        <v>6796</v>
      </c>
      <c r="B5178" s="1" t="s">
        <v>6790</v>
      </c>
      <c r="C5178" t="s">
        <v>4260</v>
      </c>
    </row>
    <row r="5179" spans="1:3">
      <c r="A5179" t="s">
        <v>6797</v>
      </c>
      <c r="B5179" s="1" t="s">
        <v>6790</v>
      </c>
      <c r="C5179" t="s">
        <v>4260</v>
      </c>
    </row>
    <row r="5180" spans="1:3">
      <c r="A5180" t="s">
        <v>6798</v>
      </c>
      <c r="B5180" s="1" t="s">
        <v>6790</v>
      </c>
      <c r="C5180" t="s">
        <v>4260</v>
      </c>
    </row>
    <row r="5181" spans="1:3">
      <c r="A5181" t="s">
        <v>6799</v>
      </c>
      <c r="B5181" s="1" t="s">
        <v>6790</v>
      </c>
      <c r="C5181" t="s">
        <v>4260</v>
      </c>
    </row>
    <row r="5182" spans="2:2">
      <c r="B5182" s="1"/>
    </row>
    <row r="5183" spans="1:3">
      <c r="A5183" t="s">
        <v>6800</v>
      </c>
      <c r="B5183" s="1" t="s">
        <v>6801</v>
      </c>
      <c r="C5183" t="s">
        <v>4260</v>
      </c>
    </row>
    <row r="5184" spans="1:3">
      <c r="A5184" t="s">
        <v>6802</v>
      </c>
      <c r="B5184" s="1" t="s">
        <v>6801</v>
      </c>
      <c r="C5184" t="s">
        <v>4260</v>
      </c>
    </row>
    <row r="5185" spans="1:3">
      <c r="A5185" t="s">
        <v>6803</v>
      </c>
      <c r="B5185" s="1" t="s">
        <v>6801</v>
      </c>
      <c r="C5185" t="s">
        <v>4260</v>
      </c>
    </row>
    <row r="5186" spans="1:3">
      <c r="A5186" t="s">
        <v>6804</v>
      </c>
      <c r="B5186" s="1" t="s">
        <v>6801</v>
      </c>
      <c r="C5186" t="s">
        <v>4260</v>
      </c>
    </row>
    <row r="5187" spans="1:3">
      <c r="A5187" t="s">
        <v>6805</v>
      </c>
      <c r="B5187" s="1" t="s">
        <v>6801</v>
      </c>
      <c r="C5187" t="s">
        <v>4260</v>
      </c>
    </row>
    <row r="5188" spans="1:3">
      <c r="A5188" t="s">
        <v>6806</v>
      </c>
      <c r="B5188" s="1" t="s">
        <v>6801</v>
      </c>
      <c r="C5188" t="s">
        <v>4260</v>
      </c>
    </row>
    <row r="5189" spans="1:3">
      <c r="A5189" t="s">
        <v>6807</v>
      </c>
      <c r="B5189" s="1" t="s">
        <v>6801</v>
      </c>
      <c r="C5189" t="s">
        <v>4260</v>
      </c>
    </row>
    <row r="5190" spans="1:3">
      <c r="A5190" t="s">
        <v>6808</v>
      </c>
      <c r="B5190" s="1" t="s">
        <v>6801</v>
      </c>
      <c r="C5190" t="s">
        <v>4260</v>
      </c>
    </row>
    <row r="5191" spans="1:3">
      <c r="A5191" t="s">
        <v>6809</v>
      </c>
      <c r="B5191" s="1" t="s">
        <v>6801</v>
      </c>
      <c r="C5191" t="s">
        <v>4260</v>
      </c>
    </row>
    <row r="5192" spans="1:3">
      <c r="A5192" t="s">
        <v>6810</v>
      </c>
      <c r="B5192" s="1" t="s">
        <v>6801</v>
      </c>
      <c r="C5192" t="s">
        <v>4260</v>
      </c>
    </row>
    <row r="5193" spans="2:2">
      <c r="B5193" s="1"/>
    </row>
    <row r="5194" spans="1:3">
      <c r="A5194" t="s">
        <v>6811</v>
      </c>
      <c r="B5194" s="1" t="s">
        <v>6812</v>
      </c>
      <c r="C5194" t="s">
        <v>4260</v>
      </c>
    </row>
    <row r="5195" spans="1:3">
      <c r="A5195" t="s">
        <v>6813</v>
      </c>
      <c r="B5195" s="1" t="s">
        <v>6812</v>
      </c>
      <c r="C5195" t="s">
        <v>4260</v>
      </c>
    </row>
    <row r="5196" spans="1:3">
      <c r="A5196" t="s">
        <v>6814</v>
      </c>
      <c r="B5196" s="1" t="s">
        <v>6812</v>
      </c>
      <c r="C5196" t="s">
        <v>4260</v>
      </c>
    </row>
    <row r="5197" spans="1:3">
      <c r="A5197" t="s">
        <v>6815</v>
      </c>
      <c r="B5197" s="1" t="s">
        <v>6812</v>
      </c>
      <c r="C5197" t="s">
        <v>4260</v>
      </c>
    </row>
    <row r="5198" spans="1:3">
      <c r="A5198" t="s">
        <v>6816</v>
      </c>
      <c r="B5198" s="1" t="s">
        <v>6812</v>
      </c>
      <c r="C5198" t="s">
        <v>4260</v>
      </c>
    </row>
    <row r="5199" spans="1:3">
      <c r="A5199" t="s">
        <v>6817</v>
      </c>
      <c r="B5199" s="1" t="s">
        <v>6812</v>
      </c>
      <c r="C5199" t="s">
        <v>4260</v>
      </c>
    </row>
    <row r="5200" spans="1:3">
      <c r="A5200" t="s">
        <v>6818</v>
      </c>
      <c r="B5200" s="1" t="s">
        <v>6812</v>
      </c>
      <c r="C5200" t="s">
        <v>4260</v>
      </c>
    </row>
    <row r="5201" spans="1:3">
      <c r="A5201" t="s">
        <v>6819</v>
      </c>
      <c r="B5201" s="1" t="s">
        <v>6812</v>
      </c>
      <c r="C5201" t="s">
        <v>4260</v>
      </c>
    </row>
    <row r="5202" spans="1:3">
      <c r="A5202" t="s">
        <v>6820</v>
      </c>
      <c r="B5202" s="1" t="s">
        <v>6812</v>
      </c>
      <c r="C5202" t="s">
        <v>4260</v>
      </c>
    </row>
    <row r="5203" spans="1:3">
      <c r="A5203" t="s">
        <v>6821</v>
      </c>
      <c r="B5203" s="1" t="s">
        <v>6812</v>
      </c>
      <c r="C5203" t="s">
        <v>4260</v>
      </c>
    </row>
    <row r="5204" spans="2:2">
      <c r="B5204" s="1"/>
    </row>
    <row r="5205" spans="1:3">
      <c r="A5205" t="s">
        <v>6822</v>
      </c>
      <c r="B5205" s="1" t="s">
        <v>6823</v>
      </c>
      <c r="C5205" t="s">
        <v>4260</v>
      </c>
    </row>
    <row r="5206" spans="1:3">
      <c r="A5206" t="s">
        <v>6824</v>
      </c>
      <c r="B5206" s="1" t="s">
        <v>6823</v>
      </c>
      <c r="C5206" t="s">
        <v>4260</v>
      </c>
    </row>
    <row r="5207" spans="1:3">
      <c r="A5207" t="s">
        <v>6825</v>
      </c>
      <c r="B5207" s="1" t="s">
        <v>6823</v>
      </c>
      <c r="C5207" t="s">
        <v>4260</v>
      </c>
    </row>
    <row r="5208" spans="1:3">
      <c r="A5208" t="s">
        <v>6826</v>
      </c>
      <c r="B5208" s="1" t="s">
        <v>6823</v>
      </c>
      <c r="C5208" t="s">
        <v>4260</v>
      </c>
    </row>
    <row r="5209" spans="1:3">
      <c r="A5209" t="s">
        <v>6827</v>
      </c>
      <c r="B5209" s="1" t="s">
        <v>6823</v>
      </c>
      <c r="C5209" t="s">
        <v>4260</v>
      </c>
    </row>
    <row r="5210" spans="1:3">
      <c r="A5210" t="s">
        <v>6828</v>
      </c>
      <c r="B5210" s="1" t="s">
        <v>6823</v>
      </c>
      <c r="C5210" t="s">
        <v>4260</v>
      </c>
    </row>
    <row r="5211" spans="1:3">
      <c r="A5211" t="s">
        <v>6829</v>
      </c>
      <c r="B5211" s="1" t="s">
        <v>6823</v>
      </c>
      <c r="C5211" t="s">
        <v>4260</v>
      </c>
    </row>
    <row r="5212" spans="1:3">
      <c r="A5212" t="s">
        <v>6830</v>
      </c>
      <c r="B5212" s="1" t="s">
        <v>6823</v>
      </c>
      <c r="C5212" t="s">
        <v>4260</v>
      </c>
    </row>
    <row r="5213" spans="1:3">
      <c r="A5213" t="s">
        <v>6831</v>
      </c>
      <c r="B5213" s="1" t="s">
        <v>6823</v>
      </c>
      <c r="C5213" t="s">
        <v>4260</v>
      </c>
    </row>
    <row r="5214" spans="1:3">
      <c r="A5214" t="s">
        <v>6832</v>
      </c>
      <c r="B5214" s="1" t="s">
        <v>6823</v>
      </c>
      <c r="C5214" t="s">
        <v>4260</v>
      </c>
    </row>
    <row r="5215" spans="2:2">
      <c r="B5215" s="1"/>
    </row>
    <row r="5216" spans="1:3">
      <c r="A5216" t="s">
        <v>6833</v>
      </c>
      <c r="B5216" s="1" t="s">
        <v>6834</v>
      </c>
      <c r="C5216" t="s">
        <v>4260</v>
      </c>
    </row>
    <row r="5217" spans="1:3">
      <c r="A5217" t="s">
        <v>6835</v>
      </c>
      <c r="B5217" s="1" t="s">
        <v>6834</v>
      </c>
      <c r="C5217" t="s">
        <v>4260</v>
      </c>
    </row>
    <row r="5218" spans="1:3">
      <c r="A5218" t="s">
        <v>6836</v>
      </c>
      <c r="B5218" s="1" t="s">
        <v>6834</v>
      </c>
      <c r="C5218" t="s">
        <v>4260</v>
      </c>
    </row>
    <row r="5219" spans="1:3">
      <c r="A5219" t="s">
        <v>6837</v>
      </c>
      <c r="B5219" s="1" t="s">
        <v>6834</v>
      </c>
      <c r="C5219" t="s">
        <v>4260</v>
      </c>
    </row>
    <row r="5220" spans="1:3">
      <c r="A5220" t="s">
        <v>6838</v>
      </c>
      <c r="B5220" s="1" t="s">
        <v>6834</v>
      </c>
      <c r="C5220" t="s">
        <v>4260</v>
      </c>
    </row>
    <row r="5221" spans="1:3">
      <c r="A5221" t="s">
        <v>6839</v>
      </c>
      <c r="B5221" s="1" t="s">
        <v>6834</v>
      </c>
      <c r="C5221" t="s">
        <v>4260</v>
      </c>
    </row>
    <row r="5222" spans="1:3">
      <c r="A5222" t="s">
        <v>6840</v>
      </c>
      <c r="B5222" s="1" t="s">
        <v>6834</v>
      </c>
      <c r="C5222" t="s">
        <v>4260</v>
      </c>
    </row>
    <row r="5223" spans="1:3">
      <c r="A5223" t="s">
        <v>6841</v>
      </c>
      <c r="B5223" s="1" t="s">
        <v>6834</v>
      </c>
      <c r="C5223" t="s">
        <v>4260</v>
      </c>
    </row>
    <row r="5224" spans="1:3">
      <c r="A5224" t="s">
        <v>6842</v>
      </c>
      <c r="B5224" s="1" t="s">
        <v>6834</v>
      </c>
      <c r="C5224" t="s">
        <v>4260</v>
      </c>
    </row>
    <row r="5225" spans="1:3">
      <c r="A5225" t="s">
        <v>6843</v>
      </c>
      <c r="B5225" s="1" t="s">
        <v>6834</v>
      </c>
      <c r="C5225" t="s">
        <v>4260</v>
      </c>
    </row>
    <row r="5226" spans="2:2">
      <c r="B5226" s="1"/>
    </row>
    <row r="5227" spans="1:3">
      <c r="A5227" t="s">
        <v>6844</v>
      </c>
      <c r="B5227" s="1" t="s">
        <v>6845</v>
      </c>
      <c r="C5227" t="s">
        <v>4260</v>
      </c>
    </row>
    <row r="5228" spans="1:3">
      <c r="A5228" t="s">
        <v>6846</v>
      </c>
      <c r="B5228" s="1" t="s">
        <v>6845</v>
      </c>
      <c r="C5228" t="s">
        <v>4260</v>
      </c>
    </row>
    <row r="5229" spans="1:3">
      <c r="A5229" t="s">
        <v>6847</v>
      </c>
      <c r="B5229" s="1" t="s">
        <v>6845</v>
      </c>
      <c r="C5229" t="s">
        <v>4260</v>
      </c>
    </row>
    <row r="5230" spans="1:3">
      <c r="A5230" t="s">
        <v>6848</v>
      </c>
      <c r="B5230" s="1" t="s">
        <v>6845</v>
      </c>
      <c r="C5230" t="s">
        <v>4260</v>
      </c>
    </row>
    <row r="5231" spans="1:3">
      <c r="A5231" t="s">
        <v>6849</v>
      </c>
      <c r="B5231" s="1" t="s">
        <v>6845</v>
      </c>
      <c r="C5231" t="s">
        <v>4260</v>
      </c>
    </row>
    <row r="5232" spans="1:3">
      <c r="A5232" t="s">
        <v>6850</v>
      </c>
      <c r="B5232" s="1" t="s">
        <v>6845</v>
      </c>
      <c r="C5232" t="s">
        <v>4260</v>
      </c>
    </row>
    <row r="5233" spans="1:3">
      <c r="A5233" t="s">
        <v>6851</v>
      </c>
      <c r="B5233" s="1" t="s">
        <v>6845</v>
      </c>
      <c r="C5233" t="s">
        <v>4260</v>
      </c>
    </row>
    <row r="5234" spans="1:3">
      <c r="A5234" t="s">
        <v>6852</v>
      </c>
      <c r="B5234" s="1" t="s">
        <v>6845</v>
      </c>
      <c r="C5234" t="s">
        <v>4260</v>
      </c>
    </row>
    <row r="5235" spans="1:3">
      <c r="A5235" t="s">
        <v>6853</v>
      </c>
      <c r="B5235" s="1" t="s">
        <v>6845</v>
      </c>
      <c r="C5235" t="s">
        <v>4260</v>
      </c>
    </row>
    <row r="5236" spans="1:3">
      <c r="A5236" t="s">
        <v>6854</v>
      </c>
      <c r="B5236" s="1" t="s">
        <v>6845</v>
      </c>
      <c r="C5236" t="s">
        <v>4260</v>
      </c>
    </row>
    <row r="5237" spans="2:2">
      <c r="B5237" s="1"/>
    </row>
    <row r="5238" spans="1:3">
      <c r="A5238" t="s">
        <v>6855</v>
      </c>
      <c r="B5238" s="1" t="s">
        <v>6856</v>
      </c>
      <c r="C5238" t="s">
        <v>4260</v>
      </c>
    </row>
    <row r="5239" spans="1:3">
      <c r="A5239" t="s">
        <v>6857</v>
      </c>
      <c r="B5239" s="1" t="s">
        <v>6856</v>
      </c>
      <c r="C5239" t="s">
        <v>4260</v>
      </c>
    </row>
    <row r="5240" spans="1:3">
      <c r="A5240" t="s">
        <v>6858</v>
      </c>
      <c r="B5240" s="1" t="s">
        <v>6856</v>
      </c>
      <c r="C5240" t="s">
        <v>4260</v>
      </c>
    </row>
    <row r="5241" spans="1:3">
      <c r="A5241" t="s">
        <v>6859</v>
      </c>
      <c r="B5241" s="1" t="s">
        <v>6856</v>
      </c>
      <c r="C5241" t="s">
        <v>4260</v>
      </c>
    </row>
    <row r="5242" spans="1:3">
      <c r="A5242" t="s">
        <v>6860</v>
      </c>
      <c r="B5242" s="1" t="s">
        <v>6856</v>
      </c>
      <c r="C5242" t="s">
        <v>4260</v>
      </c>
    </row>
    <row r="5243" spans="1:3">
      <c r="A5243" t="s">
        <v>6861</v>
      </c>
      <c r="B5243" s="1" t="s">
        <v>6856</v>
      </c>
      <c r="C5243" t="s">
        <v>4260</v>
      </c>
    </row>
    <row r="5244" spans="1:3">
      <c r="A5244" t="s">
        <v>6862</v>
      </c>
      <c r="B5244" s="1" t="s">
        <v>6856</v>
      </c>
      <c r="C5244" t="s">
        <v>4260</v>
      </c>
    </row>
    <row r="5245" spans="1:3">
      <c r="A5245" t="s">
        <v>6863</v>
      </c>
      <c r="B5245" s="1" t="s">
        <v>6856</v>
      </c>
      <c r="C5245" t="s">
        <v>4260</v>
      </c>
    </row>
    <row r="5246" spans="1:3">
      <c r="A5246" t="s">
        <v>6864</v>
      </c>
      <c r="B5246" s="1" t="s">
        <v>6856</v>
      </c>
      <c r="C5246" t="s">
        <v>4260</v>
      </c>
    </row>
    <row r="5247" spans="1:3">
      <c r="A5247" t="s">
        <v>6865</v>
      </c>
      <c r="B5247" s="1" t="s">
        <v>6856</v>
      </c>
      <c r="C5247" t="s">
        <v>4260</v>
      </c>
    </row>
    <row r="5248" spans="2:2">
      <c r="B5248" s="1"/>
    </row>
    <row r="5249" spans="1:3">
      <c r="A5249" t="s">
        <v>6866</v>
      </c>
      <c r="B5249" s="1" t="s">
        <v>6867</v>
      </c>
      <c r="C5249" t="s">
        <v>4260</v>
      </c>
    </row>
    <row r="5250" spans="1:3">
      <c r="A5250" t="s">
        <v>6868</v>
      </c>
      <c r="B5250" s="1" t="s">
        <v>6867</v>
      </c>
      <c r="C5250" t="s">
        <v>4260</v>
      </c>
    </row>
    <row r="5251" spans="1:3">
      <c r="A5251" t="s">
        <v>6869</v>
      </c>
      <c r="B5251" s="1" t="s">
        <v>6867</v>
      </c>
      <c r="C5251" t="s">
        <v>4260</v>
      </c>
    </row>
    <row r="5252" spans="1:3">
      <c r="A5252" t="s">
        <v>6870</v>
      </c>
      <c r="B5252" s="1" t="s">
        <v>6867</v>
      </c>
      <c r="C5252" t="s">
        <v>4260</v>
      </c>
    </row>
    <row r="5253" spans="1:3">
      <c r="A5253" t="s">
        <v>6871</v>
      </c>
      <c r="B5253" s="1" t="s">
        <v>6867</v>
      </c>
      <c r="C5253" t="s">
        <v>4260</v>
      </c>
    </row>
    <row r="5254" spans="1:3">
      <c r="A5254" t="s">
        <v>6872</v>
      </c>
      <c r="B5254" s="1" t="s">
        <v>6867</v>
      </c>
      <c r="C5254" t="s">
        <v>4260</v>
      </c>
    </row>
    <row r="5255" spans="1:3">
      <c r="A5255" t="s">
        <v>6873</v>
      </c>
      <c r="B5255" s="1" t="s">
        <v>6867</v>
      </c>
      <c r="C5255" t="s">
        <v>4260</v>
      </c>
    </row>
    <row r="5256" spans="1:3">
      <c r="A5256" t="s">
        <v>6874</v>
      </c>
      <c r="B5256" s="1" t="s">
        <v>6867</v>
      </c>
      <c r="C5256" t="s">
        <v>4260</v>
      </c>
    </row>
    <row r="5257" spans="1:3">
      <c r="A5257" t="s">
        <v>6875</v>
      </c>
      <c r="B5257" s="1" t="s">
        <v>6867</v>
      </c>
      <c r="C5257" t="s">
        <v>4260</v>
      </c>
    </row>
    <row r="5258" spans="1:3">
      <c r="A5258" t="s">
        <v>6876</v>
      </c>
      <c r="B5258" s="1" t="s">
        <v>6867</v>
      </c>
      <c r="C5258" t="s">
        <v>4260</v>
      </c>
    </row>
    <row r="5259" spans="2:2">
      <c r="B5259" s="1"/>
    </row>
    <row r="5260" spans="1:3">
      <c r="A5260" t="s">
        <v>6877</v>
      </c>
      <c r="B5260" s="1" t="s">
        <v>6878</v>
      </c>
      <c r="C5260" t="s">
        <v>4260</v>
      </c>
    </row>
    <row r="5261" spans="1:3">
      <c r="A5261" t="s">
        <v>6879</v>
      </c>
      <c r="B5261" s="1" t="s">
        <v>6878</v>
      </c>
      <c r="C5261" t="s">
        <v>4260</v>
      </c>
    </row>
    <row r="5262" spans="1:3">
      <c r="A5262" t="s">
        <v>6880</v>
      </c>
      <c r="B5262" s="1" t="s">
        <v>6878</v>
      </c>
      <c r="C5262" t="s">
        <v>4260</v>
      </c>
    </row>
    <row r="5263" spans="1:3">
      <c r="A5263" t="s">
        <v>6881</v>
      </c>
      <c r="B5263" s="1" t="s">
        <v>6878</v>
      </c>
      <c r="C5263" t="s">
        <v>4260</v>
      </c>
    </row>
    <row r="5264" spans="1:3">
      <c r="A5264" t="s">
        <v>6882</v>
      </c>
      <c r="B5264" s="1" t="s">
        <v>6878</v>
      </c>
      <c r="C5264" t="s">
        <v>4260</v>
      </c>
    </row>
    <row r="5265" spans="1:3">
      <c r="A5265" t="s">
        <v>6883</v>
      </c>
      <c r="B5265" s="1" t="s">
        <v>6878</v>
      </c>
      <c r="C5265" t="s">
        <v>4260</v>
      </c>
    </row>
    <row r="5266" spans="1:3">
      <c r="A5266" t="s">
        <v>6884</v>
      </c>
      <c r="B5266" s="1" t="s">
        <v>6878</v>
      </c>
      <c r="C5266" t="s">
        <v>4260</v>
      </c>
    </row>
    <row r="5267" spans="1:3">
      <c r="A5267" t="s">
        <v>6885</v>
      </c>
      <c r="B5267" s="1" t="s">
        <v>6878</v>
      </c>
      <c r="C5267" t="s">
        <v>4260</v>
      </c>
    </row>
    <row r="5268" spans="1:3">
      <c r="A5268" t="s">
        <v>6886</v>
      </c>
      <c r="B5268" s="1" t="s">
        <v>6878</v>
      </c>
      <c r="C5268" t="s">
        <v>4260</v>
      </c>
    </row>
    <row r="5269" spans="1:3">
      <c r="A5269" t="s">
        <v>6887</v>
      </c>
      <c r="B5269" s="1" t="s">
        <v>6878</v>
      </c>
      <c r="C5269" t="s">
        <v>4260</v>
      </c>
    </row>
    <row r="5270" spans="2:2">
      <c r="B5270" s="1"/>
    </row>
    <row r="5271" spans="1:3">
      <c r="A5271" t="s">
        <v>6888</v>
      </c>
      <c r="B5271" s="1" t="s">
        <v>6889</v>
      </c>
      <c r="C5271" t="s">
        <v>4260</v>
      </c>
    </row>
    <row r="5272" spans="1:3">
      <c r="A5272" t="s">
        <v>6890</v>
      </c>
      <c r="B5272" s="1" t="s">
        <v>6889</v>
      </c>
      <c r="C5272" t="s">
        <v>4260</v>
      </c>
    </row>
    <row r="5273" spans="1:3">
      <c r="A5273" t="s">
        <v>6891</v>
      </c>
      <c r="B5273" s="1" t="s">
        <v>6889</v>
      </c>
      <c r="C5273" t="s">
        <v>4260</v>
      </c>
    </row>
    <row r="5274" spans="1:3">
      <c r="A5274" t="s">
        <v>6892</v>
      </c>
      <c r="B5274" s="1" t="s">
        <v>6889</v>
      </c>
      <c r="C5274" t="s">
        <v>4260</v>
      </c>
    </row>
    <row r="5275" spans="1:3">
      <c r="A5275" t="s">
        <v>6893</v>
      </c>
      <c r="B5275" s="1" t="s">
        <v>6889</v>
      </c>
      <c r="C5275" t="s">
        <v>4260</v>
      </c>
    </row>
    <row r="5276" spans="1:3">
      <c r="A5276" t="s">
        <v>6894</v>
      </c>
      <c r="B5276" s="1" t="s">
        <v>6889</v>
      </c>
      <c r="C5276" t="s">
        <v>4260</v>
      </c>
    </row>
    <row r="5277" spans="1:3">
      <c r="A5277" t="s">
        <v>6895</v>
      </c>
      <c r="B5277" s="1" t="s">
        <v>6889</v>
      </c>
      <c r="C5277" t="s">
        <v>4260</v>
      </c>
    </row>
    <row r="5278" spans="1:3">
      <c r="A5278" t="s">
        <v>6896</v>
      </c>
      <c r="B5278" s="1" t="s">
        <v>6889</v>
      </c>
      <c r="C5278" t="s">
        <v>4260</v>
      </c>
    </row>
    <row r="5279" spans="1:3">
      <c r="A5279" t="s">
        <v>6897</v>
      </c>
      <c r="B5279" s="1" t="s">
        <v>6889</v>
      </c>
      <c r="C5279" t="s">
        <v>4260</v>
      </c>
    </row>
    <row r="5280" spans="1:3">
      <c r="A5280" t="s">
        <v>6898</v>
      </c>
      <c r="B5280" s="1" t="s">
        <v>6889</v>
      </c>
      <c r="C5280" t="s">
        <v>4260</v>
      </c>
    </row>
    <row r="5281" spans="2:2">
      <c r="B5281" s="1"/>
    </row>
    <row r="5282" spans="1:3">
      <c r="A5282" t="s">
        <v>6899</v>
      </c>
      <c r="B5282" s="1" t="s">
        <v>6900</v>
      </c>
      <c r="C5282" t="s">
        <v>4260</v>
      </c>
    </row>
    <row r="5283" spans="1:3">
      <c r="A5283" t="s">
        <v>6901</v>
      </c>
      <c r="B5283" s="1" t="s">
        <v>6900</v>
      </c>
      <c r="C5283" t="s">
        <v>4260</v>
      </c>
    </row>
    <row r="5284" spans="1:3">
      <c r="A5284" t="s">
        <v>6902</v>
      </c>
      <c r="B5284" s="1" t="s">
        <v>6900</v>
      </c>
      <c r="C5284" t="s">
        <v>4260</v>
      </c>
    </row>
    <row r="5285" spans="1:3">
      <c r="A5285" t="s">
        <v>6903</v>
      </c>
      <c r="B5285" s="1" t="s">
        <v>6900</v>
      </c>
      <c r="C5285" t="s">
        <v>4260</v>
      </c>
    </row>
    <row r="5286" spans="1:3">
      <c r="A5286" t="s">
        <v>6904</v>
      </c>
      <c r="B5286" s="1" t="s">
        <v>6900</v>
      </c>
      <c r="C5286" t="s">
        <v>4260</v>
      </c>
    </row>
    <row r="5287" spans="1:3">
      <c r="A5287" t="s">
        <v>6905</v>
      </c>
      <c r="B5287" s="1" t="s">
        <v>6900</v>
      </c>
      <c r="C5287" t="s">
        <v>4260</v>
      </c>
    </row>
    <row r="5288" spans="1:3">
      <c r="A5288" t="s">
        <v>6906</v>
      </c>
      <c r="B5288" s="1" t="s">
        <v>6900</v>
      </c>
      <c r="C5288" t="s">
        <v>4260</v>
      </c>
    </row>
    <row r="5289" spans="1:3">
      <c r="A5289" t="s">
        <v>6907</v>
      </c>
      <c r="B5289" s="1" t="s">
        <v>6900</v>
      </c>
      <c r="C5289" t="s">
        <v>4260</v>
      </c>
    </row>
    <row r="5290" spans="1:3">
      <c r="A5290" t="s">
        <v>6908</v>
      </c>
      <c r="B5290" s="1" t="s">
        <v>6900</v>
      </c>
      <c r="C5290" t="s">
        <v>4260</v>
      </c>
    </row>
    <row r="5291" spans="1:3">
      <c r="A5291" t="s">
        <v>6909</v>
      </c>
      <c r="B5291" s="1" t="s">
        <v>6900</v>
      </c>
      <c r="C5291" t="s">
        <v>4260</v>
      </c>
    </row>
    <row r="5292" spans="2:2">
      <c r="B5292" s="1"/>
    </row>
    <row r="5293" spans="1:3">
      <c r="A5293" t="s">
        <v>6910</v>
      </c>
      <c r="B5293" s="1" t="s">
        <v>6911</v>
      </c>
      <c r="C5293" t="s">
        <v>4260</v>
      </c>
    </row>
    <row r="5294" spans="1:3">
      <c r="A5294" t="s">
        <v>6912</v>
      </c>
      <c r="B5294" s="1" t="s">
        <v>6911</v>
      </c>
      <c r="C5294" t="s">
        <v>4260</v>
      </c>
    </row>
    <row r="5295" spans="1:3">
      <c r="A5295" t="s">
        <v>6913</v>
      </c>
      <c r="B5295" s="1" t="s">
        <v>6911</v>
      </c>
      <c r="C5295" t="s">
        <v>4260</v>
      </c>
    </row>
    <row r="5296" spans="1:3">
      <c r="A5296" t="s">
        <v>6914</v>
      </c>
      <c r="B5296" s="1" t="s">
        <v>6911</v>
      </c>
      <c r="C5296" t="s">
        <v>4260</v>
      </c>
    </row>
    <row r="5297" spans="1:3">
      <c r="A5297" t="s">
        <v>6915</v>
      </c>
      <c r="B5297" s="1" t="s">
        <v>6911</v>
      </c>
      <c r="C5297" t="s">
        <v>4260</v>
      </c>
    </row>
    <row r="5298" spans="1:3">
      <c r="A5298" t="s">
        <v>6916</v>
      </c>
      <c r="B5298" s="1" t="s">
        <v>6911</v>
      </c>
      <c r="C5298" t="s">
        <v>4260</v>
      </c>
    </row>
    <row r="5299" spans="1:3">
      <c r="A5299" t="s">
        <v>6917</v>
      </c>
      <c r="B5299" s="1" t="s">
        <v>6911</v>
      </c>
      <c r="C5299" t="s">
        <v>4260</v>
      </c>
    </row>
    <row r="5300" spans="1:3">
      <c r="A5300" t="s">
        <v>6918</v>
      </c>
      <c r="B5300" s="1" t="s">
        <v>6911</v>
      </c>
      <c r="C5300" t="s">
        <v>4260</v>
      </c>
    </row>
    <row r="5301" spans="1:3">
      <c r="A5301" t="s">
        <v>6919</v>
      </c>
      <c r="B5301" s="1" t="s">
        <v>6911</v>
      </c>
      <c r="C5301" t="s">
        <v>4260</v>
      </c>
    </row>
    <row r="5302" spans="1:3">
      <c r="A5302" t="s">
        <v>6920</v>
      </c>
      <c r="B5302" s="1" t="s">
        <v>6911</v>
      </c>
      <c r="C5302" t="s">
        <v>4260</v>
      </c>
    </row>
    <row r="5303" spans="2:2">
      <c r="B5303" s="1"/>
    </row>
    <row r="5304" spans="1:3">
      <c r="A5304" t="s">
        <v>6921</v>
      </c>
      <c r="B5304" s="1" t="s">
        <v>6922</v>
      </c>
      <c r="C5304" t="s">
        <v>4260</v>
      </c>
    </row>
    <row r="5305" spans="1:3">
      <c r="A5305" t="s">
        <v>6923</v>
      </c>
      <c r="B5305" s="1" t="s">
        <v>6922</v>
      </c>
      <c r="C5305" t="s">
        <v>4260</v>
      </c>
    </row>
    <row r="5306" spans="1:3">
      <c r="A5306" t="s">
        <v>6924</v>
      </c>
      <c r="B5306" s="1" t="s">
        <v>6922</v>
      </c>
      <c r="C5306" t="s">
        <v>4260</v>
      </c>
    </row>
    <row r="5307" spans="1:3">
      <c r="A5307" t="s">
        <v>6925</v>
      </c>
      <c r="B5307" s="1" t="s">
        <v>6922</v>
      </c>
      <c r="C5307" t="s">
        <v>4260</v>
      </c>
    </row>
    <row r="5308" spans="1:3">
      <c r="A5308" t="s">
        <v>6926</v>
      </c>
      <c r="B5308" s="1" t="s">
        <v>6922</v>
      </c>
      <c r="C5308" t="s">
        <v>4260</v>
      </c>
    </row>
    <row r="5309" spans="1:3">
      <c r="A5309" t="s">
        <v>6927</v>
      </c>
      <c r="B5309" s="1" t="s">
        <v>6922</v>
      </c>
      <c r="C5309" t="s">
        <v>4260</v>
      </c>
    </row>
    <row r="5310" spans="1:3">
      <c r="A5310" t="s">
        <v>6928</v>
      </c>
      <c r="B5310" s="1" t="s">
        <v>6922</v>
      </c>
      <c r="C5310" t="s">
        <v>4260</v>
      </c>
    </row>
    <row r="5311" spans="1:3">
      <c r="A5311" t="s">
        <v>6929</v>
      </c>
      <c r="B5311" s="1" t="s">
        <v>6922</v>
      </c>
      <c r="C5311" t="s">
        <v>4260</v>
      </c>
    </row>
    <row r="5312" spans="1:3">
      <c r="A5312" t="s">
        <v>6930</v>
      </c>
      <c r="B5312" s="1" t="s">
        <v>6922</v>
      </c>
      <c r="C5312" t="s">
        <v>4260</v>
      </c>
    </row>
    <row r="5313" spans="1:3">
      <c r="A5313" t="s">
        <v>6931</v>
      </c>
      <c r="B5313" s="1" t="s">
        <v>6922</v>
      </c>
      <c r="C5313" t="s">
        <v>4260</v>
      </c>
    </row>
    <row r="5314" spans="2:2">
      <c r="B5314" s="1"/>
    </row>
    <row r="5315" spans="1:3">
      <c r="A5315" t="s">
        <v>6932</v>
      </c>
      <c r="B5315" s="1" t="s">
        <v>6933</v>
      </c>
      <c r="C5315" t="s">
        <v>4260</v>
      </c>
    </row>
    <row r="5316" spans="1:3">
      <c r="A5316" t="s">
        <v>6934</v>
      </c>
      <c r="B5316" s="1" t="s">
        <v>6933</v>
      </c>
      <c r="C5316" t="s">
        <v>4260</v>
      </c>
    </row>
    <row r="5317" spans="1:3">
      <c r="A5317" t="s">
        <v>6935</v>
      </c>
      <c r="B5317" s="1" t="s">
        <v>6933</v>
      </c>
      <c r="C5317" t="s">
        <v>4260</v>
      </c>
    </row>
    <row r="5318" spans="1:3">
      <c r="A5318" t="s">
        <v>6936</v>
      </c>
      <c r="B5318" s="1" t="s">
        <v>6933</v>
      </c>
      <c r="C5318" t="s">
        <v>4260</v>
      </c>
    </row>
    <row r="5319" spans="1:3">
      <c r="A5319" t="s">
        <v>6937</v>
      </c>
      <c r="B5319" s="1" t="s">
        <v>6933</v>
      </c>
      <c r="C5319" t="s">
        <v>4260</v>
      </c>
    </row>
    <row r="5320" spans="1:3">
      <c r="A5320" t="s">
        <v>6938</v>
      </c>
      <c r="B5320" s="1" t="s">
        <v>6933</v>
      </c>
      <c r="C5320" t="s">
        <v>4260</v>
      </c>
    </row>
    <row r="5321" spans="1:3">
      <c r="A5321" t="s">
        <v>6939</v>
      </c>
      <c r="B5321" s="1" t="s">
        <v>6933</v>
      </c>
      <c r="C5321" t="s">
        <v>4260</v>
      </c>
    </row>
    <row r="5322" spans="1:3">
      <c r="A5322" t="s">
        <v>6940</v>
      </c>
      <c r="B5322" s="1" t="s">
        <v>6933</v>
      </c>
      <c r="C5322" t="s">
        <v>4260</v>
      </c>
    </row>
    <row r="5323" spans="1:3">
      <c r="A5323" t="s">
        <v>6941</v>
      </c>
      <c r="B5323" s="1" t="s">
        <v>6933</v>
      </c>
      <c r="C5323" t="s">
        <v>4260</v>
      </c>
    </row>
    <row r="5324" spans="1:3">
      <c r="A5324" t="s">
        <v>6942</v>
      </c>
      <c r="B5324" s="1" t="s">
        <v>6933</v>
      </c>
      <c r="C5324" t="s">
        <v>4260</v>
      </c>
    </row>
    <row r="5325" spans="2:2">
      <c r="B5325" s="1"/>
    </row>
    <row r="5326" spans="1:3">
      <c r="A5326" t="s">
        <v>6943</v>
      </c>
      <c r="B5326" s="1" t="s">
        <v>6944</v>
      </c>
      <c r="C5326" t="s">
        <v>4260</v>
      </c>
    </row>
    <row r="5327" spans="1:3">
      <c r="A5327" t="s">
        <v>6945</v>
      </c>
      <c r="B5327" s="1" t="s">
        <v>6944</v>
      </c>
      <c r="C5327" t="s">
        <v>4260</v>
      </c>
    </row>
    <row r="5328" spans="1:3">
      <c r="A5328" t="s">
        <v>6946</v>
      </c>
      <c r="B5328" s="1" t="s">
        <v>6944</v>
      </c>
      <c r="C5328" t="s">
        <v>4260</v>
      </c>
    </row>
    <row r="5329" spans="1:3">
      <c r="A5329" t="s">
        <v>6947</v>
      </c>
      <c r="B5329" s="1" t="s">
        <v>6944</v>
      </c>
      <c r="C5329" t="s">
        <v>4260</v>
      </c>
    </row>
    <row r="5330" spans="1:3">
      <c r="A5330" t="s">
        <v>6948</v>
      </c>
      <c r="B5330" s="1" t="s">
        <v>6944</v>
      </c>
      <c r="C5330" t="s">
        <v>4260</v>
      </c>
    </row>
    <row r="5331" spans="1:3">
      <c r="A5331" t="s">
        <v>6949</v>
      </c>
      <c r="B5331" s="1" t="s">
        <v>6944</v>
      </c>
      <c r="C5331" t="s">
        <v>4260</v>
      </c>
    </row>
    <row r="5332" spans="1:3">
      <c r="A5332" t="s">
        <v>6950</v>
      </c>
      <c r="B5332" s="1" t="s">
        <v>6944</v>
      </c>
      <c r="C5332" t="s">
        <v>4260</v>
      </c>
    </row>
    <row r="5333" spans="1:3">
      <c r="A5333" t="s">
        <v>6951</v>
      </c>
      <c r="B5333" s="1" t="s">
        <v>6944</v>
      </c>
      <c r="C5333" t="s">
        <v>4260</v>
      </c>
    </row>
    <row r="5334" spans="1:3">
      <c r="A5334" t="s">
        <v>6952</v>
      </c>
      <c r="B5334" s="1" t="s">
        <v>6944</v>
      </c>
      <c r="C5334" t="s">
        <v>4260</v>
      </c>
    </row>
    <row r="5335" spans="1:3">
      <c r="A5335" t="s">
        <v>6953</v>
      </c>
      <c r="B5335" s="1" t="s">
        <v>6944</v>
      </c>
      <c r="C5335" t="s">
        <v>4260</v>
      </c>
    </row>
    <row r="5336" spans="2:2">
      <c r="B5336" s="1"/>
    </row>
    <row r="5337" spans="1:3">
      <c r="A5337" t="s">
        <v>6954</v>
      </c>
      <c r="B5337" s="1" t="s">
        <v>6955</v>
      </c>
      <c r="C5337" t="s">
        <v>4260</v>
      </c>
    </row>
    <row r="5338" spans="1:3">
      <c r="A5338" t="s">
        <v>6956</v>
      </c>
      <c r="B5338" s="1" t="s">
        <v>6955</v>
      </c>
      <c r="C5338" t="s">
        <v>4260</v>
      </c>
    </row>
    <row r="5339" spans="1:3">
      <c r="A5339" t="s">
        <v>6957</v>
      </c>
      <c r="B5339" s="1" t="s">
        <v>6955</v>
      </c>
      <c r="C5339" t="s">
        <v>4260</v>
      </c>
    </row>
    <row r="5340" spans="1:3">
      <c r="A5340" t="s">
        <v>6958</v>
      </c>
      <c r="B5340" s="1" t="s">
        <v>6955</v>
      </c>
      <c r="C5340" t="s">
        <v>4260</v>
      </c>
    </row>
    <row r="5341" spans="1:3">
      <c r="A5341" t="s">
        <v>6959</v>
      </c>
      <c r="B5341" s="1" t="s">
        <v>6955</v>
      </c>
      <c r="C5341" t="s">
        <v>4260</v>
      </c>
    </row>
    <row r="5342" spans="1:3">
      <c r="A5342" t="s">
        <v>6960</v>
      </c>
      <c r="B5342" s="1" t="s">
        <v>6955</v>
      </c>
      <c r="C5342" t="s">
        <v>4260</v>
      </c>
    </row>
    <row r="5343" spans="1:3">
      <c r="A5343" t="s">
        <v>6961</v>
      </c>
      <c r="B5343" s="1" t="s">
        <v>6955</v>
      </c>
      <c r="C5343" t="s">
        <v>4260</v>
      </c>
    </row>
    <row r="5344" spans="1:3">
      <c r="A5344" t="s">
        <v>6962</v>
      </c>
      <c r="B5344" s="1" t="s">
        <v>6955</v>
      </c>
      <c r="C5344" t="s">
        <v>4260</v>
      </c>
    </row>
    <row r="5345" spans="1:3">
      <c r="A5345" t="s">
        <v>6963</v>
      </c>
      <c r="B5345" s="1" t="s">
        <v>6955</v>
      </c>
      <c r="C5345" t="s">
        <v>4260</v>
      </c>
    </row>
    <row r="5346" spans="1:3">
      <c r="A5346" t="s">
        <v>6964</v>
      </c>
      <c r="B5346" s="1" t="s">
        <v>6955</v>
      </c>
      <c r="C5346" t="s">
        <v>4260</v>
      </c>
    </row>
    <row r="5347" spans="2:2">
      <c r="B5347" s="1"/>
    </row>
    <row r="5348" spans="1:3">
      <c r="A5348" t="s">
        <v>6965</v>
      </c>
      <c r="B5348" s="1" t="s">
        <v>6966</v>
      </c>
      <c r="C5348" t="s">
        <v>4260</v>
      </c>
    </row>
    <row r="5349" spans="1:3">
      <c r="A5349" t="s">
        <v>6967</v>
      </c>
      <c r="B5349" s="1" t="s">
        <v>6966</v>
      </c>
      <c r="C5349" t="s">
        <v>4260</v>
      </c>
    </row>
    <row r="5350" spans="1:3">
      <c r="A5350" t="s">
        <v>6968</v>
      </c>
      <c r="B5350" s="1" t="s">
        <v>6966</v>
      </c>
      <c r="C5350" t="s">
        <v>4260</v>
      </c>
    </row>
    <row r="5351" spans="1:3">
      <c r="A5351" t="s">
        <v>6969</v>
      </c>
      <c r="B5351" s="1" t="s">
        <v>6966</v>
      </c>
      <c r="C5351" t="s">
        <v>4260</v>
      </c>
    </row>
    <row r="5352" spans="1:3">
      <c r="A5352" t="s">
        <v>6970</v>
      </c>
      <c r="B5352" s="1" t="s">
        <v>6966</v>
      </c>
      <c r="C5352" t="s">
        <v>4260</v>
      </c>
    </row>
    <row r="5353" spans="1:3">
      <c r="A5353" t="s">
        <v>6971</v>
      </c>
      <c r="B5353" s="1" t="s">
        <v>6966</v>
      </c>
      <c r="C5353" t="s">
        <v>4260</v>
      </c>
    </row>
    <row r="5354" spans="1:3">
      <c r="A5354" t="s">
        <v>6972</v>
      </c>
      <c r="B5354" s="1" t="s">
        <v>6966</v>
      </c>
      <c r="C5354" t="s">
        <v>4260</v>
      </c>
    </row>
    <row r="5355" spans="1:3">
      <c r="A5355" t="s">
        <v>6973</v>
      </c>
      <c r="B5355" s="1" t="s">
        <v>6966</v>
      </c>
      <c r="C5355" t="s">
        <v>4260</v>
      </c>
    </row>
    <row r="5356" spans="1:3">
      <c r="A5356" t="s">
        <v>6974</v>
      </c>
      <c r="B5356" s="1" t="s">
        <v>6966</v>
      </c>
      <c r="C5356" t="s">
        <v>4260</v>
      </c>
    </row>
    <row r="5357" spans="1:3">
      <c r="A5357" t="s">
        <v>6975</v>
      </c>
      <c r="B5357" s="1" t="s">
        <v>6966</v>
      </c>
      <c r="C5357" t="s">
        <v>4260</v>
      </c>
    </row>
    <row r="5358" spans="2:2">
      <c r="B5358" s="1"/>
    </row>
    <row r="5359" spans="1:3">
      <c r="A5359" t="s">
        <v>6976</v>
      </c>
      <c r="B5359" s="1" t="s">
        <v>6977</v>
      </c>
      <c r="C5359" t="s">
        <v>4260</v>
      </c>
    </row>
    <row r="5360" spans="1:3">
      <c r="A5360" t="s">
        <v>6978</v>
      </c>
      <c r="B5360" s="1" t="s">
        <v>6977</v>
      </c>
      <c r="C5360" t="s">
        <v>4260</v>
      </c>
    </row>
    <row r="5361" spans="1:3">
      <c r="A5361" t="s">
        <v>6979</v>
      </c>
      <c r="B5361" s="1" t="s">
        <v>6977</v>
      </c>
      <c r="C5361" t="s">
        <v>4260</v>
      </c>
    </row>
    <row r="5362" spans="1:3">
      <c r="A5362" t="s">
        <v>6980</v>
      </c>
      <c r="B5362" s="1" t="s">
        <v>6977</v>
      </c>
      <c r="C5362" t="s">
        <v>4260</v>
      </c>
    </row>
    <row r="5363" spans="1:3">
      <c r="A5363" t="s">
        <v>6981</v>
      </c>
      <c r="B5363" s="1" t="s">
        <v>6977</v>
      </c>
      <c r="C5363" t="s">
        <v>4260</v>
      </c>
    </row>
    <row r="5364" spans="1:3">
      <c r="A5364" t="s">
        <v>6982</v>
      </c>
      <c r="B5364" s="1" t="s">
        <v>6977</v>
      </c>
      <c r="C5364" t="s">
        <v>4260</v>
      </c>
    </row>
    <row r="5365" spans="1:3">
      <c r="A5365" t="s">
        <v>6983</v>
      </c>
      <c r="B5365" s="1" t="s">
        <v>6977</v>
      </c>
      <c r="C5365" t="s">
        <v>4260</v>
      </c>
    </row>
    <row r="5366" spans="1:3">
      <c r="A5366" t="s">
        <v>6984</v>
      </c>
      <c r="B5366" s="1" t="s">
        <v>6977</v>
      </c>
      <c r="C5366" t="s">
        <v>4260</v>
      </c>
    </row>
    <row r="5367" spans="1:3">
      <c r="A5367" t="s">
        <v>6985</v>
      </c>
      <c r="B5367" s="1" t="s">
        <v>6977</v>
      </c>
      <c r="C5367" t="s">
        <v>4260</v>
      </c>
    </row>
    <row r="5368" spans="1:3">
      <c r="A5368" t="s">
        <v>6986</v>
      </c>
      <c r="B5368" s="1" t="s">
        <v>6977</v>
      </c>
      <c r="C5368" t="s">
        <v>4260</v>
      </c>
    </row>
    <row r="5369" spans="2:2">
      <c r="B5369" s="1"/>
    </row>
    <row r="5370" spans="1:3">
      <c r="A5370" t="s">
        <v>6987</v>
      </c>
      <c r="B5370" s="1" t="s">
        <v>6988</v>
      </c>
      <c r="C5370" t="s">
        <v>4260</v>
      </c>
    </row>
    <row r="5371" spans="1:3">
      <c r="A5371" t="s">
        <v>6989</v>
      </c>
      <c r="B5371" s="1" t="s">
        <v>6988</v>
      </c>
      <c r="C5371" t="s">
        <v>4260</v>
      </c>
    </row>
    <row r="5372" spans="1:3">
      <c r="A5372" t="s">
        <v>6990</v>
      </c>
      <c r="B5372" s="1" t="s">
        <v>6988</v>
      </c>
      <c r="C5372" t="s">
        <v>4260</v>
      </c>
    </row>
    <row r="5373" spans="1:3">
      <c r="A5373" t="s">
        <v>6991</v>
      </c>
      <c r="B5373" s="1" t="s">
        <v>6988</v>
      </c>
      <c r="C5373" t="s">
        <v>4260</v>
      </c>
    </row>
    <row r="5374" spans="1:3">
      <c r="A5374" t="s">
        <v>6992</v>
      </c>
      <c r="B5374" s="1" t="s">
        <v>6988</v>
      </c>
      <c r="C5374" t="s">
        <v>4260</v>
      </c>
    </row>
    <row r="5375" spans="1:3">
      <c r="A5375" t="s">
        <v>6993</v>
      </c>
      <c r="B5375" s="1" t="s">
        <v>6988</v>
      </c>
      <c r="C5375" t="s">
        <v>4260</v>
      </c>
    </row>
    <row r="5376" spans="1:3">
      <c r="A5376" t="s">
        <v>6994</v>
      </c>
      <c r="B5376" s="1" t="s">
        <v>6988</v>
      </c>
      <c r="C5376" t="s">
        <v>4260</v>
      </c>
    </row>
    <row r="5377" spans="1:3">
      <c r="A5377" t="s">
        <v>6995</v>
      </c>
      <c r="B5377" s="1" t="s">
        <v>6988</v>
      </c>
      <c r="C5377" t="s">
        <v>4260</v>
      </c>
    </row>
    <row r="5378" spans="1:3">
      <c r="A5378" t="s">
        <v>6996</v>
      </c>
      <c r="B5378" s="1" t="s">
        <v>6988</v>
      </c>
      <c r="C5378" t="s">
        <v>4260</v>
      </c>
    </row>
    <row r="5379" spans="1:3">
      <c r="A5379" t="s">
        <v>6997</v>
      </c>
      <c r="B5379" s="1" t="s">
        <v>6988</v>
      </c>
      <c r="C5379" t="s">
        <v>4260</v>
      </c>
    </row>
    <row r="5380" spans="2:2">
      <c r="B5380" s="1"/>
    </row>
    <row r="5381" spans="1:3">
      <c r="A5381" t="s">
        <v>6998</v>
      </c>
      <c r="B5381" s="1" t="s">
        <v>6999</v>
      </c>
      <c r="C5381" t="s">
        <v>4260</v>
      </c>
    </row>
    <row r="5382" spans="1:3">
      <c r="A5382" t="s">
        <v>7000</v>
      </c>
      <c r="B5382" s="1" t="s">
        <v>6999</v>
      </c>
      <c r="C5382" t="s">
        <v>4260</v>
      </c>
    </row>
    <row r="5383" spans="1:3">
      <c r="A5383" t="s">
        <v>7001</v>
      </c>
      <c r="B5383" s="1" t="s">
        <v>6999</v>
      </c>
      <c r="C5383" t="s">
        <v>4260</v>
      </c>
    </row>
    <row r="5384" spans="1:3">
      <c r="A5384" t="s">
        <v>7002</v>
      </c>
      <c r="B5384" s="1" t="s">
        <v>6999</v>
      </c>
      <c r="C5384" t="s">
        <v>4260</v>
      </c>
    </row>
    <row r="5385" spans="1:3">
      <c r="A5385" t="s">
        <v>7003</v>
      </c>
      <c r="B5385" s="1" t="s">
        <v>6999</v>
      </c>
      <c r="C5385" t="s">
        <v>4260</v>
      </c>
    </row>
    <row r="5386" spans="1:3">
      <c r="A5386" t="s">
        <v>7004</v>
      </c>
      <c r="B5386" s="1" t="s">
        <v>6999</v>
      </c>
      <c r="C5386" t="s">
        <v>4260</v>
      </c>
    </row>
    <row r="5387" spans="1:3">
      <c r="A5387" t="s">
        <v>7005</v>
      </c>
      <c r="B5387" s="1" t="s">
        <v>6999</v>
      </c>
      <c r="C5387" t="s">
        <v>4260</v>
      </c>
    </row>
    <row r="5388" spans="1:3">
      <c r="A5388" t="s">
        <v>7006</v>
      </c>
      <c r="B5388" s="1" t="s">
        <v>6999</v>
      </c>
      <c r="C5388" t="s">
        <v>4260</v>
      </c>
    </row>
    <row r="5389" spans="1:3">
      <c r="A5389" t="s">
        <v>7007</v>
      </c>
      <c r="B5389" s="1" t="s">
        <v>6999</v>
      </c>
      <c r="C5389" t="s">
        <v>4260</v>
      </c>
    </row>
    <row r="5390" spans="1:3">
      <c r="A5390" t="s">
        <v>7008</v>
      </c>
      <c r="B5390" s="1" t="s">
        <v>6999</v>
      </c>
      <c r="C5390" t="s">
        <v>4260</v>
      </c>
    </row>
    <row r="5391" spans="2:2">
      <c r="B5391" s="1"/>
    </row>
    <row r="5392" spans="1:3">
      <c r="A5392" t="s">
        <v>7009</v>
      </c>
      <c r="B5392" s="1" t="s">
        <v>7010</v>
      </c>
      <c r="C5392" t="s">
        <v>4260</v>
      </c>
    </row>
    <row r="5393" spans="1:3">
      <c r="A5393" t="s">
        <v>7011</v>
      </c>
      <c r="B5393" s="1" t="s">
        <v>7010</v>
      </c>
      <c r="C5393" t="s">
        <v>4260</v>
      </c>
    </row>
    <row r="5394" spans="1:3">
      <c r="A5394" t="s">
        <v>7012</v>
      </c>
      <c r="B5394" s="1" t="s">
        <v>7010</v>
      </c>
      <c r="C5394" t="s">
        <v>4260</v>
      </c>
    </row>
    <row r="5395" spans="1:3">
      <c r="A5395" t="s">
        <v>7013</v>
      </c>
      <c r="B5395" s="1" t="s">
        <v>7010</v>
      </c>
      <c r="C5395" t="s">
        <v>4260</v>
      </c>
    </row>
    <row r="5396" spans="1:3">
      <c r="A5396" t="s">
        <v>7014</v>
      </c>
      <c r="B5396" s="1" t="s">
        <v>7010</v>
      </c>
      <c r="C5396" t="s">
        <v>4260</v>
      </c>
    </row>
    <row r="5397" spans="1:3">
      <c r="A5397" t="s">
        <v>7015</v>
      </c>
      <c r="B5397" s="1" t="s">
        <v>7010</v>
      </c>
      <c r="C5397" t="s">
        <v>4260</v>
      </c>
    </row>
    <row r="5398" spans="1:3">
      <c r="A5398" t="s">
        <v>7016</v>
      </c>
      <c r="B5398" s="1" t="s">
        <v>7010</v>
      </c>
      <c r="C5398" t="s">
        <v>4260</v>
      </c>
    </row>
    <row r="5399" spans="1:3">
      <c r="A5399" t="s">
        <v>7017</v>
      </c>
      <c r="B5399" s="1" t="s">
        <v>7010</v>
      </c>
      <c r="C5399" t="s">
        <v>4260</v>
      </c>
    </row>
    <row r="5400" spans="1:3">
      <c r="A5400" t="s">
        <v>7018</v>
      </c>
      <c r="B5400" s="1" t="s">
        <v>7010</v>
      </c>
      <c r="C5400" t="s">
        <v>4260</v>
      </c>
    </row>
    <row r="5401" spans="1:3">
      <c r="A5401" t="s">
        <v>7019</v>
      </c>
      <c r="B5401" s="1" t="s">
        <v>7010</v>
      </c>
      <c r="C5401" t="s">
        <v>4260</v>
      </c>
    </row>
    <row r="5402" spans="2:2">
      <c r="B5402" s="1"/>
    </row>
    <row r="5403" spans="1:3">
      <c r="A5403" t="s">
        <v>7020</v>
      </c>
      <c r="B5403" s="1" t="s">
        <v>7021</v>
      </c>
      <c r="C5403" t="s">
        <v>4260</v>
      </c>
    </row>
    <row r="5404" spans="1:3">
      <c r="A5404" t="s">
        <v>7022</v>
      </c>
      <c r="B5404" s="1" t="s">
        <v>7021</v>
      </c>
      <c r="C5404" t="s">
        <v>4260</v>
      </c>
    </row>
    <row r="5405" spans="1:3">
      <c r="A5405" t="s">
        <v>7023</v>
      </c>
      <c r="B5405" s="1" t="s">
        <v>7021</v>
      </c>
      <c r="C5405" t="s">
        <v>4260</v>
      </c>
    </row>
    <row r="5406" spans="1:3">
      <c r="A5406" t="s">
        <v>7024</v>
      </c>
      <c r="B5406" s="1" t="s">
        <v>7021</v>
      </c>
      <c r="C5406" t="s">
        <v>4260</v>
      </c>
    </row>
    <row r="5407" spans="1:3">
      <c r="A5407" t="s">
        <v>7025</v>
      </c>
      <c r="B5407" s="1" t="s">
        <v>7021</v>
      </c>
      <c r="C5407" t="s">
        <v>4260</v>
      </c>
    </row>
    <row r="5408" spans="1:3">
      <c r="A5408" t="s">
        <v>7026</v>
      </c>
      <c r="B5408" s="1" t="s">
        <v>7021</v>
      </c>
      <c r="C5408" t="s">
        <v>4260</v>
      </c>
    </row>
    <row r="5409" spans="1:3">
      <c r="A5409" t="s">
        <v>7027</v>
      </c>
      <c r="B5409" s="1" t="s">
        <v>7021</v>
      </c>
      <c r="C5409" t="s">
        <v>4260</v>
      </c>
    </row>
    <row r="5410" spans="1:3">
      <c r="A5410" t="s">
        <v>7028</v>
      </c>
      <c r="B5410" s="1" t="s">
        <v>7021</v>
      </c>
      <c r="C5410" t="s">
        <v>4260</v>
      </c>
    </row>
    <row r="5411" spans="1:3">
      <c r="A5411" t="s">
        <v>7029</v>
      </c>
      <c r="B5411" s="1" t="s">
        <v>7021</v>
      </c>
      <c r="C5411" t="s">
        <v>4260</v>
      </c>
    </row>
    <row r="5412" spans="1:3">
      <c r="A5412" t="s">
        <v>7030</v>
      </c>
      <c r="B5412" s="1" t="s">
        <v>7021</v>
      </c>
      <c r="C5412" t="s">
        <v>4260</v>
      </c>
    </row>
    <row r="5413" spans="2:2">
      <c r="B5413" s="1"/>
    </row>
    <row r="5414" spans="1:3">
      <c r="A5414" t="s">
        <v>7031</v>
      </c>
      <c r="B5414" s="1" t="s">
        <v>7032</v>
      </c>
      <c r="C5414" t="s">
        <v>4260</v>
      </c>
    </row>
    <row r="5415" spans="1:3">
      <c r="A5415" t="s">
        <v>7033</v>
      </c>
      <c r="B5415" s="1" t="s">
        <v>7032</v>
      </c>
      <c r="C5415" t="s">
        <v>4260</v>
      </c>
    </row>
    <row r="5416" spans="1:3">
      <c r="A5416" t="s">
        <v>7034</v>
      </c>
      <c r="B5416" s="1" t="s">
        <v>7032</v>
      </c>
      <c r="C5416" t="s">
        <v>4260</v>
      </c>
    </row>
    <row r="5417" spans="1:3">
      <c r="A5417" t="s">
        <v>7035</v>
      </c>
      <c r="B5417" s="1" t="s">
        <v>7032</v>
      </c>
      <c r="C5417" t="s">
        <v>4260</v>
      </c>
    </row>
    <row r="5418" spans="1:3">
      <c r="A5418" t="s">
        <v>7036</v>
      </c>
      <c r="B5418" s="1" t="s">
        <v>7032</v>
      </c>
      <c r="C5418" t="s">
        <v>4260</v>
      </c>
    </row>
    <row r="5419" spans="1:3">
      <c r="A5419" t="s">
        <v>7037</v>
      </c>
      <c r="B5419" s="1" t="s">
        <v>7032</v>
      </c>
      <c r="C5419" t="s">
        <v>4260</v>
      </c>
    </row>
    <row r="5420" spans="1:3">
      <c r="A5420" t="s">
        <v>7038</v>
      </c>
      <c r="B5420" s="1" t="s">
        <v>7032</v>
      </c>
      <c r="C5420" t="s">
        <v>4260</v>
      </c>
    </row>
    <row r="5421" spans="1:3">
      <c r="A5421" t="s">
        <v>7039</v>
      </c>
      <c r="B5421" s="1" t="s">
        <v>7032</v>
      </c>
      <c r="C5421" t="s">
        <v>4260</v>
      </c>
    </row>
    <row r="5422" spans="1:3">
      <c r="A5422" t="s">
        <v>7040</v>
      </c>
      <c r="B5422" s="1" t="s">
        <v>7032</v>
      </c>
      <c r="C5422" t="s">
        <v>4260</v>
      </c>
    </row>
    <row r="5423" spans="1:3">
      <c r="A5423" t="s">
        <v>7041</v>
      </c>
      <c r="B5423" s="1" t="s">
        <v>7032</v>
      </c>
      <c r="C5423" t="s">
        <v>4260</v>
      </c>
    </row>
    <row r="5424" spans="2:2">
      <c r="B5424" s="1"/>
    </row>
    <row r="5425" spans="1:3">
      <c r="A5425" t="s">
        <v>7042</v>
      </c>
      <c r="B5425" s="1" t="s">
        <v>7043</v>
      </c>
      <c r="C5425" t="s">
        <v>4260</v>
      </c>
    </row>
    <row r="5426" spans="1:3">
      <c r="A5426" t="s">
        <v>7044</v>
      </c>
      <c r="B5426" s="1" t="s">
        <v>7043</v>
      </c>
      <c r="C5426" t="s">
        <v>4260</v>
      </c>
    </row>
    <row r="5427" spans="1:3">
      <c r="A5427" t="s">
        <v>7045</v>
      </c>
      <c r="B5427" s="1" t="s">
        <v>7043</v>
      </c>
      <c r="C5427" t="s">
        <v>4260</v>
      </c>
    </row>
    <row r="5428" spans="1:3">
      <c r="A5428" t="s">
        <v>7046</v>
      </c>
      <c r="B5428" s="1" t="s">
        <v>7043</v>
      </c>
      <c r="C5428" t="s">
        <v>4260</v>
      </c>
    </row>
    <row r="5429" spans="1:3">
      <c r="A5429" t="s">
        <v>7047</v>
      </c>
      <c r="B5429" s="1" t="s">
        <v>7043</v>
      </c>
      <c r="C5429" t="s">
        <v>4260</v>
      </c>
    </row>
    <row r="5430" spans="1:3">
      <c r="A5430" t="s">
        <v>7048</v>
      </c>
      <c r="B5430" s="1" t="s">
        <v>7043</v>
      </c>
      <c r="C5430" t="s">
        <v>4260</v>
      </c>
    </row>
    <row r="5431" spans="1:3">
      <c r="A5431" t="s">
        <v>7049</v>
      </c>
      <c r="B5431" s="1" t="s">
        <v>7043</v>
      </c>
      <c r="C5431" t="s">
        <v>4260</v>
      </c>
    </row>
    <row r="5432" spans="1:3">
      <c r="A5432" t="s">
        <v>7050</v>
      </c>
      <c r="B5432" s="1" t="s">
        <v>7043</v>
      </c>
      <c r="C5432" t="s">
        <v>4260</v>
      </c>
    </row>
    <row r="5433" spans="1:3">
      <c r="A5433" t="s">
        <v>7051</v>
      </c>
      <c r="B5433" s="1" t="s">
        <v>7043</v>
      </c>
      <c r="C5433" t="s">
        <v>4260</v>
      </c>
    </row>
    <row r="5434" spans="1:3">
      <c r="A5434" t="s">
        <v>7052</v>
      </c>
      <c r="B5434" s="1" t="s">
        <v>7043</v>
      </c>
      <c r="C5434" t="s">
        <v>4260</v>
      </c>
    </row>
    <row r="5435" spans="2:2">
      <c r="B5435" s="1"/>
    </row>
    <row r="5436" spans="1:3">
      <c r="A5436" t="s">
        <v>7053</v>
      </c>
      <c r="B5436" s="1" t="s">
        <v>7054</v>
      </c>
      <c r="C5436" t="s">
        <v>4260</v>
      </c>
    </row>
    <row r="5437" spans="1:3">
      <c r="A5437" t="s">
        <v>7055</v>
      </c>
      <c r="B5437" s="1" t="s">
        <v>7054</v>
      </c>
      <c r="C5437" t="s">
        <v>4260</v>
      </c>
    </row>
    <row r="5438" spans="1:3">
      <c r="A5438" t="s">
        <v>7056</v>
      </c>
      <c r="B5438" s="1" t="s">
        <v>7054</v>
      </c>
      <c r="C5438" t="s">
        <v>4260</v>
      </c>
    </row>
    <row r="5439" spans="1:3">
      <c r="A5439" t="s">
        <v>7057</v>
      </c>
      <c r="B5439" s="1" t="s">
        <v>7054</v>
      </c>
      <c r="C5439" t="s">
        <v>4260</v>
      </c>
    </row>
    <row r="5440" spans="1:3">
      <c r="A5440" t="s">
        <v>7058</v>
      </c>
      <c r="B5440" s="1" t="s">
        <v>7054</v>
      </c>
      <c r="C5440" t="s">
        <v>4260</v>
      </c>
    </row>
    <row r="5441" spans="1:3">
      <c r="A5441" t="s">
        <v>7059</v>
      </c>
      <c r="B5441" s="1" t="s">
        <v>7054</v>
      </c>
      <c r="C5441" t="s">
        <v>4260</v>
      </c>
    </row>
    <row r="5442" spans="1:3">
      <c r="A5442" t="s">
        <v>7060</v>
      </c>
      <c r="B5442" s="1" t="s">
        <v>7054</v>
      </c>
      <c r="C5442" t="s">
        <v>4260</v>
      </c>
    </row>
    <row r="5443" spans="1:3">
      <c r="A5443" t="s">
        <v>7061</v>
      </c>
      <c r="B5443" s="1" t="s">
        <v>7054</v>
      </c>
      <c r="C5443" t="s">
        <v>4260</v>
      </c>
    </row>
    <row r="5444" spans="1:3">
      <c r="A5444" t="s">
        <v>7062</v>
      </c>
      <c r="B5444" s="1" t="s">
        <v>7054</v>
      </c>
      <c r="C5444" t="s">
        <v>4260</v>
      </c>
    </row>
    <row r="5445" spans="1:3">
      <c r="A5445" t="s">
        <v>7063</v>
      </c>
      <c r="B5445" s="1" t="s">
        <v>7054</v>
      </c>
      <c r="C5445" t="s">
        <v>4260</v>
      </c>
    </row>
    <row r="5446" spans="2:2">
      <c r="B5446" s="1"/>
    </row>
    <row r="5447" spans="1:3">
      <c r="A5447" t="s">
        <v>7064</v>
      </c>
      <c r="B5447" s="1" t="s">
        <v>7065</v>
      </c>
      <c r="C5447" t="s">
        <v>4260</v>
      </c>
    </row>
    <row r="5448" spans="1:3">
      <c r="A5448" t="s">
        <v>7066</v>
      </c>
      <c r="B5448" s="1" t="s">
        <v>7065</v>
      </c>
      <c r="C5448" t="s">
        <v>4260</v>
      </c>
    </row>
    <row r="5449" spans="1:3">
      <c r="A5449" t="s">
        <v>7067</v>
      </c>
      <c r="B5449" s="1" t="s">
        <v>7065</v>
      </c>
      <c r="C5449" t="s">
        <v>4260</v>
      </c>
    </row>
    <row r="5450" spans="1:3">
      <c r="A5450" t="s">
        <v>7068</v>
      </c>
      <c r="B5450" s="1" t="s">
        <v>7065</v>
      </c>
      <c r="C5450" t="s">
        <v>4260</v>
      </c>
    </row>
    <row r="5451" spans="1:3">
      <c r="A5451" t="s">
        <v>7069</v>
      </c>
      <c r="B5451" s="1" t="s">
        <v>7065</v>
      </c>
      <c r="C5451" t="s">
        <v>4260</v>
      </c>
    </row>
    <row r="5452" spans="1:3">
      <c r="A5452" t="s">
        <v>7070</v>
      </c>
      <c r="B5452" s="1" t="s">
        <v>7065</v>
      </c>
      <c r="C5452" t="s">
        <v>4260</v>
      </c>
    </row>
    <row r="5453" spans="1:3">
      <c r="A5453" t="s">
        <v>7071</v>
      </c>
      <c r="B5453" s="1" t="s">
        <v>7065</v>
      </c>
      <c r="C5453" t="s">
        <v>4260</v>
      </c>
    </row>
    <row r="5454" spans="1:3">
      <c r="A5454" t="s">
        <v>7072</v>
      </c>
      <c r="B5454" s="1" t="s">
        <v>7065</v>
      </c>
      <c r="C5454" t="s">
        <v>4260</v>
      </c>
    </row>
    <row r="5455" spans="1:3">
      <c r="A5455" t="s">
        <v>7073</v>
      </c>
      <c r="B5455" s="1" t="s">
        <v>7065</v>
      </c>
      <c r="C5455" t="s">
        <v>4260</v>
      </c>
    </row>
    <row r="5456" spans="1:3">
      <c r="A5456" t="s">
        <v>7074</v>
      </c>
      <c r="B5456" s="1" t="s">
        <v>7065</v>
      </c>
      <c r="C5456" t="s">
        <v>4260</v>
      </c>
    </row>
    <row r="5457" spans="2:2">
      <c r="B5457" s="1"/>
    </row>
    <row r="5458" spans="1:3">
      <c r="A5458" t="s">
        <v>7075</v>
      </c>
      <c r="B5458" s="1" t="s">
        <v>7076</v>
      </c>
      <c r="C5458" t="s">
        <v>4260</v>
      </c>
    </row>
    <row r="5459" spans="1:3">
      <c r="A5459" t="s">
        <v>7077</v>
      </c>
      <c r="B5459" s="1" t="s">
        <v>7076</v>
      </c>
      <c r="C5459" t="s">
        <v>4260</v>
      </c>
    </row>
    <row r="5460" spans="1:3">
      <c r="A5460" t="s">
        <v>7078</v>
      </c>
      <c r="B5460" s="1" t="s">
        <v>7076</v>
      </c>
      <c r="C5460" t="s">
        <v>4260</v>
      </c>
    </row>
    <row r="5461" spans="1:3">
      <c r="A5461" t="s">
        <v>7079</v>
      </c>
      <c r="B5461" s="1" t="s">
        <v>7076</v>
      </c>
      <c r="C5461" t="s">
        <v>4260</v>
      </c>
    </row>
    <row r="5462" spans="1:3">
      <c r="A5462" t="s">
        <v>7080</v>
      </c>
      <c r="B5462" s="1" t="s">
        <v>7076</v>
      </c>
      <c r="C5462" t="s">
        <v>4260</v>
      </c>
    </row>
    <row r="5463" spans="1:3">
      <c r="A5463" t="s">
        <v>7081</v>
      </c>
      <c r="B5463" s="1" t="s">
        <v>7076</v>
      </c>
      <c r="C5463" t="s">
        <v>4260</v>
      </c>
    </row>
    <row r="5464" spans="1:3">
      <c r="A5464" t="s">
        <v>7082</v>
      </c>
      <c r="B5464" s="1" t="s">
        <v>7076</v>
      </c>
      <c r="C5464" t="s">
        <v>4260</v>
      </c>
    </row>
    <row r="5465" spans="1:3">
      <c r="A5465" t="s">
        <v>7083</v>
      </c>
      <c r="B5465" s="1" t="s">
        <v>7076</v>
      </c>
      <c r="C5465" t="s">
        <v>4260</v>
      </c>
    </row>
    <row r="5466" spans="1:3">
      <c r="A5466" t="s">
        <v>7084</v>
      </c>
      <c r="B5466" s="1" t="s">
        <v>7076</v>
      </c>
      <c r="C5466" t="s">
        <v>4260</v>
      </c>
    </row>
    <row r="5467" spans="1:3">
      <c r="A5467" t="s">
        <v>7085</v>
      </c>
      <c r="B5467" s="1" t="s">
        <v>7076</v>
      </c>
      <c r="C5467" t="s">
        <v>4260</v>
      </c>
    </row>
    <row r="5468" spans="2:2">
      <c r="B5468" s="1"/>
    </row>
    <row r="5469" spans="1:3">
      <c r="A5469" t="s">
        <v>7086</v>
      </c>
      <c r="B5469" s="1" t="s">
        <v>7087</v>
      </c>
      <c r="C5469" t="s">
        <v>4260</v>
      </c>
    </row>
    <row r="5470" spans="1:3">
      <c r="A5470" t="s">
        <v>7088</v>
      </c>
      <c r="B5470" s="1" t="s">
        <v>7087</v>
      </c>
      <c r="C5470" t="s">
        <v>4260</v>
      </c>
    </row>
    <row r="5471" spans="1:3">
      <c r="A5471" t="s">
        <v>7089</v>
      </c>
      <c r="B5471" s="1" t="s">
        <v>7087</v>
      </c>
      <c r="C5471" t="s">
        <v>4260</v>
      </c>
    </row>
    <row r="5472" spans="1:3">
      <c r="A5472" t="s">
        <v>7090</v>
      </c>
      <c r="B5472" s="1" t="s">
        <v>7087</v>
      </c>
      <c r="C5472" t="s">
        <v>4260</v>
      </c>
    </row>
    <row r="5473" spans="1:3">
      <c r="A5473" t="s">
        <v>7091</v>
      </c>
      <c r="B5473" s="1" t="s">
        <v>7087</v>
      </c>
      <c r="C5473" t="s">
        <v>4260</v>
      </c>
    </row>
    <row r="5474" spans="1:3">
      <c r="A5474" t="s">
        <v>7092</v>
      </c>
      <c r="B5474" s="1" t="s">
        <v>7087</v>
      </c>
      <c r="C5474" t="s">
        <v>4260</v>
      </c>
    </row>
    <row r="5475" spans="1:3">
      <c r="A5475" t="s">
        <v>7093</v>
      </c>
      <c r="B5475" s="1" t="s">
        <v>7087</v>
      </c>
      <c r="C5475" t="s">
        <v>4260</v>
      </c>
    </row>
    <row r="5476" spans="1:3">
      <c r="A5476" t="s">
        <v>7094</v>
      </c>
      <c r="B5476" s="1" t="s">
        <v>7087</v>
      </c>
      <c r="C5476" t="s">
        <v>4260</v>
      </c>
    </row>
    <row r="5477" spans="1:3">
      <c r="A5477" t="s">
        <v>7095</v>
      </c>
      <c r="B5477" s="1" t="s">
        <v>7087</v>
      </c>
      <c r="C5477" t="s">
        <v>4260</v>
      </c>
    </row>
    <row r="5478" spans="1:3">
      <c r="A5478" t="s">
        <v>7096</v>
      </c>
      <c r="B5478" s="1" t="s">
        <v>7087</v>
      </c>
      <c r="C5478" t="s">
        <v>4260</v>
      </c>
    </row>
    <row r="5479" spans="2:2">
      <c r="B5479" s="1"/>
    </row>
    <row r="5480" spans="1:3">
      <c r="A5480" t="s">
        <v>7097</v>
      </c>
      <c r="B5480" s="1" t="s">
        <v>7098</v>
      </c>
      <c r="C5480" t="s">
        <v>4260</v>
      </c>
    </row>
    <row r="5481" spans="1:3">
      <c r="A5481" t="s">
        <v>7099</v>
      </c>
      <c r="B5481" s="1" t="s">
        <v>7098</v>
      </c>
      <c r="C5481" t="s">
        <v>4260</v>
      </c>
    </row>
    <row r="5482" spans="1:3">
      <c r="A5482" t="s">
        <v>7100</v>
      </c>
      <c r="B5482" s="1" t="s">
        <v>7098</v>
      </c>
      <c r="C5482" t="s">
        <v>4260</v>
      </c>
    </row>
    <row r="5483" spans="1:3">
      <c r="A5483" t="s">
        <v>7101</v>
      </c>
      <c r="B5483" s="1" t="s">
        <v>7098</v>
      </c>
      <c r="C5483" t="s">
        <v>4260</v>
      </c>
    </row>
    <row r="5484" spans="1:3">
      <c r="A5484" t="s">
        <v>7102</v>
      </c>
      <c r="B5484" s="1" t="s">
        <v>7098</v>
      </c>
      <c r="C5484" t="s">
        <v>4260</v>
      </c>
    </row>
    <row r="5485" spans="1:3">
      <c r="A5485" t="s">
        <v>7103</v>
      </c>
      <c r="B5485" s="1" t="s">
        <v>7098</v>
      </c>
      <c r="C5485" t="s">
        <v>4260</v>
      </c>
    </row>
    <row r="5486" spans="1:3">
      <c r="A5486" t="s">
        <v>7104</v>
      </c>
      <c r="B5486" s="1" t="s">
        <v>7098</v>
      </c>
      <c r="C5486" t="s">
        <v>4260</v>
      </c>
    </row>
    <row r="5487" spans="1:3">
      <c r="A5487" t="s">
        <v>7105</v>
      </c>
      <c r="B5487" s="1" t="s">
        <v>7098</v>
      </c>
      <c r="C5487" t="s">
        <v>4260</v>
      </c>
    </row>
    <row r="5488" spans="1:3">
      <c r="A5488" t="s">
        <v>7106</v>
      </c>
      <c r="B5488" s="1" t="s">
        <v>7098</v>
      </c>
      <c r="C5488" t="s">
        <v>4260</v>
      </c>
    </row>
    <row r="5489" spans="1:3">
      <c r="A5489" t="s">
        <v>7107</v>
      </c>
      <c r="B5489" s="1" t="s">
        <v>7098</v>
      </c>
      <c r="C5489" t="s">
        <v>4260</v>
      </c>
    </row>
    <row r="5490" spans="2:2">
      <c r="B5490" s="1"/>
    </row>
    <row r="5491" spans="1:3">
      <c r="A5491" t="s">
        <v>7108</v>
      </c>
      <c r="B5491" s="1" t="s">
        <v>7109</v>
      </c>
      <c r="C5491" t="s">
        <v>4260</v>
      </c>
    </row>
    <row r="5492" spans="1:3">
      <c r="A5492" t="s">
        <v>7110</v>
      </c>
      <c r="B5492" s="1" t="s">
        <v>7109</v>
      </c>
      <c r="C5492" t="s">
        <v>4260</v>
      </c>
    </row>
    <row r="5493" spans="1:3">
      <c r="A5493" t="s">
        <v>7111</v>
      </c>
      <c r="B5493" s="1" t="s">
        <v>7109</v>
      </c>
      <c r="C5493" t="s">
        <v>4260</v>
      </c>
    </row>
    <row r="5494" spans="1:3">
      <c r="A5494" t="s">
        <v>7112</v>
      </c>
      <c r="B5494" s="1" t="s">
        <v>7109</v>
      </c>
      <c r="C5494" t="s">
        <v>4260</v>
      </c>
    </row>
    <row r="5495" spans="1:3">
      <c r="A5495" t="s">
        <v>7113</v>
      </c>
      <c r="B5495" s="1" t="s">
        <v>7109</v>
      </c>
      <c r="C5495" t="s">
        <v>4260</v>
      </c>
    </row>
    <row r="5496" spans="1:3">
      <c r="A5496" t="s">
        <v>7114</v>
      </c>
      <c r="B5496" s="1" t="s">
        <v>7109</v>
      </c>
      <c r="C5496" t="s">
        <v>4260</v>
      </c>
    </row>
    <row r="5497" spans="1:3">
      <c r="A5497" t="s">
        <v>7115</v>
      </c>
      <c r="B5497" s="1" t="s">
        <v>7109</v>
      </c>
      <c r="C5497" t="s">
        <v>4260</v>
      </c>
    </row>
    <row r="5498" spans="1:3">
      <c r="A5498" t="s">
        <v>7116</v>
      </c>
      <c r="B5498" s="1" t="s">
        <v>7109</v>
      </c>
      <c r="C5498" t="s">
        <v>4260</v>
      </c>
    </row>
    <row r="5499" spans="1:3">
      <c r="A5499" t="s">
        <v>7117</v>
      </c>
      <c r="B5499" s="1" t="s">
        <v>7109</v>
      </c>
      <c r="C5499" t="s">
        <v>4260</v>
      </c>
    </row>
    <row r="5500" spans="1:3">
      <c r="A5500" t="s">
        <v>7118</v>
      </c>
      <c r="B5500" s="1" t="s">
        <v>7109</v>
      </c>
      <c r="C5500" t="s">
        <v>4260</v>
      </c>
    </row>
    <row r="5501" spans="2:2">
      <c r="B5501" s="1"/>
    </row>
    <row r="5502" spans="1:3">
      <c r="A5502" t="s">
        <v>7119</v>
      </c>
      <c r="B5502" s="1" t="s">
        <v>7120</v>
      </c>
      <c r="C5502" t="s">
        <v>4260</v>
      </c>
    </row>
    <row r="5503" spans="1:3">
      <c r="A5503" t="s">
        <v>7121</v>
      </c>
      <c r="B5503" s="1" t="s">
        <v>7120</v>
      </c>
      <c r="C5503" t="s">
        <v>4260</v>
      </c>
    </row>
    <row r="5504" spans="1:3">
      <c r="A5504" t="s">
        <v>7122</v>
      </c>
      <c r="B5504" s="1" t="s">
        <v>7120</v>
      </c>
      <c r="C5504" t="s">
        <v>4260</v>
      </c>
    </row>
    <row r="5505" spans="1:3">
      <c r="A5505" t="s">
        <v>7123</v>
      </c>
      <c r="B5505" s="1" t="s">
        <v>7120</v>
      </c>
      <c r="C5505" t="s">
        <v>4260</v>
      </c>
    </row>
    <row r="5506" spans="1:3">
      <c r="A5506" t="s">
        <v>7124</v>
      </c>
      <c r="B5506" s="1" t="s">
        <v>7120</v>
      </c>
      <c r="C5506" t="s">
        <v>4260</v>
      </c>
    </row>
    <row r="5507" spans="1:3">
      <c r="A5507" t="s">
        <v>7125</v>
      </c>
      <c r="B5507" s="1" t="s">
        <v>7120</v>
      </c>
      <c r="C5507" t="s">
        <v>4260</v>
      </c>
    </row>
    <row r="5508" spans="1:3">
      <c r="A5508" t="s">
        <v>7126</v>
      </c>
      <c r="B5508" s="1" t="s">
        <v>7120</v>
      </c>
      <c r="C5508" t="s">
        <v>4260</v>
      </c>
    </row>
    <row r="5509" spans="1:3">
      <c r="A5509" t="s">
        <v>7127</v>
      </c>
      <c r="B5509" s="1" t="s">
        <v>7120</v>
      </c>
      <c r="C5509" t="s">
        <v>4260</v>
      </c>
    </row>
    <row r="5510" spans="1:3">
      <c r="A5510" t="s">
        <v>7128</v>
      </c>
      <c r="B5510" s="1" t="s">
        <v>7120</v>
      </c>
      <c r="C5510" t="s">
        <v>4260</v>
      </c>
    </row>
    <row r="5511" spans="1:3">
      <c r="A5511" t="s">
        <v>7129</v>
      </c>
      <c r="B5511" s="1" t="s">
        <v>7120</v>
      </c>
      <c r="C5511" t="s">
        <v>4260</v>
      </c>
    </row>
    <row r="5512" spans="2:2">
      <c r="B5512" s="1"/>
    </row>
    <row r="5513" spans="1:3">
      <c r="A5513" t="s">
        <v>7130</v>
      </c>
      <c r="B5513" s="1" t="s">
        <v>7131</v>
      </c>
      <c r="C5513" t="s">
        <v>4260</v>
      </c>
    </row>
    <row r="5514" spans="1:3">
      <c r="A5514" t="s">
        <v>7132</v>
      </c>
      <c r="B5514" s="1" t="s">
        <v>7131</v>
      </c>
      <c r="C5514" t="s">
        <v>4260</v>
      </c>
    </row>
    <row r="5515" spans="1:3">
      <c r="A5515" t="s">
        <v>7133</v>
      </c>
      <c r="B5515" s="1" t="s">
        <v>7131</v>
      </c>
      <c r="C5515" t="s">
        <v>4260</v>
      </c>
    </row>
    <row r="5516" spans="1:3">
      <c r="A5516" t="s">
        <v>7134</v>
      </c>
      <c r="B5516" s="1" t="s">
        <v>7131</v>
      </c>
      <c r="C5516" t="s">
        <v>4260</v>
      </c>
    </row>
    <row r="5517" spans="1:3">
      <c r="A5517" t="s">
        <v>7135</v>
      </c>
      <c r="B5517" s="1" t="s">
        <v>7131</v>
      </c>
      <c r="C5517" t="s">
        <v>4260</v>
      </c>
    </row>
    <row r="5518" spans="1:3">
      <c r="A5518" t="s">
        <v>7136</v>
      </c>
      <c r="B5518" s="1" t="s">
        <v>7131</v>
      </c>
      <c r="C5518" t="s">
        <v>4260</v>
      </c>
    </row>
    <row r="5519" spans="1:3">
      <c r="A5519" t="s">
        <v>7137</v>
      </c>
      <c r="B5519" s="1" t="s">
        <v>7131</v>
      </c>
      <c r="C5519" t="s">
        <v>4260</v>
      </c>
    </row>
    <row r="5520" spans="1:3">
      <c r="A5520" t="s">
        <v>7138</v>
      </c>
      <c r="B5520" s="1" t="s">
        <v>7131</v>
      </c>
      <c r="C5520" t="s">
        <v>4260</v>
      </c>
    </row>
    <row r="5521" spans="1:3">
      <c r="A5521" t="s">
        <v>7139</v>
      </c>
      <c r="B5521" s="1" t="s">
        <v>7131</v>
      </c>
      <c r="C5521" t="s">
        <v>4260</v>
      </c>
    </row>
    <row r="5522" spans="1:3">
      <c r="A5522" t="s">
        <v>7140</v>
      </c>
      <c r="B5522" s="1" t="s">
        <v>7131</v>
      </c>
      <c r="C5522" t="s">
        <v>4260</v>
      </c>
    </row>
    <row r="5523" spans="2:2">
      <c r="B5523" s="1"/>
    </row>
    <row r="5524" spans="1:3">
      <c r="A5524" t="s">
        <v>7141</v>
      </c>
      <c r="B5524" s="1" t="s">
        <v>7142</v>
      </c>
      <c r="C5524" t="s">
        <v>4260</v>
      </c>
    </row>
    <row r="5525" spans="1:3">
      <c r="A5525" t="s">
        <v>7143</v>
      </c>
      <c r="B5525" s="1" t="s">
        <v>7142</v>
      </c>
      <c r="C5525" t="s">
        <v>4260</v>
      </c>
    </row>
    <row r="5526" spans="1:3">
      <c r="A5526" t="s">
        <v>7144</v>
      </c>
      <c r="B5526" s="1" t="s">
        <v>7142</v>
      </c>
      <c r="C5526" t="s">
        <v>4260</v>
      </c>
    </row>
    <row r="5527" spans="1:3">
      <c r="A5527" t="s">
        <v>7145</v>
      </c>
      <c r="B5527" s="1" t="s">
        <v>7142</v>
      </c>
      <c r="C5527" t="s">
        <v>4260</v>
      </c>
    </row>
    <row r="5528" spans="1:3">
      <c r="A5528" t="s">
        <v>7146</v>
      </c>
      <c r="B5528" s="1" t="s">
        <v>7142</v>
      </c>
      <c r="C5528" t="s">
        <v>4260</v>
      </c>
    </row>
    <row r="5529" spans="1:3">
      <c r="A5529" t="s">
        <v>7147</v>
      </c>
      <c r="B5529" s="1" t="s">
        <v>7142</v>
      </c>
      <c r="C5529" t="s">
        <v>4260</v>
      </c>
    </row>
    <row r="5530" spans="1:3">
      <c r="A5530" t="s">
        <v>7148</v>
      </c>
      <c r="B5530" s="1" t="s">
        <v>7142</v>
      </c>
      <c r="C5530" t="s">
        <v>4260</v>
      </c>
    </row>
    <row r="5531" spans="1:3">
      <c r="A5531" t="s">
        <v>7149</v>
      </c>
      <c r="B5531" s="1" t="s">
        <v>7142</v>
      </c>
      <c r="C5531" t="s">
        <v>4260</v>
      </c>
    </row>
    <row r="5532" spans="1:3">
      <c r="A5532" t="s">
        <v>7150</v>
      </c>
      <c r="B5532" s="1" t="s">
        <v>7142</v>
      </c>
      <c r="C5532" t="s">
        <v>4260</v>
      </c>
    </row>
    <row r="5533" spans="1:3">
      <c r="A5533" t="s">
        <v>7151</v>
      </c>
      <c r="B5533" s="1" t="s">
        <v>7142</v>
      </c>
      <c r="C5533" t="s">
        <v>4260</v>
      </c>
    </row>
    <row r="5534" spans="2:2">
      <c r="B5534" s="1"/>
    </row>
    <row r="5535" spans="1:3">
      <c r="A5535" t="s">
        <v>7152</v>
      </c>
      <c r="B5535" s="1" t="s">
        <v>7153</v>
      </c>
      <c r="C5535" t="s">
        <v>4260</v>
      </c>
    </row>
    <row r="5536" spans="1:3">
      <c r="A5536" t="s">
        <v>7154</v>
      </c>
      <c r="B5536" s="1" t="s">
        <v>7153</v>
      </c>
      <c r="C5536" t="s">
        <v>4260</v>
      </c>
    </row>
    <row r="5537" spans="1:3">
      <c r="A5537" t="s">
        <v>7155</v>
      </c>
      <c r="B5537" s="1" t="s">
        <v>7153</v>
      </c>
      <c r="C5537" t="s">
        <v>4260</v>
      </c>
    </row>
    <row r="5538" spans="1:3">
      <c r="A5538" t="s">
        <v>7156</v>
      </c>
      <c r="B5538" s="1" t="s">
        <v>7153</v>
      </c>
      <c r="C5538" t="s">
        <v>4260</v>
      </c>
    </row>
    <row r="5539" spans="1:3">
      <c r="A5539" t="s">
        <v>7157</v>
      </c>
      <c r="B5539" s="1" t="s">
        <v>7153</v>
      </c>
      <c r="C5539" t="s">
        <v>4260</v>
      </c>
    </row>
    <row r="5540" spans="1:3">
      <c r="A5540" t="s">
        <v>7158</v>
      </c>
      <c r="B5540" s="1" t="s">
        <v>7153</v>
      </c>
      <c r="C5540" t="s">
        <v>4260</v>
      </c>
    </row>
    <row r="5541" spans="1:3">
      <c r="A5541" t="s">
        <v>7159</v>
      </c>
      <c r="B5541" s="1" t="s">
        <v>7153</v>
      </c>
      <c r="C5541" t="s">
        <v>4260</v>
      </c>
    </row>
    <row r="5542" spans="1:3">
      <c r="A5542" t="s">
        <v>7160</v>
      </c>
      <c r="B5542" s="1" t="s">
        <v>7153</v>
      </c>
      <c r="C5542" t="s">
        <v>4260</v>
      </c>
    </row>
    <row r="5543" spans="1:3">
      <c r="A5543" t="s">
        <v>7161</v>
      </c>
      <c r="B5543" s="1" t="s">
        <v>7153</v>
      </c>
      <c r="C5543" t="s">
        <v>4260</v>
      </c>
    </row>
    <row r="5544" spans="1:3">
      <c r="A5544" t="s">
        <v>7162</v>
      </c>
      <c r="B5544" s="1" t="s">
        <v>7153</v>
      </c>
      <c r="C5544" t="s">
        <v>4260</v>
      </c>
    </row>
    <row r="5545" spans="2:2">
      <c r="B5545" s="1"/>
    </row>
    <row r="5546" spans="1:3">
      <c r="A5546" t="s">
        <v>7163</v>
      </c>
      <c r="B5546" s="1" t="s">
        <v>7164</v>
      </c>
      <c r="C5546" t="s">
        <v>4260</v>
      </c>
    </row>
    <row r="5547" spans="1:3">
      <c r="A5547" t="s">
        <v>7165</v>
      </c>
      <c r="B5547" s="1" t="s">
        <v>7164</v>
      </c>
      <c r="C5547" t="s">
        <v>4260</v>
      </c>
    </row>
    <row r="5548" spans="1:3">
      <c r="A5548" t="s">
        <v>7166</v>
      </c>
      <c r="B5548" s="1" t="s">
        <v>7164</v>
      </c>
      <c r="C5548" t="s">
        <v>4260</v>
      </c>
    </row>
    <row r="5549" spans="1:3">
      <c r="A5549" t="s">
        <v>7167</v>
      </c>
      <c r="B5549" s="1" t="s">
        <v>7164</v>
      </c>
      <c r="C5549" t="s">
        <v>4260</v>
      </c>
    </row>
    <row r="5550" spans="1:3">
      <c r="A5550" t="s">
        <v>7168</v>
      </c>
      <c r="B5550" s="1" t="s">
        <v>7164</v>
      </c>
      <c r="C5550" t="s">
        <v>4260</v>
      </c>
    </row>
    <row r="5551" spans="1:3">
      <c r="A5551" t="s">
        <v>7169</v>
      </c>
      <c r="B5551" s="1" t="s">
        <v>7164</v>
      </c>
      <c r="C5551" t="s">
        <v>4260</v>
      </c>
    </row>
    <row r="5552" spans="1:3">
      <c r="A5552" t="s">
        <v>7170</v>
      </c>
      <c r="B5552" s="1" t="s">
        <v>7164</v>
      </c>
      <c r="C5552" t="s">
        <v>4260</v>
      </c>
    </row>
    <row r="5553" spans="1:3">
      <c r="A5553" t="s">
        <v>7171</v>
      </c>
      <c r="B5553" s="1" t="s">
        <v>7164</v>
      </c>
      <c r="C5553" t="s">
        <v>4260</v>
      </c>
    </row>
    <row r="5554" spans="1:3">
      <c r="A5554" t="s">
        <v>7172</v>
      </c>
      <c r="B5554" s="1" t="s">
        <v>7164</v>
      </c>
      <c r="C5554" t="s">
        <v>4260</v>
      </c>
    </row>
    <row r="5555" spans="1:3">
      <c r="A5555" t="s">
        <v>7173</v>
      </c>
      <c r="B5555" s="1" t="s">
        <v>7164</v>
      </c>
      <c r="C5555" t="s">
        <v>4260</v>
      </c>
    </row>
    <row r="5556" spans="2:2">
      <c r="B5556" s="1"/>
    </row>
    <row r="5557" spans="1:3">
      <c r="A5557" t="s">
        <v>7174</v>
      </c>
      <c r="B5557" s="1" t="s">
        <v>7175</v>
      </c>
      <c r="C5557" t="s">
        <v>4260</v>
      </c>
    </row>
    <row r="5558" spans="1:3">
      <c r="A5558" t="s">
        <v>7176</v>
      </c>
      <c r="B5558" s="1" t="s">
        <v>7175</v>
      </c>
      <c r="C5558" t="s">
        <v>4260</v>
      </c>
    </row>
    <row r="5559" spans="1:3">
      <c r="A5559" t="s">
        <v>7177</v>
      </c>
      <c r="B5559" s="1" t="s">
        <v>7175</v>
      </c>
      <c r="C5559" t="s">
        <v>4260</v>
      </c>
    </row>
    <row r="5560" spans="1:3">
      <c r="A5560" t="s">
        <v>7178</v>
      </c>
      <c r="B5560" s="1" t="s">
        <v>7175</v>
      </c>
      <c r="C5560" t="s">
        <v>4260</v>
      </c>
    </row>
    <row r="5561" spans="1:3">
      <c r="A5561" t="s">
        <v>7179</v>
      </c>
      <c r="B5561" s="1" t="s">
        <v>7175</v>
      </c>
      <c r="C5561" t="s">
        <v>4260</v>
      </c>
    </row>
    <row r="5562" spans="1:3">
      <c r="A5562" t="s">
        <v>7180</v>
      </c>
      <c r="B5562" s="1" t="s">
        <v>7175</v>
      </c>
      <c r="C5562" t="s">
        <v>4260</v>
      </c>
    </row>
    <row r="5563" spans="1:3">
      <c r="A5563" t="s">
        <v>7181</v>
      </c>
      <c r="B5563" s="1" t="s">
        <v>7175</v>
      </c>
      <c r="C5563" t="s">
        <v>4260</v>
      </c>
    </row>
    <row r="5564" spans="1:3">
      <c r="A5564" t="s">
        <v>7182</v>
      </c>
      <c r="B5564" s="1" t="s">
        <v>7175</v>
      </c>
      <c r="C5564" t="s">
        <v>4260</v>
      </c>
    </row>
    <row r="5565" spans="1:3">
      <c r="A5565" t="s">
        <v>7183</v>
      </c>
      <c r="B5565" s="1" t="s">
        <v>7175</v>
      </c>
      <c r="C5565" t="s">
        <v>4260</v>
      </c>
    </row>
    <row r="5566" spans="1:3">
      <c r="A5566" t="s">
        <v>7184</v>
      </c>
      <c r="B5566" s="1" t="s">
        <v>7175</v>
      </c>
      <c r="C5566" t="s">
        <v>4260</v>
      </c>
    </row>
    <row r="5567" spans="2:2">
      <c r="B5567" s="1"/>
    </row>
    <row r="5568" spans="1:3">
      <c r="A5568" t="s">
        <v>7185</v>
      </c>
      <c r="B5568" s="1" t="s">
        <v>7186</v>
      </c>
      <c r="C5568" t="s">
        <v>4260</v>
      </c>
    </row>
    <row r="5569" spans="1:3">
      <c r="A5569" t="s">
        <v>7187</v>
      </c>
      <c r="B5569" s="1" t="s">
        <v>7186</v>
      </c>
      <c r="C5569" t="s">
        <v>4260</v>
      </c>
    </row>
    <row r="5570" spans="1:3">
      <c r="A5570" t="s">
        <v>7188</v>
      </c>
      <c r="B5570" s="1" t="s">
        <v>7186</v>
      </c>
      <c r="C5570" t="s">
        <v>4260</v>
      </c>
    </row>
    <row r="5571" spans="1:3">
      <c r="A5571" t="s">
        <v>7189</v>
      </c>
      <c r="B5571" s="1" t="s">
        <v>7186</v>
      </c>
      <c r="C5571" t="s">
        <v>4260</v>
      </c>
    </row>
    <row r="5572" spans="1:3">
      <c r="A5572" t="s">
        <v>7190</v>
      </c>
      <c r="B5572" s="1" t="s">
        <v>7186</v>
      </c>
      <c r="C5572" t="s">
        <v>4260</v>
      </c>
    </row>
    <row r="5573" spans="1:3">
      <c r="A5573" t="s">
        <v>7191</v>
      </c>
      <c r="B5573" s="1" t="s">
        <v>7186</v>
      </c>
      <c r="C5573" t="s">
        <v>4260</v>
      </c>
    </row>
    <row r="5574" spans="1:3">
      <c r="A5574" t="s">
        <v>7192</v>
      </c>
      <c r="B5574" s="1" t="s">
        <v>7186</v>
      </c>
      <c r="C5574" t="s">
        <v>4260</v>
      </c>
    </row>
    <row r="5575" spans="1:3">
      <c r="A5575" t="s">
        <v>7193</v>
      </c>
      <c r="B5575" s="1" t="s">
        <v>7186</v>
      </c>
      <c r="C5575" t="s">
        <v>4260</v>
      </c>
    </row>
    <row r="5576" spans="1:3">
      <c r="A5576" t="s">
        <v>7194</v>
      </c>
      <c r="B5576" s="1" t="s">
        <v>7186</v>
      </c>
      <c r="C5576" t="s">
        <v>4260</v>
      </c>
    </row>
    <row r="5577" spans="1:3">
      <c r="A5577" t="s">
        <v>7195</v>
      </c>
      <c r="B5577" s="1" t="s">
        <v>7186</v>
      </c>
      <c r="C5577" t="s">
        <v>4260</v>
      </c>
    </row>
    <row r="5578" spans="2:2">
      <c r="B5578" s="1"/>
    </row>
    <row r="5579" spans="1:3">
      <c r="A5579" t="s">
        <v>7196</v>
      </c>
      <c r="B5579" s="1" t="s">
        <v>7197</v>
      </c>
      <c r="C5579" t="s">
        <v>4260</v>
      </c>
    </row>
    <row r="5580" spans="1:3">
      <c r="A5580" t="s">
        <v>7198</v>
      </c>
      <c r="B5580" s="1" t="s">
        <v>7197</v>
      </c>
      <c r="C5580" t="s">
        <v>4260</v>
      </c>
    </row>
    <row r="5581" spans="1:3">
      <c r="A5581" t="s">
        <v>7199</v>
      </c>
      <c r="B5581" s="1" t="s">
        <v>7197</v>
      </c>
      <c r="C5581" t="s">
        <v>4260</v>
      </c>
    </row>
    <row r="5582" spans="1:3">
      <c r="A5582" t="s">
        <v>7200</v>
      </c>
      <c r="B5582" s="1" t="s">
        <v>7197</v>
      </c>
      <c r="C5582" t="s">
        <v>4260</v>
      </c>
    </row>
    <row r="5583" spans="1:3">
      <c r="A5583" t="s">
        <v>7201</v>
      </c>
      <c r="B5583" s="1" t="s">
        <v>7197</v>
      </c>
      <c r="C5583" t="s">
        <v>4260</v>
      </c>
    </row>
    <row r="5584" spans="1:3">
      <c r="A5584" t="s">
        <v>7202</v>
      </c>
      <c r="B5584" s="1" t="s">
        <v>7197</v>
      </c>
      <c r="C5584" t="s">
        <v>4260</v>
      </c>
    </row>
    <row r="5585" spans="1:3">
      <c r="A5585" t="s">
        <v>7203</v>
      </c>
      <c r="B5585" s="1" t="s">
        <v>7197</v>
      </c>
      <c r="C5585" t="s">
        <v>4260</v>
      </c>
    </row>
    <row r="5586" spans="1:3">
      <c r="A5586" t="s">
        <v>7204</v>
      </c>
      <c r="B5586" s="1" t="s">
        <v>7197</v>
      </c>
      <c r="C5586" t="s">
        <v>4260</v>
      </c>
    </row>
    <row r="5587" spans="1:3">
      <c r="A5587" t="s">
        <v>7205</v>
      </c>
      <c r="B5587" s="1" t="s">
        <v>7197</v>
      </c>
      <c r="C5587" t="s">
        <v>4260</v>
      </c>
    </row>
    <row r="5588" spans="1:3">
      <c r="A5588" t="s">
        <v>7206</v>
      </c>
      <c r="B5588" s="1" t="s">
        <v>7197</v>
      </c>
      <c r="C5588" t="s">
        <v>4260</v>
      </c>
    </row>
    <row r="5589" spans="2:2">
      <c r="B5589" s="1"/>
    </row>
    <row r="5590" spans="1:3">
      <c r="A5590" t="s">
        <v>7207</v>
      </c>
      <c r="B5590" s="1" t="s">
        <v>7208</v>
      </c>
      <c r="C5590" t="s">
        <v>4260</v>
      </c>
    </row>
    <row r="5591" spans="1:3">
      <c r="A5591" t="s">
        <v>7209</v>
      </c>
      <c r="B5591" s="1" t="s">
        <v>7208</v>
      </c>
      <c r="C5591" t="s">
        <v>4260</v>
      </c>
    </row>
    <row r="5592" spans="1:3">
      <c r="A5592" t="s">
        <v>7210</v>
      </c>
      <c r="B5592" s="1" t="s">
        <v>7208</v>
      </c>
      <c r="C5592" t="s">
        <v>4260</v>
      </c>
    </row>
    <row r="5593" spans="1:3">
      <c r="A5593" t="s">
        <v>7211</v>
      </c>
      <c r="B5593" s="1" t="s">
        <v>7208</v>
      </c>
      <c r="C5593" t="s">
        <v>4260</v>
      </c>
    </row>
    <row r="5594" spans="1:3">
      <c r="A5594" t="s">
        <v>7212</v>
      </c>
      <c r="B5594" s="1" t="s">
        <v>7208</v>
      </c>
      <c r="C5594" t="s">
        <v>4260</v>
      </c>
    </row>
    <row r="5595" spans="1:3">
      <c r="A5595" t="s">
        <v>7213</v>
      </c>
      <c r="B5595" s="1" t="s">
        <v>7208</v>
      </c>
      <c r="C5595" t="s">
        <v>4260</v>
      </c>
    </row>
    <row r="5596" spans="1:3">
      <c r="A5596" t="s">
        <v>7214</v>
      </c>
      <c r="B5596" s="1" t="s">
        <v>7208</v>
      </c>
      <c r="C5596" t="s">
        <v>4260</v>
      </c>
    </row>
    <row r="5597" spans="1:3">
      <c r="A5597" t="s">
        <v>7215</v>
      </c>
      <c r="B5597" s="1" t="s">
        <v>7208</v>
      </c>
      <c r="C5597" t="s">
        <v>4260</v>
      </c>
    </row>
    <row r="5598" spans="1:3">
      <c r="A5598" t="s">
        <v>7216</v>
      </c>
      <c r="B5598" s="1" t="s">
        <v>7208</v>
      </c>
      <c r="C5598" t="s">
        <v>4260</v>
      </c>
    </row>
    <row r="5599" spans="1:3">
      <c r="A5599" t="s">
        <v>7217</v>
      </c>
      <c r="B5599" s="1" t="s">
        <v>7208</v>
      </c>
      <c r="C5599" t="s">
        <v>4260</v>
      </c>
    </row>
    <row r="5600" spans="2:2">
      <c r="B5600" s="1"/>
    </row>
    <row r="5601" spans="1:3">
      <c r="A5601" t="s">
        <v>7218</v>
      </c>
      <c r="B5601" s="1" t="s">
        <v>7219</v>
      </c>
      <c r="C5601" t="s">
        <v>4260</v>
      </c>
    </row>
    <row r="5602" spans="1:3">
      <c r="A5602" t="s">
        <v>7220</v>
      </c>
      <c r="B5602" s="1" t="s">
        <v>7219</v>
      </c>
      <c r="C5602" t="s">
        <v>4260</v>
      </c>
    </row>
    <row r="5603" spans="1:3">
      <c r="A5603" t="s">
        <v>7221</v>
      </c>
      <c r="B5603" s="1" t="s">
        <v>7219</v>
      </c>
      <c r="C5603" t="s">
        <v>4260</v>
      </c>
    </row>
    <row r="5604" spans="1:3">
      <c r="A5604" t="s">
        <v>7222</v>
      </c>
      <c r="B5604" s="1" t="s">
        <v>7219</v>
      </c>
      <c r="C5604" t="s">
        <v>4260</v>
      </c>
    </row>
    <row r="5605" spans="1:3">
      <c r="A5605" t="s">
        <v>7223</v>
      </c>
      <c r="B5605" s="1" t="s">
        <v>7219</v>
      </c>
      <c r="C5605" t="s">
        <v>4260</v>
      </c>
    </row>
    <row r="5606" spans="1:3">
      <c r="A5606" t="s">
        <v>7224</v>
      </c>
      <c r="B5606" s="1" t="s">
        <v>7219</v>
      </c>
      <c r="C5606" t="s">
        <v>4260</v>
      </c>
    </row>
    <row r="5607" spans="1:3">
      <c r="A5607" t="s">
        <v>7225</v>
      </c>
      <c r="B5607" s="1" t="s">
        <v>7219</v>
      </c>
      <c r="C5607" t="s">
        <v>4260</v>
      </c>
    </row>
    <row r="5608" spans="1:3">
      <c r="A5608" t="s">
        <v>7226</v>
      </c>
      <c r="B5608" s="1" t="s">
        <v>7219</v>
      </c>
      <c r="C5608" t="s">
        <v>4260</v>
      </c>
    </row>
    <row r="5609" spans="1:3">
      <c r="A5609" t="s">
        <v>7227</v>
      </c>
      <c r="B5609" s="1" t="s">
        <v>7219</v>
      </c>
      <c r="C5609" t="s">
        <v>4260</v>
      </c>
    </row>
    <row r="5610" spans="1:3">
      <c r="A5610" t="s">
        <v>7228</v>
      </c>
      <c r="B5610" s="1" t="s">
        <v>7219</v>
      </c>
      <c r="C5610" t="s">
        <v>4260</v>
      </c>
    </row>
    <row r="5611" spans="2:2">
      <c r="B5611" s="1"/>
    </row>
    <row r="5612" spans="1:3">
      <c r="A5612" t="s">
        <v>7229</v>
      </c>
      <c r="B5612" s="1" t="s">
        <v>7230</v>
      </c>
      <c r="C5612" t="s">
        <v>4260</v>
      </c>
    </row>
    <row r="5613" spans="1:3">
      <c r="A5613" t="s">
        <v>7231</v>
      </c>
      <c r="B5613" s="1" t="s">
        <v>7230</v>
      </c>
      <c r="C5613" t="s">
        <v>4260</v>
      </c>
    </row>
    <row r="5614" spans="1:3">
      <c r="A5614" t="s">
        <v>7232</v>
      </c>
      <c r="B5614" s="1" t="s">
        <v>7230</v>
      </c>
      <c r="C5614" t="s">
        <v>4260</v>
      </c>
    </row>
    <row r="5615" spans="1:3">
      <c r="A5615" t="s">
        <v>7233</v>
      </c>
      <c r="B5615" s="1" t="s">
        <v>7230</v>
      </c>
      <c r="C5615" t="s">
        <v>4260</v>
      </c>
    </row>
    <row r="5616" spans="1:3">
      <c r="A5616" t="s">
        <v>7234</v>
      </c>
      <c r="B5616" s="1" t="s">
        <v>7230</v>
      </c>
      <c r="C5616" t="s">
        <v>4260</v>
      </c>
    </row>
    <row r="5617" spans="1:3">
      <c r="A5617" t="s">
        <v>7235</v>
      </c>
      <c r="B5617" s="1" t="s">
        <v>7230</v>
      </c>
      <c r="C5617" t="s">
        <v>4260</v>
      </c>
    </row>
    <row r="5618" spans="1:3">
      <c r="A5618" t="s">
        <v>7236</v>
      </c>
      <c r="B5618" s="1" t="s">
        <v>7230</v>
      </c>
      <c r="C5618" t="s">
        <v>4260</v>
      </c>
    </row>
    <row r="5619" spans="1:3">
      <c r="A5619" t="s">
        <v>7237</v>
      </c>
      <c r="B5619" s="1" t="s">
        <v>7230</v>
      </c>
      <c r="C5619" t="s">
        <v>4260</v>
      </c>
    </row>
    <row r="5620" spans="1:3">
      <c r="A5620" t="s">
        <v>7238</v>
      </c>
      <c r="B5620" s="1" t="s">
        <v>7230</v>
      </c>
      <c r="C5620" t="s">
        <v>4260</v>
      </c>
    </row>
    <row r="5621" spans="1:3">
      <c r="A5621" t="s">
        <v>7239</v>
      </c>
      <c r="B5621" s="1" t="s">
        <v>7230</v>
      </c>
      <c r="C5621" t="s">
        <v>4260</v>
      </c>
    </row>
    <row r="5622" spans="2:2">
      <c r="B5622" s="1"/>
    </row>
    <row r="5623" spans="1:3">
      <c r="A5623" t="s">
        <v>7240</v>
      </c>
      <c r="B5623" s="1" t="s">
        <v>7241</v>
      </c>
      <c r="C5623" t="s">
        <v>4260</v>
      </c>
    </row>
    <row r="5624" spans="1:3">
      <c r="A5624" t="s">
        <v>7242</v>
      </c>
      <c r="B5624" s="1" t="s">
        <v>7241</v>
      </c>
      <c r="C5624" t="s">
        <v>4260</v>
      </c>
    </row>
    <row r="5625" spans="1:3">
      <c r="A5625" t="s">
        <v>7243</v>
      </c>
      <c r="B5625" s="1" t="s">
        <v>7241</v>
      </c>
      <c r="C5625" t="s">
        <v>4260</v>
      </c>
    </row>
    <row r="5626" spans="1:3">
      <c r="A5626" t="s">
        <v>7244</v>
      </c>
      <c r="B5626" s="1" t="s">
        <v>7241</v>
      </c>
      <c r="C5626" t="s">
        <v>4260</v>
      </c>
    </row>
    <row r="5627" spans="1:3">
      <c r="A5627" t="s">
        <v>7245</v>
      </c>
      <c r="B5627" s="1" t="s">
        <v>7241</v>
      </c>
      <c r="C5627" t="s">
        <v>4260</v>
      </c>
    </row>
    <row r="5628" spans="1:3">
      <c r="A5628" t="s">
        <v>7246</v>
      </c>
      <c r="B5628" s="1" t="s">
        <v>7241</v>
      </c>
      <c r="C5628" t="s">
        <v>4260</v>
      </c>
    </row>
    <row r="5629" spans="1:3">
      <c r="A5629" t="s">
        <v>7247</v>
      </c>
      <c r="B5629" s="1" t="s">
        <v>7241</v>
      </c>
      <c r="C5629" t="s">
        <v>4260</v>
      </c>
    </row>
    <row r="5630" spans="1:3">
      <c r="A5630" t="s">
        <v>7248</v>
      </c>
      <c r="B5630" s="1" t="s">
        <v>7241</v>
      </c>
      <c r="C5630" t="s">
        <v>4260</v>
      </c>
    </row>
    <row r="5631" spans="1:3">
      <c r="A5631" t="s">
        <v>7249</v>
      </c>
      <c r="B5631" s="1" t="s">
        <v>7241</v>
      </c>
      <c r="C5631" t="s">
        <v>4260</v>
      </c>
    </row>
    <row r="5632" spans="1:3">
      <c r="A5632" t="s">
        <v>7250</v>
      </c>
      <c r="B5632" s="1" t="s">
        <v>7241</v>
      </c>
      <c r="C5632" t="s">
        <v>4260</v>
      </c>
    </row>
    <row r="5633" spans="2:2">
      <c r="B5633" s="1"/>
    </row>
    <row r="5634" spans="1:3">
      <c r="A5634" t="s">
        <v>7251</v>
      </c>
      <c r="B5634" s="1" t="s">
        <v>7252</v>
      </c>
      <c r="C5634" t="s">
        <v>4260</v>
      </c>
    </row>
    <row r="5635" spans="1:3">
      <c r="A5635" t="s">
        <v>7253</v>
      </c>
      <c r="B5635" s="1" t="s">
        <v>7252</v>
      </c>
      <c r="C5635" t="s">
        <v>4260</v>
      </c>
    </row>
    <row r="5636" spans="1:3">
      <c r="A5636" t="s">
        <v>7254</v>
      </c>
      <c r="B5636" s="1" t="s">
        <v>7252</v>
      </c>
      <c r="C5636" t="s">
        <v>4260</v>
      </c>
    </row>
    <row r="5637" spans="1:3">
      <c r="A5637" t="s">
        <v>7255</v>
      </c>
      <c r="B5637" s="1" t="s">
        <v>7252</v>
      </c>
      <c r="C5637" t="s">
        <v>4260</v>
      </c>
    </row>
    <row r="5638" spans="1:3">
      <c r="A5638" t="s">
        <v>7256</v>
      </c>
      <c r="B5638" s="1" t="s">
        <v>7252</v>
      </c>
      <c r="C5638" t="s">
        <v>4260</v>
      </c>
    </row>
    <row r="5639" spans="1:3">
      <c r="A5639" t="s">
        <v>7257</v>
      </c>
      <c r="B5639" s="1" t="s">
        <v>7252</v>
      </c>
      <c r="C5639" t="s">
        <v>4260</v>
      </c>
    </row>
    <row r="5640" spans="1:3">
      <c r="A5640" t="s">
        <v>7258</v>
      </c>
      <c r="B5640" s="1" t="s">
        <v>7252</v>
      </c>
      <c r="C5640" t="s">
        <v>4260</v>
      </c>
    </row>
    <row r="5641" spans="1:3">
      <c r="A5641" t="s">
        <v>7259</v>
      </c>
      <c r="B5641" s="1" t="s">
        <v>7252</v>
      </c>
      <c r="C5641" t="s">
        <v>4260</v>
      </c>
    </row>
    <row r="5642" spans="1:3">
      <c r="A5642" t="s">
        <v>7260</v>
      </c>
      <c r="B5642" s="1" t="s">
        <v>7252</v>
      </c>
      <c r="C5642" t="s">
        <v>4260</v>
      </c>
    </row>
    <row r="5643" spans="1:3">
      <c r="A5643" t="s">
        <v>7261</v>
      </c>
      <c r="B5643" s="1" t="s">
        <v>7252</v>
      </c>
      <c r="C5643" t="s">
        <v>4260</v>
      </c>
    </row>
    <row r="5644" spans="2:2">
      <c r="B5644" s="1"/>
    </row>
    <row r="5645" spans="1:3">
      <c r="A5645" t="s">
        <v>7262</v>
      </c>
      <c r="B5645" s="1" t="s">
        <v>7263</v>
      </c>
      <c r="C5645" t="s">
        <v>4260</v>
      </c>
    </row>
    <row r="5646" spans="1:3">
      <c r="A5646" t="s">
        <v>7264</v>
      </c>
      <c r="B5646" s="1" t="s">
        <v>7263</v>
      </c>
      <c r="C5646" t="s">
        <v>4260</v>
      </c>
    </row>
    <row r="5647" spans="1:3">
      <c r="A5647" t="s">
        <v>7265</v>
      </c>
      <c r="B5647" s="1" t="s">
        <v>7263</v>
      </c>
      <c r="C5647" t="s">
        <v>4260</v>
      </c>
    </row>
    <row r="5648" spans="1:3">
      <c r="A5648" t="s">
        <v>7266</v>
      </c>
      <c r="B5648" s="1" t="s">
        <v>7263</v>
      </c>
      <c r="C5648" t="s">
        <v>4260</v>
      </c>
    </row>
    <row r="5649" spans="1:3">
      <c r="A5649" t="s">
        <v>7267</v>
      </c>
      <c r="B5649" s="1" t="s">
        <v>7263</v>
      </c>
      <c r="C5649" t="s">
        <v>4260</v>
      </c>
    </row>
    <row r="5650" spans="1:3">
      <c r="A5650" t="s">
        <v>7268</v>
      </c>
      <c r="B5650" s="1" t="s">
        <v>7263</v>
      </c>
      <c r="C5650" t="s">
        <v>4260</v>
      </c>
    </row>
    <row r="5651" spans="1:3">
      <c r="A5651" t="s">
        <v>7269</v>
      </c>
      <c r="B5651" s="1" t="s">
        <v>7263</v>
      </c>
      <c r="C5651" t="s">
        <v>4260</v>
      </c>
    </row>
    <row r="5652" spans="1:3">
      <c r="A5652" t="s">
        <v>7270</v>
      </c>
      <c r="B5652" s="1" t="s">
        <v>7263</v>
      </c>
      <c r="C5652" t="s">
        <v>4260</v>
      </c>
    </row>
    <row r="5653" spans="1:3">
      <c r="A5653" t="s">
        <v>7271</v>
      </c>
      <c r="B5653" s="1" t="s">
        <v>7263</v>
      </c>
      <c r="C5653" t="s">
        <v>4260</v>
      </c>
    </row>
    <row r="5654" spans="1:3">
      <c r="A5654" t="s">
        <v>7272</v>
      </c>
      <c r="B5654" s="1" t="s">
        <v>7263</v>
      </c>
      <c r="C5654" t="s">
        <v>4260</v>
      </c>
    </row>
    <row r="5655" spans="2:2">
      <c r="B5655" s="1"/>
    </row>
    <row r="5656" spans="1:3">
      <c r="A5656" t="s">
        <v>7273</v>
      </c>
      <c r="B5656" s="1" t="s">
        <v>7274</v>
      </c>
      <c r="C5656" t="s">
        <v>4260</v>
      </c>
    </row>
    <row r="5657" spans="1:3">
      <c r="A5657" t="s">
        <v>7275</v>
      </c>
      <c r="B5657" s="1" t="s">
        <v>7274</v>
      </c>
      <c r="C5657" t="s">
        <v>4260</v>
      </c>
    </row>
    <row r="5658" spans="1:3">
      <c r="A5658" t="s">
        <v>7276</v>
      </c>
      <c r="B5658" s="1" t="s">
        <v>7274</v>
      </c>
      <c r="C5658" t="s">
        <v>4260</v>
      </c>
    </row>
    <row r="5659" spans="1:3">
      <c r="A5659" t="s">
        <v>7277</v>
      </c>
      <c r="B5659" s="1" t="s">
        <v>7274</v>
      </c>
      <c r="C5659" t="s">
        <v>4260</v>
      </c>
    </row>
    <row r="5660" spans="1:3">
      <c r="A5660" t="s">
        <v>7278</v>
      </c>
      <c r="B5660" s="1" t="s">
        <v>7274</v>
      </c>
      <c r="C5660" t="s">
        <v>4260</v>
      </c>
    </row>
    <row r="5661" spans="1:3">
      <c r="A5661" t="s">
        <v>7279</v>
      </c>
      <c r="B5661" s="1" t="s">
        <v>7274</v>
      </c>
      <c r="C5661" t="s">
        <v>4260</v>
      </c>
    </row>
    <row r="5662" spans="1:3">
      <c r="A5662" t="s">
        <v>7280</v>
      </c>
      <c r="B5662" s="1" t="s">
        <v>7274</v>
      </c>
      <c r="C5662" t="s">
        <v>4260</v>
      </c>
    </row>
    <row r="5663" spans="1:3">
      <c r="A5663" t="s">
        <v>7281</v>
      </c>
      <c r="B5663" s="1" t="s">
        <v>7274</v>
      </c>
      <c r="C5663" t="s">
        <v>4260</v>
      </c>
    </row>
    <row r="5664" spans="1:3">
      <c r="A5664" t="s">
        <v>7282</v>
      </c>
      <c r="B5664" s="1" t="s">
        <v>7274</v>
      </c>
      <c r="C5664" t="s">
        <v>4260</v>
      </c>
    </row>
    <row r="5665" spans="1:3">
      <c r="A5665" t="s">
        <v>7283</v>
      </c>
      <c r="B5665" s="1" t="s">
        <v>7274</v>
      </c>
      <c r="C5665" t="s">
        <v>4260</v>
      </c>
    </row>
    <row r="5666" spans="2:2">
      <c r="B5666" s="1"/>
    </row>
    <row r="5667" spans="1:3">
      <c r="A5667" t="s">
        <v>7284</v>
      </c>
      <c r="B5667" s="1" t="s">
        <v>7285</v>
      </c>
      <c r="C5667" t="s">
        <v>4260</v>
      </c>
    </row>
    <row r="5668" spans="1:3">
      <c r="A5668" t="s">
        <v>7286</v>
      </c>
      <c r="B5668" s="1" t="s">
        <v>7285</v>
      </c>
      <c r="C5668" t="s">
        <v>4260</v>
      </c>
    </row>
    <row r="5669" spans="1:3">
      <c r="A5669" t="s">
        <v>7287</v>
      </c>
      <c r="B5669" s="1" t="s">
        <v>7285</v>
      </c>
      <c r="C5669" t="s">
        <v>4260</v>
      </c>
    </row>
    <row r="5670" spans="1:3">
      <c r="A5670" t="s">
        <v>7288</v>
      </c>
      <c r="B5670" s="1" t="s">
        <v>7285</v>
      </c>
      <c r="C5670" t="s">
        <v>4260</v>
      </c>
    </row>
    <row r="5671" spans="1:3">
      <c r="A5671" t="s">
        <v>7289</v>
      </c>
      <c r="B5671" s="1" t="s">
        <v>7285</v>
      </c>
      <c r="C5671" t="s">
        <v>4260</v>
      </c>
    </row>
    <row r="5672" spans="1:3">
      <c r="A5672" t="s">
        <v>7290</v>
      </c>
      <c r="B5672" s="1" t="s">
        <v>7285</v>
      </c>
      <c r="C5672" t="s">
        <v>4260</v>
      </c>
    </row>
    <row r="5673" spans="1:3">
      <c r="A5673" t="s">
        <v>7291</v>
      </c>
      <c r="B5673" s="1" t="s">
        <v>7285</v>
      </c>
      <c r="C5673" t="s">
        <v>4260</v>
      </c>
    </row>
    <row r="5674" spans="1:3">
      <c r="A5674" t="s">
        <v>7292</v>
      </c>
      <c r="B5674" s="1" t="s">
        <v>7285</v>
      </c>
      <c r="C5674" t="s">
        <v>4260</v>
      </c>
    </row>
    <row r="5675" spans="1:3">
      <c r="A5675" t="s">
        <v>7293</v>
      </c>
      <c r="B5675" s="1" t="s">
        <v>7285</v>
      </c>
      <c r="C5675" t="s">
        <v>4260</v>
      </c>
    </row>
    <row r="5676" spans="1:3">
      <c r="A5676" t="s">
        <v>7294</v>
      </c>
      <c r="B5676" s="1" t="s">
        <v>7285</v>
      </c>
      <c r="C5676" t="s">
        <v>4260</v>
      </c>
    </row>
    <row r="5677" spans="2:2">
      <c r="B5677" s="1"/>
    </row>
    <row r="5678" spans="1:3">
      <c r="A5678" t="s">
        <v>7295</v>
      </c>
      <c r="B5678" s="1" t="s">
        <v>7296</v>
      </c>
      <c r="C5678" t="s">
        <v>4260</v>
      </c>
    </row>
    <row r="5679" spans="1:3">
      <c r="A5679" t="s">
        <v>7297</v>
      </c>
      <c r="B5679" s="1" t="s">
        <v>7296</v>
      </c>
      <c r="C5679" t="s">
        <v>4260</v>
      </c>
    </row>
    <row r="5680" spans="1:3">
      <c r="A5680" t="s">
        <v>7298</v>
      </c>
      <c r="B5680" s="1" t="s">
        <v>7296</v>
      </c>
      <c r="C5680" t="s">
        <v>4260</v>
      </c>
    </row>
    <row r="5681" spans="1:3">
      <c r="A5681" t="s">
        <v>7299</v>
      </c>
      <c r="B5681" s="1" t="s">
        <v>7296</v>
      </c>
      <c r="C5681" t="s">
        <v>4260</v>
      </c>
    </row>
    <row r="5682" spans="1:3">
      <c r="A5682" t="s">
        <v>7300</v>
      </c>
      <c r="B5682" s="1" t="s">
        <v>7296</v>
      </c>
      <c r="C5682" t="s">
        <v>4260</v>
      </c>
    </row>
    <row r="5683" spans="1:3">
      <c r="A5683" t="s">
        <v>7301</v>
      </c>
      <c r="B5683" s="1" t="s">
        <v>7296</v>
      </c>
      <c r="C5683" t="s">
        <v>4260</v>
      </c>
    </row>
    <row r="5684" spans="1:3">
      <c r="A5684" t="s">
        <v>7302</v>
      </c>
      <c r="B5684" s="1" t="s">
        <v>7296</v>
      </c>
      <c r="C5684" t="s">
        <v>4260</v>
      </c>
    </row>
    <row r="5685" spans="1:3">
      <c r="A5685" t="s">
        <v>7303</v>
      </c>
      <c r="B5685" s="1" t="s">
        <v>7296</v>
      </c>
      <c r="C5685" t="s">
        <v>4260</v>
      </c>
    </row>
    <row r="5686" spans="1:3">
      <c r="A5686" t="s">
        <v>7304</v>
      </c>
      <c r="B5686" s="1" t="s">
        <v>7296</v>
      </c>
      <c r="C5686" t="s">
        <v>4260</v>
      </c>
    </row>
    <row r="5687" spans="1:3">
      <c r="A5687" t="s">
        <v>7305</v>
      </c>
      <c r="B5687" s="1" t="s">
        <v>7296</v>
      </c>
      <c r="C5687" t="s">
        <v>4260</v>
      </c>
    </row>
    <row r="5688" spans="2:2">
      <c r="B5688" s="1"/>
    </row>
    <row r="5689" spans="1:3">
      <c r="A5689" t="s">
        <v>7306</v>
      </c>
      <c r="B5689" s="1" t="s">
        <v>7307</v>
      </c>
      <c r="C5689" t="s">
        <v>4260</v>
      </c>
    </row>
    <row r="5690" spans="1:3">
      <c r="A5690" t="s">
        <v>7308</v>
      </c>
      <c r="B5690" s="1" t="s">
        <v>7307</v>
      </c>
      <c r="C5690" t="s">
        <v>4260</v>
      </c>
    </row>
    <row r="5691" spans="1:3">
      <c r="A5691" t="s">
        <v>7309</v>
      </c>
      <c r="B5691" s="1" t="s">
        <v>7307</v>
      </c>
      <c r="C5691" t="s">
        <v>4260</v>
      </c>
    </row>
    <row r="5692" spans="1:3">
      <c r="A5692" t="s">
        <v>7310</v>
      </c>
      <c r="B5692" s="1" t="s">
        <v>7307</v>
      </c>
      <c r="C5692" t="s">
        <v>4260</v>
      </c>
    </row>
    <row r="5693" spans="1:3">
      <c r="A5693" t="s">
        <v>7311</v>
      </c>
      <c r="B5693" s="1" t="s">
        <v>7307</v>
      </c>
      <c r="C5693" t="s">
        <v>4260</v>
      </c>
    </row>
    <row r="5694" spans="1:3">
      <c r="A5694" t="s">
        <v>7312</v>
      </c>
      <c r="B5694" s="1" t="s">
        <v>7307</v>
      </c>
      <c r="C5694" t="s">
        <v>4260</v>
      </c>
    </row>
    <row r="5695" spans="1:3">
      <c r="A5695" t="s">
        <v>7313</v>
      </c>
      <c r="B5695" s="1" t="s">
        <v>7307</v>
      </c>
      <c r="C5695" t="s">
        <v>4260</v>
      </c>
    </row>
    <row r="5696" spans="1:3">
      <c r="A5696" t="s">
        <v>7314</v>
      </c>
      <c r="B5696" s="1" t="s">
        <v>7307</v>
      </c>
      <c r="C5696" t="s">
        <v>4260</v>
      </c>
    </row>
    <row r="5697" spans="1:3">
      <c r="A5697" t="s">
        <v>7315</v>
      </c>
      <c r="B5697" s="1" t="s">
        <v>7307</v>
      </c>
      <c r="C5697" t="s">
        <v>4260</v>
      </c>
    </row>
    <row r="5698" spans="1:3">
      <c r="A5698" t="s">
        <v>7316</v>
      </c>
      <c r="B5698" s="1" t="s">
        <v>7307</v>
      </c>
      <c r="C5698" t="s">
        <v>4260</v>
      </c>
    </row>
    <row r="5699" spans="2:2">
      <c r="B5699" s="1"/>
    </row>
    <row r="5700" spans="1:3">
      <c r="A5700" t="s">
        <v>7317</v>
      </c>
      <c r="B5700" s="1" t="s">
        <v>7318</v>
      </c>
      <c r="C5700" t="s">
        <v>4260</v>
      </c>
    </row>
    <row r="5701" spans="1:3">
      <c r="A5701" t="s">
        <v>7319</v>
      </c>
      <c r="B5701" s="1" t="s">
        <v>7318</v>
      </c>
      <c r="C5701" t="s">
        <v>4260</v>
      </c>
    </row>
    <row r="5702" spans="1:3">
      <c r="A5702" t="s">
        <v>7320</v>
      </c>
      <c r="B5702" s="1" t="s">
        <v>7318</v>
      </c>
      <c r="C5702" t="s">
        <v>4260</v>
      </c>
    </row>
    <row r="5703" spans="1:3">
      <c r="A5703" t="s">
        <v>7321</v>
      </c>
      <c r="B5703" s="1" t="s">
        <v>7318</v>
      </c>
      <c r="C5703" t="s">
        <v>4260</v>
      </c>
    </row>
    <row r="5704" spans="1:3">
      <c r="A5704" t="s">
        <v>7322</v>
      </c>
      <c r="B5704" s="1" t="s">
        <v>7318</v>
      </c>
      <c r="C5704" t="s">
        <v>4260</v>
      </c>
    </row>
    <row r="5705" spans="1:3">
      <c r="A5705" t="s">
        <v>7323</v>
      </c>
      <c r="B5705" s="1" t="s">
        <v>7318</v>
      </c>
      <c r="C5705" t="s">
        <v>4260</v>
      </c>
    </row>
    <row r="5706" spans="1:3">
      <c r="A5706" t="s">
        <v>7324</v>
      </c>
      <c r="B5706" s="1" t="s">
        <v>7318</v>
      </c>
      <c r="C5706" t="s">
        <v>4260</v>
      </c>
    </row>
    <row r="5707" spans="1:3">
      <c r="A5707" t="s">
        <v>7325</v>
      </c>
      <c r="B5707" s="1" t="s">
        <v>7318</v>
      </c>
      <c r="C5707" t="s">
        <v>4260</v>
      </c>
    </row>
    <row r="5708" spans="1:3">
      <c r="A5708" t="s">
        <v>7326</v>
      </c>
      <c r="B5708" s="1" t="s">
        <v>7318</v>
      </c>
      <c r="C5708" t="s">
        <v>4260</v>
      </c>
    </row>
    <row r="5709" spans="1:3">
      <c r="A5709" t="s">
        <v>7327</v>
      </c>
      <c r="B5709" s="1" t="s">
        <v>7318</v>
      </c>
      <c r="C5709" t="s">
        <v>4260</v>
      </c>
    </row>
    <row r="5710" spans="2:2">
      <c r="B5710" s="1"/>
    </row>
    <row r="5711" spans="1:3">
      <c r="A5711" t="s">
        <v>7328</v>
      </c>
      <c r="B5711" s="1" t="s">
        <v>7329</v>
      </c>
      <c r="C5711" t="s">
        <v>4260</v>
      </c>
    </row>
    <row r="5712" spans="1:3">
      <c r="A5712" t="s">
        <v>7330</v>
      </c>
      <c r="B5712" s="1" t="s">
        <v>7329</v>
      </c>
      <c r="C5712" t="s">
        <v>4260</v>
      </c>
    </row>
    <row r="5713" spans="1:3">
      <c r="A5713" t="s">
        <v>7331</v>
      </c>
      <c r="B5713" s="1" t="s">
        <v>7329</v>
      </c>
      <c r="C5713" t="s">
        <v>4260</v>
      </c>
    </row>
    <row r="5714" spans="1:3">
      <c r="A5714" t="s">
        <v>7332</v>
      </c>
      <c r="B5714" s="1" t="s">
        <v>7329</v>
      </c>
      <c r="C5714" t="s">
        <v>4260</v>
      </c>
    </row>
    <row r="5715" spans="1:3">
      <c r="A5715" t="s">
        <v>7333</v>
      </c>
      <c r="B5715" s="1" t="s">
        <v>7329</v>
      </c>
      <c r="C5715" t="s">
        <v>4260</v>
      </c>
    </row>
    <row r="5716" spans="1:3">
      <c r="A5716" t="s">
        <v>7334</v>
      </c>
      <c r="B5716" s="1" t="s">
        <v>7329</v>
      </c>
      <c r="C5716" t="s">
        <v>4260</v>
      </c>
    </row>
    <row r="5717" spans="1:3">
      <c r="A5717" t="s">
        <v>7335</v>
      </c>
      <c r="B5717" s="1" t="s">
        <v>7329</v>
      </c>
      <c r="C5717" t="s">
        <v>4260</v>
      </c>
    </row>
    <row r="5718" spans="1:3">
      <c r="A5718" t="s">
        <v>7336</v>
      </c>
      <c r="B5718" s="1" t="s">
        <v>7329</v>
      </c>
      <c r="C5718" t="s">
        <v>4260</v>
      </c>
    </row>
    <row r="5719" spans="1:3">
      <c r="A5719" t="s">
        <v>7337</v>
      </c>
      <c r="B5719" s="1" t="s">
        <v>7329</v>
      </c>
      <c r="C5719" t="s">
        <v>4260</v>
      </c>
    </row>
    <row r="5720" spans="1:3">
      <c r="A5720" t="s">
        <v>7338</v>
      </c>
      <c r="B5720" s="1" t="s">
        <v>7329</v>
      </c>
      <c r="C5720" t="s">
        <v>4260</v>
      </c>
    </row>
    <row r="5721" spans="2:2">
      <c r="B5721" s="1"/>
    </row>
    <row r="5722" spans="1:3">
      <c r="A5722" t="s">
        <v>7339</v>
      </c>
      <c r="B5722" s="1" t="s">
        <v>7340</v>
      </c>
      <c r="C5722" t="s">
        <v>4260</v>
      </c>
    </row>
    <row r="5723" spans="1:3">
      <c r="A5723" t="s">
        <v>7341</v>
      </c>
      <c r="B5723" s="1" t="s">
        <v>7340</v>
      </c>
      <c r="C5723" t="s">
        <v>4260</v>
      </c>
    </row>
    <row r="5724" spans="1:3">
      <c r="A5724" t="s">
        <v>7342</v>
      </c>
      <c r="B5724" s="1" t="s">
        <v>7340</v>
      </c>
      <c r="C5724" t="s">
        <v>4260</v>
      </c>
    </row>
    <row r="5725" spans="1:3">
      <c r="A5725" t="s">
        <v>7343</v>
      </c>
      <c r="B5725" s="1" t="s">
        <v>7340</v>
      </c>
      <c r="C5725" t="s">
        <v>4260</v>
      </c>
    </row>
    <row r="5726" spans="1:3">
      <c r="A5726" t="s">
        <v>7344</v>
      </c>
      <c r="B5726" s="1" t="s">
        <v>7340</v>
      </c>
      <c r="C5726" t="s">
        <v>4260</v>
      </c>
    </row>
    <row r="5727" spans="1:3">
      <c r="A5727" t="s">
        <v>7345</v>
      </c>
      <c r="B5727" s="1" t="s">
        <v>7340</v>
      </c>
      <c r="C5727" t="s">
        <v>4260</v>
      </c>
    </row>
    <row r="5728" spans="1:3">
      <c r="A5728" t="s">
        <v>7346</v>
      </c>
      <c r="B5728" s="1" t="s">
        <v>7340</v>
      </c>
      <c r="C5728" t="s">
        <v>4260</v>
      </c>
    </row>
    <row r="5729" spans="1:3">
      <c r="A5729" t="s">
        <v>7347</v>
      </c>
      <c r="B5729" s="1" t="s">
        <v>7340</v>
      </c>
      <c r="C5729" t="s">
        <v>4260</v>
      </c>
    </row>
    <row r="5730" spans="1:3">
      <c r="A5730" t="s">
        <v>7348</v>
      </c>
      <c r="B5730" s="1" t="s">
        <v>7340</v>
      </c>
      <c r="C5730" t="s">
        <v>4260</v>
      </c>
    </row>
    <row r="5731" spans="1:3">
      <c r="A5731" t="s">
        <v>7349</v>
      </c>
      <c r="B5731" s="1" t="s">
        <v>7340</v>
      </c>
      <c r="C5731" t="s">
        <v>4260</v>
      </c>
    </row>
    <row r="5732" spans="2:2">
      <c r="B5732" s="1"/>
    </row>
    <row r="5733" spans="1:3">
      <c r="A5733" t="s">
        <v>7350</v>
      </c>
      <c r="B5733" s="1" t="s">
        <v>7351</v>
      </c>
      <c r="C5733" t="s">
        <v>4260</v>
      </c>
    </row>
    <row r="5734" spans="1:3">
      <c r="A5734" t="s">
        <v>7352</v>
      </c>
      <c r="B5734" s="1" t="s">
        <v>7351</v>
      </c>
      <c r="C5734" t="s">
        <v>4260</v>
      </c>
    </row>
    <row r="5735" spans="1:3">
      <c r="A5735" t="s">
        <v>7353</v>
      </c>
      <c r="B5735" s="1" t="s">
        <v>7351</v>
      </c>
      <c r="C5735" t="s">
        <v>4260</v>
      </c>
    </row>
    <row r="5736" spans="1:3">
      <c r="A5736" t="s">
        <v>7354</v>
      </c>
      <c r="B5736" s="1" t="s">
        <v>7351</v>
      </c>
      <c r="C5736" t="s">
        <v>4260</v>
      </c>
    </row>
    <row r="5737" spans="1:3">
      <c r="A5737" t="s">
        <v>7355</v>
      </c>
      <c r="B5737" s="1" t="s">
        <v>7351</v>
      </c>
      <c r="C5737" t="s">
        <v>4260</v>
      </c>
    </row>
    <row r="5738" spans="1:3">
      <c r="A5738" t="s">
        <v>7356</v>
      </c>
      <c r="B5738" s="1" t="s">
        <v>7351</v>
      </c>
      <c r="C5738" t="s">
        <v>4260</v>
      </c>
    </row>
    <row r="5739" spans="1:3">
      <c r="A5739" t="s">
        <v>7357</v>
      </c>
      <c r="B5739" s="1" t="s">
        <v>7351</v>
      </c>
      <c r="C5739" t="s">
        <v>4260</v>
      </c>
    </row>
    <row r="5740" spans="1:3">
      <c r="A5740" t="s">
        <v>7358</v>
      </c>
      <c r="B5740" s="1" t="s">
        <v>7351</v>
      </c>
      <c r="C5740" t="s">
        <v>4260</v>
      </c>
    </row>
    <row r="5741" spans="1:3">
      <c r="A5741" t="s">
        <v>7359</v>
      </c>
      <c r="B5741" s="1" t="s">
        <v>7351</v>
      </c>
      <c r="C5741" t="s">
        <v>4260</v>
      </c>
    </row>
    <row r="5742" spans="1:3">
      <c r="A5742" t="s">
        <v>7360</v>
      </c>
      <c r="B5742" s="1" t="s">
        <v>7351</v>
      </c>
      <c r="C5742" t="s">
        <v>4260</v>
      </c>
    </row>
    <row r="5743" spans="2:2">
      <c r="B5743" s="1"/>
    </row>
    <row r="5744" spans="1:3">
      <c r="A5744" t="s">
        <v>7361</v>
      </c>
      <c r="B5744" s="1" t="s">
        <v>7362</v>
      </c>
      <c r="C5744" t="s">
        <v>4260</v>
      </c>
    </row>
    <row r="5745" spans="1:3">
      <c r="A5745" t="s">
        <v>7363</v>
      </c>
      <c r="B5745" s="1" t="s">
        <v>7362</v>
      </c>
      <c r="C5745" t="s">
        <v>4260</v>
      </c>
    </row>
    <row r="5746" spans="1:3">
      <c r="A5746" t="s">
        <v>7364</v>
      </c>
      <c r="B5746" s="1" t="s">
        <v>7362</v>
      </c>
      <c r="C5746" t="s">
        <v>4260</v>
      </c>
    </row>
    <row r="5747" spans="1:3">
      <c r="A5747" t="s">
        <v>7365</v>
      </c>
      <c r="B5747" s="1" t="s">
        <v>7362</v>
      </c>
      <c r="C5747" t="s">
        <v>4260</v>
      </c>
    </row>
    <row r="5748" spans="1:3">
      <c r="A5748" t="s">
        <v>7366</v>
      </c>
      <c r="B5748" s="1" t="s">
        <v>7362</v>
      </c>
      <c r="C5748" t="s">
        <v>4260</v>
      </c>
    </row>
    <row r="5749" spans="1:3">
      <c r="A5749" t="s">
        <v>7367</v>
      </c>
      <c r="B5749" s="1" t="s">
        <v>7362</v>
      </c>
      <c r="C5749" t="s">
        <v>4260</v>
      </c>
    </row>
    <row r="5750" spans="1:3">
      <c r="A5750" t="s">
        <v>7368</v>
      </c>
      <c r="B5750" s="1" t="s">
        <v>7362</v>
      </c>
      <c r="C5750" t="s">
        <v>4260</v>
      </c>
    </row>
    <row r="5751" spans="1:3">
      <c r="A5751" t="s">
        <v>7369</v>
      </c>
      <c r="B5751" s="1" t="s">
        <v>7362</v>
      </c>
      <c r="C5751" t="s">
        <v>4260</v>
      </c>
    </row>
    <row r="5752" spans="1:3">
      <c r="A5752" t="s">
        <v>7370</v>
      </c>
      <c r="B5752" s="1" t="s">
        <v>7362</v>
      </c>
      <c r="C5752" t="s">
        <v>4260</v>
      </c>
    </row>
    <row r="5753" spans="1:3">
      <c r="A5753" t="s">
        <v>7371</v>
      </c>
      <c r="B5753" s="1" t="s">
        <v>7362</v>
      </c>
      <c r="C5753" t="s">
        <v>4260</v>
      </c>
    </row>
    <row r="5754" spans="2:2">
      <c r="B5754" s="1"/>
    </row>
    <row r="5755" spans="1:3">
      <c r="A5755" t="s">
        <v>7372</v>
      </c>
      <c r="B5755" s="1" t="s">
        <v>7373</v>
      </c>
      <c r="C5755" t="s">
        <v>4260</v>
      </c>
    </row>
    <row r="5756" spans="1:3">
      <c r="A5756" t="s">
        <v>7374</v>
      </c>
      <c r="B5756" s="1" t="s">
        <v>7373</v>
      </c>
      <c r="C5756" t="s">
        <v>4260</v>
      </c>
    </row>
    <row r="5757" spans="1:3">
      <c r="A5757" t="s">
        <v>7375</v>
      </c>
      <c r="B5757" s="1" t="s">
        <v>7373</v>
      </c>
      <c r="C5757" t="s">
        <v>4260</v>
      </c>
    </row>
    <row r="5758" spans="1:3">
      <c r="A5758" t="s">
        <v>7376</v>
      </c>
      <c r="B5758" s="1" t="s">
        <v>7373</v>
      </c>
      <c r="C5758" t="s">
        <v>4260</v>
      </c>
    </row>
    <row r="5759" spans="1:3">
      <c r="A5759" t="s">
        <v>7377</v>
      </c>
      <c r="B5759" s="1" t="s">
        <v>7373</v>
      </c>
      <c r="C5759" t="s">
        <v>4260</v>
      </c>
    </row>
    <row r="5760" spans="1:3">
      <c r="A5760" t="s">
        <v>7378</v>
      </c>
      <c r="B5760" s="1" t="s">
        <v>7373</v>
      </c>
      <c r="C5760" t="s">
        <v>4260</v>
      </c>
    </row>
    <row r="5761" spans="1:3">
      <c r="A5761" t="s">
        <v>7379</v>
      </c>
      <c r="B5761" s="1" t="s">
        <v>7373</v>
      </c>
      <c r="C5761" t="s">
        <v>4260</v>
      </c>
    </row>
    <row r="5762" spans="1:3">
      <c r="A5762" t="s">
        <v>7380</v>
      </c>
      <c r="B5762" s="1" t="s">
        <v>7373</v>
      </c>
      <c r="C5762" t="s">
        <v>4260</v>
      </c>
    </row>
    <row r="5763" spans="1:3">
      <c r="A5763" t="s">
        <v>7381</v>
      </c>
      <c r="B5763" s="1" t="s">
        <v>7373</v>
      </c>
      <c r="C5763" t="s">
        <v>4260</v>
      </c>
    </row>
    <row r="5764" spans="1:3">
      <c r="A5764" t="s">
        <v>7382</v>
      </c>
      <c r="B5764" s="1" t="s">
        <v>7373</v>
      </c>
      <c r="C5764" t="s">
        <v>4260</v>
      </c>
    </row>
    <row r="5765" spans="2:2">
      <c r="B5765" s="1"/>
    </row>
    <row r="5766" spans="1:3">
      <c r="A5766" t="s">
        <v>7383</v>
      </c>
      <c r="B5766" s="1" t="s">
        <v>7384</v>
      </c>
      <c r="C5766" t="s">
        <v>4260</v>
      </c>
    </row>
    <row r="5767" spans="1:3">
      <c r="A5767" t="s">
        <v>7385</v>
      </c>
      <c r="B5767" s="1" t="s">
        <v>7384</v>
      </c>
      <c r="C5767" t="s">
        <v>4260</v>
      </c>
    </row>
    <row r="5768" spans="1:3">
      <c r="A5768" t="s">
        <v>7386</v>
      </c>
      <c r="B5768" s="1" t="s">
        <v>7384</v>
      </c>
      <c r="C5768" t="s">
        <v>4260</v>
      </c>
    </row>
    <row r="5769" spans="1:3">
      <c r="A5769" t="s">
        <v>7387</v>
      </c>
      <c r="B5769" s="1" t="s">
        <v>7384</v>
      </c>
      <c r="C5769" t="s">
        <v>4260</v>
      </c>
    </row>
    <row r="5770" spans="1:3">
      <c r="A5770" t="s">
        <v>7388</v>
      </c>
      <c r="B5770" s="1" t="s">
        <v>7384</v>
      </c>
      <c r="C5770" t="s">
        <v>4260</v>
      </c>
    </row>
    <row r="5771" spans="1:3">
      <c r="A5771" t="s">
        <v>7389</v>
      </c>
      <c r="B5771" s="1" t="s">
        <v>7384</v>
      </c>
      <c r="C5771" t="s">
        <v>4260</v>
      </c>
    </row>
    <row r="5772" spans="1:3">
      <c r="A5772" t="s">
        <v>7390</v>
      </c>
      <c r="B5772" s="1" t="s">
        <v>7384</v>
      </c>
      <c r="C5772" t="s">
        <v>4260</v>
      </c>
    </row>
    <row r="5773" spans="1:3">
      <c r="A5773" t="s">
        <v>7391</v>
      </c>
      <c r="B5773" s="1" t="s">
        <v>7384</v>
      </c>
      <c r="C5773" t="s">
        <v>4260</v>
      </c>
    </row>
    <row r="5774" spans="1:3">
      <c r="A5774" t="s">
        <v>7392</v>
      </c>
      <c r="B5774" s="1" t="s">
        <v>7384</v>
      </c>
      <c r="C5774" t="s">
        <v>4260</v>
      </c>
    </row>
    <row r="5775" spans="1:3">
      <c r="A5775" t="s">
        <v>7393</v>
      </c>
      <c r="B5775" s="1" t="s">
        <v>7384</v>
      </c>
      <c r="C5775" t="s">
        <v>4260</v>
      </c>
    </row>
    <row r="5776" spans="2:2">
      <c r="B5776" s="1"/>
    </row>
    <row r="5777" spans="1:3">
      <c r="A5777" t="s">
        <v>7394</v>
      </c>
      <c r="B5777" s="1" t="s">
        <v>7395</v>
      </c>
      <c r="C5777" t="s">
        <v>4260</v>
      </c>
    </row>
    <row r="5778" spans="1:3">
      <c r="A5778" t="s">
        <v>7396</v>
      </c>
      <c r="B5778" s="1" t="s">
        <v>7395</v>
      </c>
      <c r="C5778" t="s">
        <v>4260</v>
      </c>
    </row>
    <row r="5779" spans="1:3">
      <c r="A5779" t="s">
        <v>7397</v>
      </c>
      <c r="B5779" s="1" t="s">
        <v>7395</v>
      </c>
      <c r="C5779" t="s">
        <v>4260</v>
      </c>
    </row>
    <row r="5780" spans="1:3">
      <c r="A5780" t="s">
        <v>7398</v>
      </c>
      <c r="B5780" s="1" t="s">
        <v>7395</v>
      </c>
      <c r="C5780" t="s">
        <v>4260</v>
      </c>
    </row>
    <row r="5781" spans="1:3">
      <c r="A5781" t="s">
        <v>7399</v>
      </c>
      <c r="B5781" s="1" t="s">
        <v>7395</v>
      </c>
      <c r="C5781" t="s">
        <v>4260</v>
      </c>
    </row>
    <row r="5782" spans="1:3">
      <c r="A5782" t="s">
        <v>7400</v>
      </c>
      <c r="B5782" s="1" t="s">
        <v>7395</v>
      </c>
      <c r="C5782" t="s">
        <v>4260</v>
      </c>
    </row>
    <row r="5783" spans="1:3">
      <c r="A5783" t="s">
        <v>7401</v>
      </c>
      <c r="B5783" s="1" t="s">
        <v>7395</v>
      </c>
      <c r="C5783" t="s">
        <v>4260</v>
      </c>
    </row>
    <row r="5784" spans="1:3">
      <c r="A5784" t="s">
        <v>7402</v>
      </c>
      <c r="B5784" s="1" t="s">
        <v>7395</v>
      </c>
      <c r="C5784" t="s">
        <v>4260</v>
      </c>
    </row>
    <row r="5785" spans="1:3">
      <c r="A5785" t="s">
        <v>7403</v>
      </c>
      <c r="B5785" s="1" t="s">
        <v>7395</v>
      </c>
      <c r="C5785" t="s">
        <v>4260</v>
      </c>
    </row>
    <row r="5786" spans="1:3">
      <c r="A5786" t="s">
        <v>7404</v>
      </c>
      <c r="B5786" s="1" t="s">
        <v>7395</v>
      </c>
      <c r="C5786" t="s">
        <v>4260</v>
      </c>
    </row>
    <row r="5787" spans="2:2">
      <c r="B5787" s="1"/>
    </row>
    <row r="5788" spans="1:3">
      <c r="A5788" t="s">
        <v>7405</v>
      </c>
      <c r="B5788" s="1" t="s">
        <v>7406</v>
      </c>
      <c r="C5788" t="s">
        <v>4260</v>
      </c>
    </row>
    <row r="5789" spans="1:3">
      <c r="A5789" t="s">
        <v>7407</v>
      </c>
      <c r="B5789" s="1" t="s">
        <v>7406</v>
      </c>
      <c r="C5789" t="s">
        <v>4260</v>
      </c>
    </row>
    <row r="5790" spans="1:3">
      <c r="A5790" t="s">
        <v>7408</v>
      </c>
      <c r="B5790" s="1" t="s">
        <v>7406</v>
      </c>
      <c r="C5790" t="s">
        <v>4260</v>
      </c>
    </row>
    <row r="5791" spans="1:3">
      <c r="A5791" t="s">
        <v>7409</v>
      </c>
      <c r="B5791" s="1" t="s">
        <v>7406</v>
      </c>
      <c r="C5791" t="s">
        <v>4260</v>
      </c>
    </row>
    <row r="5792" spans="1:3">
      <c r="A5792" t="s">
        <v>7410</v>
      </c>
      <c r="B5792" s="1" t="s">
        <v>7406</v>
      </c>
      <c r="C5792" t="s">
        <v>4260</v>
      </c>
    </row>
    <row r="5793" spans="1:3">
      <c r="A5793" t="s">
        <v>7411</v>
      </c>
      <c r="B5793" s="1" t="s">
        <v>7406</v>
      </c>
      <c r="C5793" t="s">
        <v>4260</v>
      </c>
    </row>
    <row r="5794" spans="1:3">
      <c r="A5794" t="s">
        <v>7412</v>
      </c>
      <c r="B5794" s="1" t="s">
        <v>7406</v>
      </c>
      <c r="C5794" t="s">
        <v>4260</v>
      </c>
    </row>
    <row r="5795" spans="1:3">
      <c r="A5795" t="s">
        <v>7413</v>
      </c>
      <c r="B5795" s="1" t="s">
        <v>7406</v>
      </c>
      <c r="C5795" t="s">
        <v>4260</v>
      </c>
    </row>
    <row r="5796" spans="1:3">
      <c r="A5796" t="s">
        <v>7414</v>
      </c>
      <c r="B5796" s="1" t="s">
        <v>7406</v>
      </c>
      <c r="C5796" t="s">
        <v>4260</v>
      </c>
    </row>
    <row r="5797" spans="1:3">
      <c r="A5797" t="s">
        <v>7415</v>
      </c>
      <c r="B5797" s="1" t="s">
        <v>7406</v>
      </c>
      <c r="C5797" t="s">
        <v>4260</v>
      </c>
    </row>
    <row r="5798" spans="2:2">
      <c r="B5798" s="1"/>
    </row>
    <row r="5799" spans="1:3">
      <c r="A5799" t="s">
        <v>7416</v>
      </c>
      <c r="B5799" s="1" t="s">
        <v>7417</v>
      </c>
      <c r="C5799" t="s">
        <v>4260</v>
      </c>
    </row>
    <row r="5800" spans="1:3">
      <c r="A5800" t="s">
        <v>7418</v>
      </c>
      <c r="B5800" s="1" t="s">
        <v>7417</v>
      </c>
      <c r="C5800" t="s">
        <v>4260</v>
      </c>
    </row>
    <row r="5801" spans="1:3">
      <c r="A5801" t="s">
        <v>7419</v>
      </c>
      <c r="B5801" s="1" t="s">
        <v>7417</v>
      </c>
      <c r="C5801" t="s">
        <v>4260</v>
      </c>
    </row>
    <row r="5802" spans="1:3">
      <c r="A5802" t="s">
        <v>7420</v>
      </c>
      <c r="B5802" s="1" t="s">
        <v>7417</v>
      </c>
      <c r="C5802" t="s">
        <v>4260</v>
      </c>
    </row>
    <row r="5803" spans="1:3">
      <c r="A5803" t="s">
        <v>7421</v>
      </c>
      <c r="B5803" s="1" t="s">
        <v>7417</v>
      </c>
      <c r="C5803" t="s">
        <v>4260</v>
      </c>
    </row>
    <row r="5804" spans="1:3">
      <c r="A5804" t="s">
        <v>7422</v>
      </c>
      <c r="B5804" s="1" t="s">
        <v>7417</v>
      </c>
      <c r="C5804" t="s">
        <v>4260</v>
      </c>
    </row>
    <row r="5805" spans="1:3">
      <c r="A5805" t="s">
        <v>7423</v>
      </c>
      <c r="B5805" s="1" t="s">
        <v>7417</v>
      </c>
      <c r="C5805" t="s">
        <v>4260</v>
      </c>
    </row>
    <row r="5806" spans="1:3">
      <c r="A5806" t="s">
        <v>7424</v>
      </c>
      <c r="B5806" s="1" t="s">
        <v>7417</v>
      </c>
      <c r="C5806" t="s">
        <v>4260</v>
      </c>
    </row>
    <row r="5807" spans="1:3">
      <c r="A5807" t="s">
        <v>7425</v>
      </c>
      <c r="B5807" s="1" t="s">
        <v>7417</v>
      </c>
      <c r="C5807" t="s">
        <v>4260</v>
      </c>
    </row>
    <row r="5808" spans="1:3">
      <c r="A5808" t="s">
        <v>7426</v>
      </c>
      <c r="B5808" s="1" t="s">
        <v>7417</v>
      </c>
      <c r="C5808" t="s">
        <v>4260</v>
      </c>
    </row>
    <row r="5809" spans="2:2">
      <c r="B5809" s="1"/>
    </row>
    <row r="5810" spans="1:3">
      <c r="A5810" t="s">
        <v>7427</v>
      </c>
      <c r="B5810" s="1" t="s">
        <v>7428</v>
      </c>
      <c r="C5810" t="s">
        <v>4260</v>
      </c>
    </row>
    <row r="5811" spans="1:3">
      <c r="A5811" t="s">
        <v>7429</v>
      </c>
      <c r="B5811" s="1" t="s">
        <v>7428</v>
      </c>
      <c r="C5811" t="s">
        <v>4260</v>
      </c>
    </row>
    <row r="5812" spans="1:3">
      <c r="A5812" t="s">
        <v>7430</v>
      </c>
      <c r="B5812" s="1" t="s">
        <v>7428</v>
      </c>
      <c r="C5812" t="s">
        <v>4260</v>
      </c>
    </row>
    <row r="5813" spans="1:3">
      <c r="A5813" t="s">
        <v>7431</v>
      </c>
      <c r="B5813" s="1" t="s">
        <v>7428</v>
      </c>
      <c r="C5813" t="s">
        <v>4260</v>
      </c>
    </row>
    <row r="5814" spans="1:3">
      <c r="A5814" t="s">
        <v>7432</v>
      </c>
      <c r="B5814" s="1" t="s">
        <v>7428</v>
      </c>
      <c r="C5814" t="s">
        <v>4260</v>
      </c>
    </row>
    <row r="5815" spans="1:3">
      <c r="A5815" t="s">
        <v>7433</v>
      </c>
      <c r="B5815" s="1" t="s">
        <v>7428</v>
      </c>
      <c r="C5815" t="s">
        <v>4260</v>
      </c>
    </row>
    <row r="5816" spans="1:3">
      <c r="A5816" t="s">
        <v>7434</v>
      </c>
      <c r="B5816" s="1" t="s">
        <v>7428</v>
      </c>
      <c r="C5816" t="s">
        <v>4260</v>
      </c>
    </row>
    <row r="5817" spans="1:3">
      <c r="A5817" t="s">
        <v>7435</v>
      </c>
      <c r="B5817" s="1" t="s">
        <v>7428</v>
      </c>
      <c r="C5817" t="s">
        <v>4260</v>
      </c>
    </row>
    <row r="5818" spans="1:3">
      <c r="A5818" t="s">
        <v>7436</v>
      </c>
      <c r="B5818" s="1" t="s">
        <v>7428</v>
      </c>
      <c r="C5818" t="s">
        <v>4260</v>
      </c>
    </row>
    <row r="5819" spans="1:3">
      <c r="A5819" t="s">
        <v>7437</v>
      </c>
      <c r="B5819" s="1" t="s">
        <v>7428</v>
      </c>
      <c r="C5819" t="s">
        <v>4260</v>
      </c>
    </row>
    <row r="5820" spans="2:2">
      <c r="B5820" s="1"/>
    </row>
    <row r="5821" spans="1:3">
      <c r="A5821" t="s">
        <v>7438</v>
      </c>
      <c r="B5821" s="1" t="s">
        <v>7439</v>
      </c>
      <c r="C5821" t="s">
        <v>4260</v>
      </c>
    </row>
    <row r="5822" spans="1:3">
      <c r="A5822" t="s">
        <v>7440</v>
      </c>
      <c r="B5822" s="1" t="s">
        <v>7439</v>
      </c>
      <c r="C5822" t="s">
        <v>4260</v>
      </c>
    </row>
    <row r="5823" spans="1:3">
      <c r="A5823" t="s">
        <v>7441</v>
      </c>
      <c r="B5823" s="1" t="s">
        <v>7439</v>
      </c>
      <c r="C5823" t="s">
        <v>4260</v>
      </c>
    </row>
    <row r="5824" spans="1:3">
      <c r="A5824" t="s">
        <v>7442</v>
      </c>
      <c r="B5824" s="1" t="s">
        <v>7439</v>
      </c>
      <c r="C5824" t="s">
        <v>4260</v>
      </c>
    </row>
    <row r="5825" spans="1:3">
      <c r="A5825" t="s">
        <v>7443</v>
      </c>
      <c r="B5825" s="1" t="s">
        <v>7439</v>
      </c>
      <c r="C5825" t="s">
        <v>4260</v>
      </c>
    </row>
    <row r="5826" spans="1:3">
      <c r="A5826" t="s">
        <v>7444</v>
      </c>
      <c r="B5826" s="1" t="s">
        <v>7439</v>
      </c>
      <c r="C5826" t="s">
        <v>4260</v>
      </c>
    </row>
    <row r="5827" spans="1:3">
      <c r="A5827" t="s">
        <v>7445</v>
      </c>
      <c r="B5827" s="1" t="s">
        <v>7439</v>
      </c>
      <c r="C5827" t="s">
        <v>4260</v>
      </c>
    </row>
    <row r="5828" spans="1:3">
      <c r="A5828" t="s">
        <v>7446</v>
      </c>
      <c r="B5828" s="1" t="s">
        <v>7439</v>
      </c>
      <c r="C5828" t="s">
        <v>4260</v>
      </c>
    </row>
    <row r="5829" spans="1:3">
      <c r="A5829" t="s">
        <v>7447</v>
      </c>
      <c r="B5829" s="1" t="s">
        <v>7439</v>
      </c>
      <c r="C5829" t="s">
        <v>4260</v>
      </c>
    </row>
    <row r="5830" spans="1:3">
      <c r="A5830" t="s">
        <v>7448</v>
      </c>
      <c r="B5830" s="1" t="s">
        <v>7439</v>
      </c>
      <c r="C5830" t="s">
        <v>4260</v>
      </c>
    </row>
    <row r="5831" spans="2:2">
      <c r="B5831" s="1"/>
    </row>
    <row r="5832" spans="1:3">
      <c r="A5832" t="s">
        <v>7449</v>
      </c>
      <c r="B5832" s="1" t="s">
        <v>7450</v>
      </c>
      <c r="C5832" t="s">
        <v>4260</v>
      </c>
    </row>
    <row r="5833" spans="1:3">
      <c r="A5833" t="s">
        <v>7451</v>
      </c>
      <c r="B5833" s="1" t="s">
        <v>7450</v>
      </c>
      <c r="C5833" t="s">
        <v>4260</v>
      </c>
    </row>
    <row r="5834" spans="1:3">
      <c r="A5834" t="s">
        <v>7452</v>
      </c>
      <c r="B5834" s="1" t="s">
        <v>7450</v>
      </c>
      <c r="C5834" t="s">
        <v>4260</v>
      </c>
    </row>
    <row r="5835" spans="1:3">
      <c r="A5835" t="s">
        <v>7453</v>
      </c>
      <c r="B5835" s="1" t="s">
        <v>7450</v>
      </c>
      <c r="C5835" t="s">
        <v>4260</v>
      </c>
    </row>
    <row r="5836" spans="1:3">
      <c r="A5836" t="s">
        <v>7454</v>
      </c>
      <c r="B5836" s="1" t="s">
        <v>7450</v>
      </c>
      <c r="C5836" t="s">
        <v>4260</v>
      </c>
    </row>
    <row r="5837" spans="1:3">
      <c r="A5837" t="s">
        <v>7455</v>
      </c>
      <c r="B5837" s="1" t="s">
        <v>7450</v>
      </c>
      <c r="C5837" t="s">
        <v>4260</v>
      </c>
    </row>
    <row r="5838" spans="1:3">
      <c r="A5838" t="s">
        <v>7456</v>
      </c>
      <c r="B5838" s="1" t="s">
        <v>7450</v>
      </c>
      <c r="C5838" t="s">
        <v>4260</v>
      </c>
    </row>
    <row r="5839" spans="1:3">
      <c r="A5839" t="s">
        <v>7457</v>
      </c>
      <c r="B5839" s="1" t="s">
        <v>7450</v>
      </c>
      <c r="C5839" t="s">
        <v>4260</v>
      </c>
    </row>
    <row r="5840" spans="1:3">
      <c r="A5840" t="s">
        <v>7458</v>
      </c>
      <c r="B5840" s="1" t="s">
        <v>7450</v>
      </c>
      <c r="C5840" t="s">
        <v>4260</v>
      </c>
    </row>
    <row r="5841" spans="1:3">
      <c r="A5841" t="s">
        <v>7459</v>
      </c>
      <c r="B5841" s="1" t="s">
        <v>7450</v>
      </c>
      <c r="C5841" t="s">
        <v>4260</v>
      </c>
    </row>
    <row r="5842" spans="2:2">
      <c r="B5842" s="1"/>
    </row>
    <row r="5843" spans="1:3">
      <c r="A5843" t="s">
        <v>7460</v>
      </c>
      <c r="B5843" s="1" t="s">
        <v>7461</v>
      </c>
      <c r="C5843" t="s">
        <v>4260</v>
      </c>
    </row>
    <row r="5844" spans="1:3">
      <c r="A5844" t="s">
        <v>7462</v>
      </c>
      <c r="B5844" s="1" t="s">
        <v>7461</v>
      </c>
      <c r="C5844" t="s">
        <v>4260</v>
      </c>
    </row>
    <row r="5845" spans="1:3">
      <c r="A5845" t="s">
        <v>7463</v>
      </c>
      <c r="B5845" s="1" t="s">
        <v>7461</v>
      </c>
      <c r="C5845" t="s">
        <v>4260</v>
      </c>
    </row>
    <row r="5846" spans="1:3">
      <c r="A5846" t="s">
        <v>7464</v>
      </c>
      <c r="B5846" s="1" t="s">
        <v>7461</v>
      </c>
      <c r="C5846" t="s">
        <v>4260</v>
      </c>
    </row>
    <row r="5847" spans="1:3">
      <c r="A5847" t="s">
        <v>7465</v>
      </c>
      <c r="B5847" s="1" t="s">
        <v>7461</v>
      </c>
      <c r="C5847" t="s">
        <v>4260</v>
      </c>
    </row>
    <row r="5848" spans="1:3">
      <c r="A5848" t="s">
        <v>7466</v>
      </c>
      <c r="B5848" s="1" t="s">
        <v>7461</v>
      </c>
      <c r="C5848" t="s">
        <v>4260</v>
      </c>
    </row>
    <row r="5849" spans="1:3">
      <c r="A5849" t="s">
        <v>7467</v>
      </c>
      <c r="B5849" s="1" t="s">
        <v>7461</v>
      </c>
      <c r="C5849" t="s">
        <v>4260</v>
      </c>
    </row>
    <row r="5850" spans="1:3">
      <c r="A5850" t="s">
        <v>7468</v>
      </c>
      <c r="B5850" s="1" t="s">
        <v>7461</v>
      </c>
      <c r="C5850" t="s">
        <v>4260</v>
      </c>
    </row>
    <row r="5851" spans="1:3">
      <c r="A5851" t="s">
        <v>7469</v>
      </c>
      <c r="B5851" s="1" t="s">
        <v>7461</v>
      </c>
      <c r="C5851" t="s">
        <v>4260</v>
      </c>
    </row>
    <row r="5852" spans="1:3">
      <c r="A5852" t="s">
        <v>7470</v>
      </c>
      <c r="B5852" s="1" t="s">
        <v>7461</v>
      </c>
      <c r="C5852" t="s">
        <v>4260</v>
      </c>
    </row>
    <row r="5853" spans="2:2">
      <c r="B5853" s="1"/>
    </row>
    <row r="5854" spans="1:3">
      <c r="A5854" t="s">
        <v>7471</v>
      </c>
      <c r="B5854" s="1" t="s">
        <v>7472</v>
      </c>
      <c r="C5854" t="s">
        <v>4260</v>
      </c>
    </row>
    <row r="5855" spans="1:3">
      <c r="A5855" t="s">
        <v>7473</v>
      </c>
      <c r="B5855" s="1" t="s">
        <v>7472</v>
      </c>
      <c r="C5855" t="s">
        <v>4260</v>
      </c>
    </row>
    <row r="5856" spans="1:3">
      <c r="A5856" t="s">
        <v>7474</v>
      </c>
      <c r="B5856" s="1" t="s">
        <v>7472</v>
      </c>
      <c r="C5856" t="s">
        <v>4260</v>
      </c>
    </row>
    <row r="5857" spans="1:3">
      <c r="A5857" t="s">
        <v>7475</v>
      </c>
      <c r="B5857" s="1" t="s">
        <v>7472</v>
      </c>
      <c r="C5857" t="s">
        <v>4260</v>
      </c>
    </row>
    <row r="5858" spans="1:3">
      <c r="A5858" t="s">
        <v>7476</v>
      </c>
      <c r="B5858" s="1" t="s">
        <v>7472</v>
      </c>
      <c r="C5858" t="s">
        <v>4260</v>
      </c>
    </row>
    <row r="5859" spans="1:3">
      <c r="A5859" t="s">
        <v>7477</v>
      </c>
      <c r="B5859" s="1" t="s">
        <v>7472</v>
      </c>
      <c r="C5859" t="s">
        <v>4260</v>
      </c>
    </row>
    <row r="5860" spans="1:3">
      <c r="A5860" t="s">
        <v>7478</v>
      </c>
      <c r="B5860" s="1" t="s">
        <v>7472</v>
      </c>
      <c r="C5860" t="s">
        <v>4260</v>
      </c>
    </row>
    <row r="5861" spans="1:3">
      <c r="A5861" t="s">
        <v>7479</v>
      </c>
      <c r="B5861" s="1" t="s">
        <v>7472</v>
      </c>
      <c r="C5861" t="s">
        <v>4260</v>
      </c>
    </row>
    <row r="5862" spans="1:3">
      <c r="A5862" t="s">
        <v>7480</v>
      </c>
      <c r="B5862" s="1" t="s">
        <v>7472</v>
      </c>
      <c r="C5862" t="s">
        <v>4260</v>
      </c>
    </row>
    <row r="5863" spans="1:3">
      <c r="A5863" t="s">
        <v>7481</v>
      </c>
      <c r="B5863" s="1" t="s">
        <v>7472</v>
      </c>
      <c r="C5863" t="s">
        <v>4260</v>
      </c>
    </row>
    <row r="5864" spans="2:2">
      <c r="B5864" s="1"/>
    </row>
    <row r="5865" spans="1:3">
      <c r="A5865" t="s">
        <v>7482</v>
      </c>
      <c r="B5865" s="1" t="s">
        <v>7483</v>
      </c>
      <c r="C5865" t="s">
        <v>4260</v>
      </c>
    </row>
    <row r="5866" spans="1:3">
      <c r="A5866" t="s">
        <v>7484</v>
      </c>
      <c r="B5866" s="1" t="s">
        <v>7483</v>
      </c>
      <c r="C5866" t="s">
        <v>4260</v>
      </c>
    </row>
    <row r="5867" spans="1:3">
      <c r="A5867" t="s">
        <v>7485</v>
      </c>
      <c r="B5867" s="1" t="s">
        <v>7483</v>
      </c>
      <c r="C5867" t="s">
        <v>4260</v>
      </c>
    </row>
    <row r="5868" spans="1:3">
      <c r="A5868" t="s">
        <v>7486</v>
      </c>
      <c r="B5868" s="1" t="s">
        <v>7483</v>
      </c>
      <c r="C5868" t="s">
        <v>4260</v>
      </c>
    </row>
    <row r="5869" spans="1:3">
      <c r="A5869" t="s">
        <v>7487</v>
      </c>
      <c r="B5869" s="1" t="s">
        <v>7483</v>
      </c>
      <c r="C5869" t="s">
        <v>4260</v>
      </c>
    </row>
    <row r="5870" spans="1:3">
      <c r="A5870" t="s">
        <v>7488</v>
      </c>
      <c r="B5870" s="1" t="s">
        <v>7483</v>
      </c>
      <c r="C5870" t="s">
        <v>4260</v>
      </c>
    </row>
    <row r="5871" spans="1:3">
      <c r="A5871" t="s">
        <v>7489</v>
      </c>
      <c r="B5871" s="1" t="s">
        <v>7483</v>
      </c>
      <c r="C5871" t="s">
        <v>4260</v>
      </c>
    </row>
    <row r="5872" spans="1:3">
      <c r="A5872" t="s">
        <v>7490</v>
      </c>
      <c r="B5872" s="1" t="s">
        <v>7483</v>
      </c>
      <c r="C5872" t="s">
        <v>4260</v>
      </c>
    </row>
    <row r="5873" spans="1:3">
      <c r="A5873" t="s">
        <v>7491</v>
      </c>
      <c r="B5873" s="1" t="s">
        <v>7483</v>
      </c>
      <c r="C5873" t="s">
        <v>4260</v>
      </c>
    </row>
    <row r="5874" spans="1:3">
      <c r="A5874" t="s">
        <v>7492</v>
      </c>
      <c r="B5874" s="1" t="s">
        <v>7483</v>
      </c>
      <c r="C5874" t="s">
        <v>4260</v>
      </c>
    </row>
    <row r="5875" spans="2:2">
      <c r="B5875" s="1"/>
    </row>
    <row r="5876" spans="1:3">
      <c r="A5876" t="s">
        <v>7493</v>
      </c>
      <c r="B5876" s="1" t="s">
        <v>7494</v>
      </c>
      <c r="C5876" t="s">
        <v>4260</v>
      </c>
    </row>
    <row r="5877" spans="1:3">
      <c r="A5877" t="s">
        <v>7495</v>
      </c>
      <c r="B5877" s="1" t="s">
        <v>7494</v>
      </c>
      <c r="C5877" t="s">
        <v>4260</v>
      </c>
    </row>
    <row r="5878" spans="1:3">
      <c r="A5878" t="s">
        <v>7496</v>
      </c>
      <c r="B5878" s="1" t="s">
        <v>7494</v>
      </c>
      <c r="C5878" t="s">
        <v>4260</v>
      </c>
    </row>
    <row r="5879" spans="1:3">
      <c r="A5879" t="s">
        <v>7497</v>
      </c>
      <c r="B5879" s="1" t="s">
        <v>7494</v>
      </c>
      <c r="C5879" t="s">
        <v>4260</v>
      </c>
    </row>
    <row r="5880" spans="1:3">
      <c r="A5880" t="s">
        <v>7498</v>
      </c>
      <c r="B5880" s="1" t="s">
        <v>7494</v>
      </c>
      <c r="C5880" t="s">
        <v>4260</v>
      </c>
    </row>
    <row r="5881" spans="1:3">
      <c r="A5881" t="s">
        <v>7499</v>
      </c>
      <c r="B5881" s="1" t="s">
        <v>7494</v>
      </c>
      <c r="C5881" t="s">
        <v>4260</v>
      </c>
    </row>
    <row r="5882" spans="1:3">
      <c r="A5882" t="s">
        <v>7500</v>
      </c>
      <c r="B5882" s="1" t="s">
        <v>7494</v>
      </c>
      <c r="C5882" t="s">
        <v>4260</v>
      </c>
    </row>
    <row r="5883" spans="1:3">
      <c r="A5883" t="s">
        <v>7501</v>
      </c>
      <c r="B5883" s="1" t="s">
        <v>7494</v>
      </c>
      <c r="C5883" t="s">
        <v>4260</v>
      </c>
    </row>
    <row r="5884" spans="1:3">
      <c r="A5884" t="s">
        <v>7502</v>
      </c>
      <c r="B5884" s="1" t="s">
        <v>7494</v>
      </c>
      <c r="C5884" t="s">
        <v>4260</v>
      </c>
    </row>
    <row r="5885" spans="1:3">
      <c r="A5885" t="s">
        <v>7503</v>
      </c>
      <c r="B5885" s="1" t="s">
        <v>7494</v>
      </c>
      <c r="C5885" t="s">
        <v>4260</v>
      </c>
    </row>
    <row r="5886" spans="2:2">
      <c r="B5886" s="1"/>
    </row>
    <row r="5887" spans="1:3">
      <c r="A5887" t="s">
        <v>7504</v>
      </c>
      <c r="B5887" s="1" t="s">
        <v>7505</v>
      </c>
      <c r="C5887" t="s">
        <v>4260</v>
      </c>
    </row>
    <row r="5888" spans="1:3">
      <c r="A5888" t="s">
        <v>7506</v>
      </c>
      <c r="B5888" s="1" t="s">
        <v>7505</v>
      </c>
      <c r="C5888" t="s">
        <v>4260</v>
      </c>
    </row>
    <row r="5889" spans="1:3">
      <c r="A5889" t="s">
        <v>7507</v>
      </c>
      <c r="B5889" s="1" t="s">
        <v>7505</v>
      </c>
      <c r="C5889" t="s">
        <v>4260</v>
      </c>
    </row>
    <row r="5890" spans="1:3">
      <c r="A5890" t="s">
        <v>7508</v>
      </c>
      <c r="B5890" s="1" t="s">
        <v>7505</v>
      </c>
      <c r="C5890" t="s">
        <v>4260</v>
      </c>
    </row>
    <row r="5891" spans="1:3">
      <c r="A5891" t="s">
        <v>7509</v>
      </c>
      <c r="B5891" s="1" t="s">
        <v>7505</v>
      </c>
      <c r="C5891" t="s">
        <v>4260</v>
      </c>
    </row>
    <row r="5892" spans="1:3">
      <c r="A5892" t="s">
        <v>7510</v>
      </c>
      <c r="B5892" s="1" t="s">
        <v>7505</v>
      </c>
      <c r="C5892" t="s">
        <v>4260</v>
      </c>
    </row>
    <row r="5893" spans="1:3">
      <c r="A5893" t="s">
        <v>7511</v>
      </c>
      <c r="B5893" s="1" t="s">
        <v>7505</v>
      </c>
      <c r="C5893" t="s">
        <v>4260</v>
      </c>
    </row>
    <row r="5894" spans="1:3">
      <c r="A5894" t="s">
        <v>7512</v>
      </c>
      <c r="B5894" s="1" t="s">
        <v>7505</v>
      </c>
      <c r="C5894" t="s">
        <v>4260</v>
      </c>
    </row>
    <row r="5895" spans="1:3">
      <c r="A5895" t="s">
        <v>7513</v>
      </c>
      <c r="B5895" s="1" t="s">
        <v>7505</v>
      </c>
      <c r="C5895" t="s">
        <v>4260</v>
      </c>
    </row>
    <row r="5896" spans="1:3">
      <c r="A5896" t="s">
        <v>7514</v>
      </c>
      <c r="B5896" s="1" t="s">
        <v>7505</v>
      </c>
      <c r="C5896" t="s">
        <v>4260</v>
      </c>
    </row>
    <row r="5897" spans="2:2">
      <c r="B5897" s="1"/>
    </row>
    <row r="5898" spans="1:3">
      <c r="A5898" t="s">
        <v>7515</v>
      </c>
      <c r="B5898" s="1" t="s">
        <v>7516</v>
      </c>
      <c r="C5898" t="s">
        <v>4260</v>
      </c>
    </row>
    <row r="5899" spans="1:3">
      <c r="A5899" t="s">
        <v>7517</v>
      </c>
      <c r="B5899" s="1" t="s">
        <v>7516</v>
      </c>
      <c r="C5899" t="s">
        <v>4260</v>
      </c>
    </row>
    <row r="5900" spans="1:3">
      <c r="A5900" t="s">
        <v>7518</v>
      </c>
      <c r="B5900" s="1" t="s">
        <v>7516</v>
      </c>
      <c r="C5900" t="s">
        <v>4260</v>
      </c>
    </row>
    <row r="5901" spans="1:3">
      <c r="A5901" t="s">
        <v>7519</v>
      </c>
      <c r="B5901" s="1" t="s">
        <v>7516</v>
      </c>
      <c r="C5901" t="s">
        <v>4260</v>
      </c>
    </row>
    <row r="5902" spans="1:3">
      <c r="A5902" t="s">
        <v>7520</v>
      </c>
      <c r="B5902" s="1" t="s">
        <v>7516</v>
      </c>
      <c r="C5902" t="s">
        <v>4260</v>
      </c>
    </row>
    <row r="5903" spans="1:3">
      <c r="A5903" t="s">
        <v>7521</v>
      </c>
      <c r="B5903" s="1" t="s">
        <v>7516</v>
      </c>
      <c r="C5903" t="s">
        <v>4260</v>
      </c>
    </row>
    <row r="5904" spans="1:3">
      <c r="A5904" t="s">
        <v>7522</v>
      </c>
      <c r="B5904" s="1" t="s">
        <v>7516</v>
      </c>
      <c r="C5904" t="s">
        <v>4260</v>
      </c>
    </row>
    <row r="5905" spans="1:3">
      <c r="A5905" t="s">
        <v>7523</v>
      </c>
      <c r="B5905" s="1" t="s">
        <v>7516</v>
      </c>
      <c r="C5905" t="s">
        <v>4260</v>
      </c>
    </row>
    <row r="5906" spans="1:3">
      <c r="A5906" t="s">
        <v>7524</v>
      </c>
      <c r="B5906" s="1" t="s">
        <v>7516</v>
      </c>
      <c r="C5906" t="s">
        <v>4260</v>
      </c>
    </row>
    <row r="5907" spans="1:3">
      <c r="A5907" t="s">
        <v>7525</v>
      </c>
      <c r="B5907" s="1" t="s">
        <v>7516</v>
      </c>
      <c r="C5907" t="s">
        <v>4260</v>
      </c>
    </row>
    <row r="5908" spans="2:2">
      <c r="B5908" s="1"/>
    </row>
    <row r="5909" spans="1:3">
      <c r="A5909" t="s">
        <v>7526</v>
      </c>
      <c r="B5909" s="1" t="s">
        <v>7527</v>
      </c>
      <c r="C5909" t="s">
        <v>4260</v>
      </c>
    </row>
    <row r="5910" spans="1:3">
      <c r="A5910" t="s">
        <v>7528</v>
      </c>
      <c r="B5910" s="1" t="s">
        <v>7527</v>
      </c>
      <c r="C5910" t="s">
        <v>4260</v>
      </c>
    </row>
    <row r="5911" spans="1:3">
      <c r="A5911" t="s">
        <v>7529</v>
      </c>
      <c r="B5911" s="1" t="s">
        <v>7527</v>
      </c>
      <c r="C5911" t="s">
        <v>4260</v>
      </c>
    </row>
    <row r="5912" spans="1:3">
      <c r="A5912" t="s">
        <v>7530</v>
      </c>
      <c r="B5912" s="1" t="s">
        <v>7527</v>
      </c>
      <c r="C5912" t="s">
        <v>4260</v>
      </c>
    </row>
    <row r="5913" spans="1:3">
      <c r="A5913" t="s">
        <v>7531</v>
      </c>
      <c r="B5913" s="1" t="s">
        <v>7527</v>
      </c>
      <c r="C5913" t="s">
        <v>4260</v>
      </c>
    </row>
    <row r="5914" spans="1:3">
      <c r="A5914" t="s">
        <v>7532</v>
      </c>
      <c r="B5914" s="1" t="s">
        <v>7527</v>
      </c>
      <c r="C5914" t="s">
        <v>4260</v>
      </c>
    </row>
    <row r="5915" spans="1:3">
      <c r="A5915" t="s">
        <v>7533</v>
      </c>
      <c r="B5915" s="1" t="s">
        <v>7527</v>
      </c>
      <c r="C5915" t="s">
        <v>4260</v>
      </c>
    </row>
    <row r="5916" spans="1:3">
      <c r="A5916" t="s">
        <v>7534</v>
      </c>
      <c r="B5916" s="1" t="s">
        <v>7527</v>
      </c>
      <c r="C5916" t="s">
        <v>4260</v>
      </c>
    </row>
    <row r="5917" spans="1:3">
      <c r="A5917" t="s">
        <v>7535</v>
      </c>
      <c r="B5917" s="1" t="s">
        <v>7527</v>
      </c>
      <c r="C5917" t="s">
        <v>4260</v>
      </c>
    </row>
    <row r="5918" spans="1:3">
      <c r="A5918" t="s">
        <v>7536</v>
      </c>
      <c r="B5918" s="1" t="s">
        <v>7527</v>
      </c>
      <c r="C5918" t="s">
        <v>4260</v>
      </c>
    </row>
    <row r="5919" spans="2:2">
      <c r="B5919" s="1"/>
    </row>
    <row r="5920" spans="1:3">
      <c r="A5920" t="s">
        <v>7537</v>
      </c>
      <c r="B5920" s="1" t="s">
        <v>7538</v>
      </c>
      <c r="C5920" t="s">
        <v>4260</v>
      </c>
    </row>
    <row r="5921" spans="1:3">
      <c r="A5921" t="s">
        <v>7539</v>
      </c>
      <c r="B5921" s="1" t="s">
        <v>7538</v>
      </c>
      <c r="C5921" t="s">
        <v>4260</v>
      </c>
    </row>
    <row r="5922" spans="1:3">
      <c r="A5922" t="s">
        <v>7540</v>
      </c>
      <c r="B5922" s="1" t="s">
        <v>7538</v>
      </c>
      <c r="C5922" t="s">
        <v>4260</v>
      </c>
    </row>
    <row r="5923" spans="1:3">
      <c r="A5923" t="s">
        <v>7541</v>
      </c>
      <c r="B5923" s="1" t="s">
        <v>7538</v>
      </c>
      <c r="C5923" t="s">
        <v>4260</v>
      </c>
    </row>
    <row r="5924" spans="1:3">
      <c r="A5924" t="s">
        <v>7542</v>
      </c>
      <c r="B5924" s="1" t="s">
        <v>7538</v>
      </c>
      <c r="C5924" t="s">
        <v>4260</v>
      </c>
    </row>
    <row r="5925" spans="1:3">
      <c r="A5925" t="s">
        <v>7543</v>
      </c>
      <c r="B5925" s="1" t="s">
        <v>7538</v>
      </c>
      <c r="C5925" t="s">
        <v>4260</v>
      </c>
    </row>
    <row r="5926" spans="1:3">
      <c r="A5926" t="s">
        <v>7544</v>
      </c>
      <c r="B5926" s="1" t="s">
        <v>7538</v>
      </c>
      <c r="C5926" t="s">
        <v>4260</v>
      </c>
    </row>
    <row r="5927" spans="1:3">
      <c r="A5927" t="s">
        <v>7545</v>
      </c>
      <c r="B5927" s="1" t="s">
        <v>7538</v>
      </c>
      <c r="C5927" t="s">
        <v>4260</v>
      </c>
    </row>
    <row r="5928" spans="1:3">
      <c r="A5928" t="s">
        <v>7546</v>
      </c>
      <c r="B5928" s="1" t="s">
        <v>7538</v>
      </c>
      <c r="C5928" t="s">
        <v>4260</v>
      </c>
    </row>
    <row r="5929" spans="1:3">
      <c r="A5929" t="s">
        <v>7547</v>
      </c>
      <c r="B5929" s="1" t="s">
        <v>7538</v>
      </c>
      <c r="C5929" t="s">
        <v>4260</v>
      </c>
    </row>
    <row r="5930" spans="2:2">
      <c r="B5930" s="1"/>
    </row>
    <row r="5931" spans="1:3">
      <c r="A5931" t="s">
        <v>7548</v>
      </c>
      <c r="B5931" s="1" t="s">
        <v>7549</v>
      </c>
      <c r="C5931" t="s">
        <v>4260</v>
      </c>
    </row>
    <row r="5932" spans="1:3">
      <c r="A5932" t="s">
        <v>7550</v>
      </c>
      <c r="B5932" s="1" t="s">
        <v>7549</v>
      </c>
      <c r="C5932" t="s">
        <v>4260</v>
      </c>
    </row>
    <row r="5933" spans="1:3">
      <c r="A5933" t="s">
        <v>7551</v>
      </c>
      <c r="B5933" s="1" t="s">
        <v>7549</v>
      </c>
      <c r="C5933" t="s">
        <v>4260</v>
      </c>
    </row>
    <row r="5934" spans="1:3">
      <c r="A5934" t="s">
        <v>7552</v>
      </c>
      <c r="B5934" s="1" t="s">
        <v>7549</v>
      </c>
      <c r="C5934" t="s">
        <v>4260</v>
      </c>
    </row>
    <row r="5935" spans="1:3">
      <c r="A5935" t="s">
        <v>7553</v>
      </c>
      <c r="B5935" s="1" t="s">
        <v>7549</v>
      </c>
      <c r="C5935" t="s">
        <v>4260</v>
      </c>
    </row>
    <row r="5936" spans="1:3">
      <c r="A5936" t="s">
        <v>7554</v>
      </c>
      <c r="B5936" s="1" t="s">
        <v>7549</v>
      </c>
      <c r="C5936" t="s">
        <v>4260</v>
      </c>
    </row>
    <row r="5937" spans="1:3">
      <c r="A5937" t="s">
        <v>7555</v>
      </c>
      <c r="B5937" s="1" t="s">
        <v>7549</v>
      </c>
      <c r="C5937" t="s">
        <v>4260</v>
      </c>
    </row>
    <row r="5938" spans="1:3">
      <c r="A5938" t="s">
        <v>7556</v>
      </c>
      <c r="B5938" s="1" t="s">
        <v>7549</v>
      </c>
      <c r="C5938" t="s">
        <v>4260</v>
      </c>
    </row>
    <row r="5939" spans="1:3">
      <c r="A5939" t="s">
        <v>7557</v>
      </c>
      <c r="B5939" s="1" t="s">
        <v>7549</v>
      </c>
      <c r="C5939" t="s">
        <v>4260</v>
      </c>
    </row>
    <row r="5940" spans="1:3">
      <c r="A5940" t="s">
        <v>7558</v>
      </c>
      <c r="B5940" s="1" t="s">
        <v>7549</v>
      </c>
      <c r="C5940" t="s">
        <v>4260</v>
      </c>
    </row>
    <row r="5941" spans="2:2">
      <c r="B5941" s="1"/>
    </row>
    <row r="5942" spans="1:3">
      <c r="A5942" t="s">
        <v>7559</v>
      </c>
      <c r="B5942" s="1" t="s">
        <v>7560</v>
      </c>
      <c r="C5942" t="s">
        <v>4260</v>
      </c>
    </row>
    <row r="5943" spans="1:3">
      <c r="A5943" t="s">
        <v>7561</v>
      </c>
      <c r="B5943" s="1" t="s">
        <v>7560</v>
      </c>
      <c r="C5943" t="s">
        <v>4260</v>
      </c>
    </row>
    <row r="5944" spans="1:3">
      <c r="A5944" t="s">
        <v>7562</v>
      </c>
      <c r="B5944" s="1" t="s">
        <v>7560</v>
      </c>
      <c r="C5944" t="s">
        <v>4260</v>
      </c>
    </row>
    <row r="5945" spans="1:3">
      <c r="A5945" t="s">
        <v>7563</v>
      </c>
      <c r="B5945" s="1" t="s">
        <v>7560</v>
      </c>
      <c r="C5945" t="s">
        <v>4260</v>
      </c>
    </row>
    <row r="5946" spans="1:3">
      <c r="A5946" t="s">
        <v>7564</v>
      </c>
      <c r="B5946" s="1" t="s">
        <v>7560</v>
      </c>
      <c r="C5946" t="s">
        <v>4260</v>
      </c>
    </row>
    <row r="5947" spans="1:3">
      <c r="A5947" t="s">
        <v>7565</v>
      </c>
      <c r="B5947" s="1" t="s">
        <v>7560</v>
      </c>
      <c r="C5947" t="s">
        <v>4260</v>
      </c>
    </row>
    <row r="5948" spans="1:3">
      <c r="A5948" t="s">
        <v>7566</v>
      </c>
      <c r="B5948" s="1" t="s">
        <v>7560</v>
      </c>
      <c r="C5948" t="s">
        <v>4260</v>
      </c>
    </row>
    <row r="5949" spans="1:3">
      <c r="A5949" t="s">
        <v>7567</v>
      </c>
      <c r="B5949" s="1" t="s">
        <v>7560</v>
      </c>
      <c r="C5949" t="s">
        <v>4260</v>
      </c>
    </row>
    <row r="5950" spans="1:3">
      <c r="A5950" t="s">
        <v>7568</v>
      </c>
      <c r="B5950" s="1" t="s">
        <v>7560</v>
      </c>
      <c r="C5950" t="s">
        <v>4260</v>
      </c>
    </row>
    <row r="5951" spans="1:3">
      <c r="A5951" t="s">
        <v>7569</v>
      </c>
      <c r="B5951" s="1" t="s">
        <v>7560</v>
      </c>
      <c r="C5951" t="s">
        <v>4260</v>
      </c>
    </row>
    <row r="5952" spans="2:2">
      <c r="B5952" s="1"/>
    </row>
    <row r="5953" spans="1:3">
      <c r="A5953" t="s">
        <v>7570</v>
      </c>
      <c r="B5953" s="1" t="s">
        <v>7571</v>
      </c>
      <c r="C5953" t="s">
        <v>4260</v>
      </c>
    </row>
    <row r="5954" spans="1:3">
      <c r="A5954" t="s">
        <v>7572</v>
      </c>
      <c r="B5954" s="1" t="s">
        <v>7571</v>
      </c>
      <c r="C5954" t="s">
        <v>4260</v>
      </c>
    </row>
    <row r="5955" spans="1:3">
      <c r="A5955" t="s">
        <v>7573</v>
      </c>
      <c r="B5955" s="1" t="s">
        <v>7571</v>
      </c>
      <c r="C5955" t="s">
        <v>4260</v>
      </c>
    </row>
    <row r="5956" spans="1:3">
      <c r="A5956" t="s">
        <v>7574</v>
      </c>
      <c r="B5956" s="1" t="s">
        <v>7571</v>
      </c>
      <c r="C5956" t="s">
        <v>4260</v>
      </c>
    </row>
    <row r="5957" spans="1:3">
      <c r="A5957" t="s">
        <v>7575</v>
      </c>
      <c r="B5957" s="1" t="s">
        <v>7571</v>
      </c>
      <c r="C5957" t="s">
        <v>4260</v>
      </c>
    </row>
    <row r="5958" spans="1:3">
      <c r="A5958" t="s">
        <v>7576</v>
      </c>
      <c r="B5958" s="1" t="s">
        <v>7571</v>
      </c>
      <c r="C5958" t="s">
        <v>4260</v>
      </c>
    </row>
    <row r="5959" spans="1:3">
      <c r="A5959" t="s">
        <v>7577</v>
      </c>
      <c r="B5959" s="1" t="s">
        <v>7571</v>
      </c>
      <c r="C5959" t="s">
        <v>4260</v>
      </c>
    </row>
    <row r="5960" spans="1:3">
      <c r="A5960" t="s">
        <v>7578</v>
      </c>
      <c r="B5960" s="1" t="s">
        <v>7571</v>
      </c>
      <c r="C5960" t="s">
        <v>4260</v>
      </c>
    </row>
    <row r="5961" spans="1:3">
      <c r="A5961" t="s">
        <v>7579</v>
      </c>
      <c r="B5961" s="1" t="s">
        <v>7571</v>
      </c>
      <c r="C5961" t="s">
        <v>4260</v>
      </c>
    </row>
    <row r="5962" spans="1:3">
      <c r="A5962" t="s">
        <v>7580</v>
      </c>
      <c r="B5962" s="1" t="s">
        <v>7571</v>
      </c>
      <c r="C5962" t="s">
        <v>4260</v>
      </c>
    </row>
    <row r="5963" spans="2:2">
      <c r="B5963" s="1"/>
    </row>
    <row r="5964" spans="1:3">
      <c r="A5964" t="s">
        <v>7581</v>
      </c>
      <c r="B5964" s="1" t="s">
        <v>7582</v>
      </c>
      <c r="C5964" t="s">
        <v>4260</v>
      </c>
    </row>
    <row r="5965" spans="1:3">
      <c r="A5965" t="s">
        <v>7583</v>
      </c>
      <c r="B5965" s="1" t="s">
        <v>7582</v>
      </c>
      <c r="C5965" t="s">
        <v>4260</v>
      </c>
    </row>
    <row r="5966" spans="1:3">
      <c r="A5966" t="s">
        <v>7584</v>
      </c>
      <c r="B5966" s="1" t="s">
        <v>7582</v>
      </c>
      <c r="C5966" t="s">
        <v>4260</v>
      </c>
    </row>
    <row r="5967" spans="1:3">
      <c r="A5967" t="s">
        <v>7585</v>
      </c>
      <c r="B5967" s="1" t="s">
        <v>7582</v>
      </c>
      <c r="C5967" t="s">
        <v>4260</v>
      </c>
    </row>
    <row r="5968" spans="1:3">
      <c r="A5968" t="s">
        <v>7586</v>
      </c>
      <c r="B5968" s="1" t="s">
        <v>7582</v>
      </c>
      <c r="C5968" t="s">
        <v>4260</v>
      </c>
    </row>
    <row r="5969" spans="1:3">
      <c r="A5969" t="s">
        <v>7587</v>
      </c>
      <c r="B5969" s="1" t="s">
        <v>7582</v>
      </c>
      <c r="C5969" t="s">
        <v>4260</v>
      </c>
    </row>
    <row r="5970" spans="1:3">
      <c r="A5970" t="s">
        <v>7588</v>
      </c>
      <c r="B5970" s="1" t="s">
        <v>7582</v>
      </c>
      <c r="C5970" t="s">
        <v>4260</v>
      </c>
    </row>
    <row r="5971" spans="1:3">
      <c r="A5971" t="s">
        <v>7589</v>
      </c>
      <c r="B5971" s="1" t="s">
        <v>7582</v>
      </c>
      <c r="C5971" t="s">
        <v>4260</v>
      </c>
    </row>
    <row r="5972" spans="1:3">
      <c r="A5972" t="s">
        <v>7590</v>
      </c>
      <c r="B5972" s="1" t="s">
        <v>7582</v>
      </c>
      <c r="C5972" t="s">
        <v>4260</v>
      </c>
    </row>
    <row r="5973" spans="1:3">
      <c r="A5973" t="s">
        <v>7591</v>
      </c>
      <c r="B5973" s="1" t="s">
        <v>7582</v>
      </c>
      <c r="C5973" t="s">
        <v>4260</v>
      </c>
    </row>
    <row r="5974" spans="2:2">
      <c r="B5974" s="1"/>
    </row>
    <row r="5975" spans="1:3">
      <c r="A5975" t="s">
        <v>7592</v>
      </c>
      <c r="B5975" s="1" t="s">
        <v>7593</v>
      </c>
      <c r="C5975" t="s">
        <v>4260</v>
      </c>
    </row>
    <row r="5976" spans="1:3">
      <c r="A5976" t="s">
        <v>7594</v>
      </c>
      <c r="B5976" s="1" t="s">
        <v>7593</v>
      </c>
      <c r="C5976" t="s">
        <v>4260</v>
      </c>
    </row>
    <row r="5977" spans="1:3">
      <c r="A5977" t="s">
        <v>7595</v>
      </c>
      <c r="B5977" s="1" t="s">
        <v>7593</v>
      </c>
      <c r="C5977" t="s">
        <v>4260</v>
      </c>
    </row>
    <row r="5978" spans="1:3">
      <c r="A5978" t="s">
        <v>7596</v>
      </c>
      <c r="B5978" s="1" t="s">
        <v>7593</v>
      </c>
      <c r="C5978" t="s">
        <v>4260</v>
      </c>
    </row>
    <row r="5979" spans="1:3">
      <c r="A5979" t="s">
        <v>7597</v>
      </c>
      <c r="B5979" s="1" t="s">
        <v>7593</v>
      </c>
      <c r="C5979" t="s">
        <v>4260</v>
      </c>
    </row>
    <row r="5980" spans="1:3">
      <c r="A5980" t="s">
        <v>7598</v>
      </c>
      <c r="B5980" s="1" t="s">
        <v>7593</v>
      </c>
      <c r="C5980" t="s">
        <v>4260</v>
      </c>
    </row>
    <row r="5981" spans="1:3">
      <c r="A5981" t="s">
        <v>7599</v>
      </c>
      <c r="B5981" s="1" t="s">
        <v>7593</v>
      </c>
      <c r="C5981" t="s">
        <v>4260</v>
      </c>
    </row>
    <row r="5982" spans="1:3">
      <c r="A5982" t="s">
        <v>7600</v>
      </c>
      <c r="B5982" s="1" t="s">
        <v>7593</v>
      </c>
      <c r="C5982" t="s">
        <v>4260</v>
      </c>
    </row>
    <row r="5983" spans="1:3">
      <c r="A5983" t="s">
        <v>7601</v>
      </c>
      <c r="B5983" s="1" t="s">
        <v>7593</v>
      </c>
      <c r="C5983" t="s">
        <v>4260</v>
      </c>
    </row>
    <row r="5984" spans="1:3">
      <c r="A5984" t="s">
        <v>7602</v>
      </c>
      <c r="B5984" s="1" t="s">
        <v>7593</v>
      </c>
      <c r="C5984" t="s">
        <v>4260</v>
      </c>
    </row>
    <row r="5985" spans="2:2">
      <c r="B5985" s="1"/>
    </row>
    <row r="5986" spans="1:3">
      <c r="A5986" t="s">
        <v>7603</v>
      </c>
      <c r="B5986" s="1" t="s">
        <v>7604</v>
      </c>
      <c r="C5986" t="s">
        <v>4260</v>
      </c>
    </row>
    <row r="5987" spans="1:3">
      <c r="A5987" t="s">
        <v>7605</v>
      </c>
      <c r="B5987" s="1" t="s">
        <v>7604</v>
      </c>
      <c r="C5987" t="s">
        <v>4260</v>
      </c>
    </row>
    <row r="5988" spans="1:3">
      <c r="A5988" t="s">
        <v>7606</v>
      </c>
      <c r="B5988" s="1" t="s">
        <v>7604</v>
      </c>
      <c r="C5988" t="s">
        <v>4260</v>
      </c>
    </row>
    <row r="5989" spans="1:3">
      <c r="A5989" t="s">
        <v>7607</v>
      </c>
      <c r="B5989" s="1" t="s">
        <v>7604</v>
      </c>
      <c r="C5989" t="s">
        <v>4260</v>
      </c>
    </row>
    <row r="5990" spans="1:3">
      <c r="A5990" t="s">
        <v>7608</v>
      </c>
      <c r="B5990" s="1" t="s">
        <v>7604</v>
      </c>
      <c r="C5990" t="s">
        <v>4260</v>
      </c>
    </row>
    <row r="5991" spans="1:3">
      <c r="A5991" t="s">
        <v>7609</v>
      </c>
      <c r="B5991" s="1" t="s">
        <v>7604</v>
      </c>
      <c r="C5991" t="s">
        <v>4260</v>
      </c>
    </row>
    <row r="5992" spans="1:3">
      <c r="A5992" t="s">
        <v>7610</v>
      </c>
      <c r="B5992" s="1" t="s">
        <v>7604</v>
      </c>
      <c r="C5992" t="s">
        <v>4260</v>
      </c>
    </row>
    <row r="5993" spans="1:3">
      <c r="A5993" t="s">
        <v>7611</v>
      </c>
      <c r="B5993" s="1" t="s">
        <v>7604</v>
      </c>
      <c r="C5993" t="s">
        <v>4260</v>
      </c>
    </row>
    <row r="5994" spans="1:3">
      <c r="A5994" t="s">
        <v>7612</v>
      </c>
      <c r="B5994" s="1" t="s">
        <v>7604</v>
      </c>
      <c r="C5994" t="s">
        <v>4260</v>
      </c>
    </row>
    <row r="5995" spans="1:3">
      <c r="A5995" t="s">
        <v>7613</v>
      </c>
      <c r="B5995" s="1" t="s">
        <v>7604</v>
      </c>
      <c r="C5995" t="s">
        <v>4260</v>
      </c>
    </row>
    <row r="5996" spans="2:2">
      <c r="B5996" s="1"/>
    </row>
    <row r="5997" spans="1:3">
      <c r="A5997" t="s">
        <v>7614</v>
      </c>
      <c r="B5997" s="1" t="s">
        <v>7615</v>
      </c>
      <c r="C5997" t="s">
        <v>4260</v>
      </c>
    </row>
    <row r="5998" spans="1:3">
      <c r="A5998" t="s">
        <v>7616</v>
      </c>
      <c r="B5998" s="1" t="s">
        <v>7615</v>
      </c>
      <c r="C5998" t="s">
        <v>4260</v>
      </c>
    </row>
    <row r="5999" spans="1:3">
      <c r="A5999" t="s">
        <v>7617</v>
      </c>
      <c r="B5999" s="1" t="s">
        <v>7615</v>
      </c>
      <c r="C5999" t="s">
        <v>4260</v>
      </c>
    </row>
    <row r="6000" spans="1:3">
      <c r="A6000" t="s">
        <v>7618</v>
      </c>
      <c r="B6000" s="1" t="s">
        <v>7615</v>
      </c>
      <c r="C6000" t="s">
        <v>4260</v>
      </c>
    </row>
    <row r="6001" spans="1:3">
      <c r="A6001" t="s">
        <v>7619</v>
      </c>
      <c r="B6001" s="1" t="s">
        <v>7615</v>
      </c>
      <c r="C6001" t="s">
        <v>4260</v>
      </c>
    </row>
    <row r="6002" spans="1:3">
      <c r="A6002" t="s">
        <v>7620</v>
      </c>
      <c r="B6002" s="1" t="s">
        <v>7615</v>
      </c>
      <c r="C6002" t="s">
        <v>4260</v>
      </c>
    </row>
    <row r="6003" spans="1:3">
      <c r="A6003" t="s">
        <v>7621</v>
      </c>
      <c r="B6003" s="1" t="s">
        <v>7615</v>
      </c>
      <c r="C6003" t="s">
        <v>4260</v>
      </c>
    </row>
    <row r="6004" spans="1:3">
      <c r="A6004" t="s">
        <v>7622</v>
      </c>
      <c r="B6004" s="1" t="s">
        <v>7615</v>
      </c>
      <c r="C6004" t="s">
        <v>4260</v>
      </c>
    </row>
    <row r="6005" spans="1:3">
      <c r="A6005" t="s">
        <v>7623</v>
      </c>
      <c r="B6005" s="1" t="s">
        <v>7615</v>
      </c>
      <c r="C6005" t="s">
        <v>4260</v>
      </c>
    </row>
    <row r="6006" spans="1:3">
      <c r="A6006" t="s">
        <v>7624</v>
      </c>
      <c r="B6006" s="1" t="s">
        <v>7615</v>
      </c>
      <c r="C6006" t="s">
        <v>4260</v>
      </c>
    </row>
    <row r="6007" spans="2:2">
      <c r="B6007" s="1"/>
    </row>
    <row r="6008" spans="1:3">
      <c r="A6008" t="s">
        <v>7625</v>
      </c>
      <c r="B6008" s="1" t="s">
        <v>7626</v>
      </c>
      <c r="C6008" t="s">
        <v>4260</v>
      </c>
    </row>
    <row r="6009" spans="1:3">
      <c r="A6009" t="s">
        <v>7627</v>
      </c>
      <c r="B6009" s="1" t="s">
        <v>7626</v>
      </c>
      <c r="C6009" t="s">
        <v>4260</v>
      </c>
    </row>
    <row r="6010" spans="1:3">
      <c r="A6010" t="s">
        <v>7628</v>
      </c>
      <c r="B6010" s="1" t="s">
        <v>7626</v>
      </c>
      <c r="C6010" t="s">
        <v>4260</v>
      </c>
    </row>
    <row r="6011" spans="1:3">
      <c r="A6011" t="s">
        <v>7629</v>
      </c>
      <c r="B6011" s="1" t="s">
        <v>7626</v>
      </c>
      <c r="C6011" t="s">
        <v>4260</v>
      </c>
    </row>
    <row r="6012" spans="1:3">
      <c r="A6012" t="s">
        <v>7630</v>
      </c>
      <c r="B6012" s="1" t="s">
        <v>7626</v>
      </c>
      <c r="C6012" t="s">
        <v>4260</v>
      </c>
    </row>
    <row r="6013" spans="1:3">
      <c r="A6013" t="s">
        <v>7631</v>
      </c>
      <c r="B6013" s="1" t="s">
        <v>7626</v>
      </c>
      <c r="C6013" t="s">
        <v>4260</v>
      </c>
    </row>
    <row r="6014" spans="1:3">
      <c r="A6014" t="s">
        <v>7632</v>
      </c>
      <c r="B6014" s="1" t="s">
        <v>7626</v>
      </c>
      <c r="C6014" t="s">
        <v>4260</v>
      </c>
    </row>
    <row r="6015" spans="1:3">
      <c r="A6015" t="s">
        <v>7633</v>
      </c>
      <c r="B6015" s="1" t="s">
        <v>7626</v>
      </c>
      <c r="C6015" t="s">
        <v>4260</v>
      </c>
    </row>
    <row r="6016" spans="1:3">
      <c r="A6016" t="s">
        <v>7634</v>
      </c>
      <c r="B6016" s="1" t="s">
        <v>7626</v>
      </c>
      <c r="C6016" t="s">
        <v>4260</v>
      </c>
    </row>
    <row r="6017" spans="1:3">
      <c r="A6017" t="s">
        <v>7635</v>
      </c>
      <c r="B6017" s="1" t="s">
        <v>7626</v>
      </c>
      <c r="C6017" t="s">
        <v>4260</v>
      </c>
    </row>
    <row r="6018" spans="2:2">
      <c r="B6018" s="1"/>
    </row>
    <row r="6019" spans="1:3">
      <c r="A6019" t="s">
        <v>7636</v>
      </c>
      <c r="B6019" s="1" t="s">
        <v>7637</v>
      </c>
      <c r="C6019" t="s">
        <v>4260</v>
      </c>
    </row>
    <row r="6020" spans="1:3">
      <c r="A6020" t="s">
        <v>7638</v>
      </c>
      <c r="B6020" s="1" t="s">
        <v>7637</v>
      </c>
      <c r="C6020" t="s">
        <v>4260</v>
      </c>
    </row>
    <row r="6021" spans="1:3">
      <c r="A6021" t="s">
        <v>7639</v>
      </c>
      <c r="B6021" s="1" t="s">
        <v>7637</v>
      </c>
      <c r="C6021" t="s">
        <v>4260</v>
      </c>
    </row>
    <row r="6022" spans="1:3">
      <c r="A6022" t="s">
        <v>7640</v>
      </c>
      <c r="B6022" s="1" t="s">
        <v>7637</v>
      </c>
      <c r="C6022" t="s">
        <v>4260</v>
      </c>
    </row>
    <row r="6023" spans="1:3">
      <c r="A6023" t="s">
        <v>7641</v>
      </c>
      <c r="B6023" s="1" t="s">
        <v>7637</v>
      </c>
      <c r="C6023" t="s">
        <v>4260</v>
      </c>
    </row>
    <row r="6024" spans="1:3">
      <c r="A6024" t="s">
        <v>7642</v>
      </c>
      <c r="B6024" s="1" t="s">
        <v>7637</v>
      </c>
      <c r="C6024" t="s">
        <v>4260</v>
      </c>
    </row>
    <row r="6025" spans="1:3">
      <c r="A6025" t="s">
        <v>7643</v>
      </c>
      <c r="B6025" s="1" t="s">
        <v>7637</v>
      </c>
      <c r="C6025" t="s">
        <v>4260</v>
      </c>
    </row>
    <row r="6026" spans="1:3">
      <c r="A6026" t="s">
        <v>7644</v>
      </c>
      <c r="B6026" s="1" t="s">
        <v>7637</v>
      </c>
      <c r="C6026" t="s">
        <v>4260</v>
      </c>
    </row>
    <row r="6027" spans="1:3">
      <c r="A6027" t="s">
        <v>7645</v>
      </c>
      <c r="B6027" s="1" t="s">
        <v>7637</v>
      </c>
      <c r="C6027" t="s">
        <v>4260</v>
      </c>
    </row>
    <row r="6028" spans="1:3">
      <c r="A6028" t="s">
        <v>7646</v>
      </c>
      <c r="B6028" s="1" t="s">
        <v>7637</v>
      </c>
      <c r="C6028" t="s">
        <v>4260</v>
      </c>
    </row>
    <row r="6029" spans="2:2">
      <c r="B6029" s="1"/>
    </row>
    <row r="6030" spans="1:3">
      <c r="A6030" t="s">
        <v>7647</v>
      </c>
      <c r="B6030" s="1" t="s">
        <v>7648</v>
      </c>
      <c r="C6030" t="s">
        <v>4260</v>
      </c>
    </row>
    <row r="6031" spans="1:3">
      <c r="A6031" t="s">
        <v>7649</v>
      </c>
      <c r="B6031" s="1" t="s">
        <v>7648</v>
      </c>
      <c r="C6031" t="s">
        <v>4260</v>
      </c>
    </row>
    <row r="6032" spans="1:3">
      <c r="A6032" t="s">
        <v>7650</v>
      </c>
      <c r="B6032" s="1" t="s">
        <v>7648</v>
      </c>
      <c r="C6032" t="s">
        <v>4260</v>
      </c>
    </row>
    <row r="6033" spans="1:3">
      <c r="A6033" t="s">
        <v>7651</v>
      </c>
      <c r="B6033" s="1" t="s">
        <v>7648</v>
      </c>
      <c r="C6033" t="s">
        <v>4260</v>
      </c>
    </row>
    <row r="6034" spans="1:3">
      <c r="A6034" t="s">
        <v>7652</v>
      </c>
      <c r="B6034" s="1" t="s">
        <v>7648</v>
      </c>
      <c r="C6034" t="s">
        <v>4260</v>
      </c>
    </row>
    <row r="6035" spans="1:3">
      <c r="A6035" t="s">
        <v>7653</v>
      </c>
      <c r="B6035" s="1" t="s">
        <v>7648</v>
      </c>
      <c r="C6035" t="s">
        <v>4260</v>
      </c>
    </row>
    <row r="6036" spans="1:3">
      <c r="A6036" t="s">
        <v>7654</v>
      </c>
      <c r="B6036" s="1" t="s">
        <v>7648</v>
      </c>
      <c r="C6036" t="s">
        <v>4260</v>
      </c>
    </row>
    <row r="6037" spans="1:3">
      <c r="A6037" t="s">
        <v>7655</v>
      </c>
      <c r="B6037" s="1" t="s">
        <v>7648</v>
      </c>
      <c r="C6037" t="s">
        <v>4260</v>
      </c>
    </row>
    <row r="6038" spans="1:3">
      <c r="A6038" t="s">
        <v>7656</v>
      </c>
      <c r="B6038" s="1" t="s">
        <v>7648</v>
      </c>
      <c r="C6038" t="s">
        <v>4260</v>
      </c>
    </row>
    <row r="6039" spans="1:3">
      <c r="A6039" t="s">
        <v>7657</v>
      </c>
      <c r="B6039" s="1" t="s">
        <v>7648</v>
      </c>
      <c r="C6039" t="s">
        <v>4260</v>
      </c>
    </row>
    <row r="6040" spans="2:2">
      <c r="B6040" s="1"/>
    </row>
    <row r="6041" spans="1:3">
      <c r="A6041" t="s">
        <v>7658</v>
      </c>
      <c r="B6041" s="1" t="s">
        <v>7659</v>
      </c>
      <c r="C6041" t="s">
        <v>4260</v>
      </c>
    </row>
    <row r="6042" spans="1:3">
      <c r="A6042" t="s">
        <v>7660</v>
      </c>
      <c r="B6042" s="1" t="s">
        <v>7659</v>
      </c>
      <c r="C6042" t="s">
        <v>4260</v>
      </c>
    </row>
    <row r="6043" spans="1:3">
      <c r="A6043" t="s">
        <v>7661</v>
      </c>
      <c r="B6043" s="1" t="s">
        <v>7659</v>
      </c>
      <c r="C6043" t="s">
        <v>4260</v>
      </c>
    </row>
    <row r="6044" spans="1:3">
      <c r="A6044" t="s">
        <v>7662</v>
      </c>
      <c r="B6044" s="1" t="s">
        <v>7659</v>
      </c>
      <c r="C6044" t="s">
        <v>4260</v>
      </c>
    </row>
    <row r="6045" spans="1:3">
      <c r="A6045" t="s">
        <v>7663</v>
      </c>
      <c r="B6045" s="1" t="s">
        <v>7659</v>
      </c>
      <c r="C6045" t="s">
        <v>4260</v>
      </c>
    </row>
    <row r="6046" spans="1:3">
      <c r="A6046" t="s">
        <v>7664</v>
      </c>
      <c r="B6046" s="1" t="s">
        <v>7659</v>
      </c>
      <c r="C6046" t="s">
        <v>4260</v>
      </c>
    </row>
    <row r="6047" spans="1:3">
      <c r="A6047" t="s">
        <v>7665</v>
      </c>
      <c r="B6047" s="1" t="s">
        <v>7659</v>
      </c>
      <c r="C6047" t="s">
        <v>4260</v>
      </c>
    </row>
    <row r="6048" spans="1:3">
      <c r="A6048" t="s">
        <v>7666</v>
      </c>
      <c r="B6048" s="1" t="s">
        <v>7659</v>
      </c>
      <c r="C6048" t="s">
        <v>4260</v>
      </c>
    </row>
    <row r="6049" spans="1:3">
      <c r="A6049" t="s">
        <v>7667</v>
      </c>
      <c r="B6049" s="1" t="s">
        <v>7659</v>
      </c>
      <c r="C6049" t="s">
        <v>4260</v>
      </c>
    </row>
    <row r="6050" spans="1:3">
      <c r="A6050" t="s">
        <v>7668</v>
      </c>
      <c r="B6050" s="1" t="s">
        <v>7659</v>
      </c>
      <c r="C6050" t="s">
        <v>4260</v>
      </c>
    </row>
    <row r="6051" spans="2:2">
      <c r="B6051" s="1"/>
    </row>
    <row r="6052" spans="1:3">
      <c r="A6052" t="s">
        <v>7669</v>
      </c>
      <c r="B6052" s="1" t="s">
        <v>7670</v>
      </c>
      <c r="C6052" t="s">
        <v>4260</v>
      </c>
    </row>
    <row r="6053" spans="1:3">
      <c r="A6053" t="s">
        <v>7671</v>
      </c>
      <c r="B6053" s="1" t="s">
        <v>7670</v>
      </c>
      <c r="C6053" t="s">
        <v>4260</v>
      </c>
    </row>
    <row r="6054" spans="1:3">
      <c r="A6054" t="s">
        <v>7672</v>
      </c>
      <c r="B6054" s="1" t="s">
        <v>7670</v>
      </c>
      <c r="C6054" t="s">
        <v>4260</v>
      </c>
    </row>
    <row r="6055" spans="1:3">
      <c r="A6055" t="s">
        <v>7673</v>
      </c>
      <c r="B6055" s="1" t="s">
        <v>7670</v>
      </c>
      <c r="C6055" t="s">
        <v>4260</v>
      </c>
    </row>
    <row r="6056" spans="1:3">
      <c r="A6056" t="s">
        <v>7674</v>
      </c>
      <c r="B6056" s="1" t="s">
        <v>7670</v>
      </c>
      <c r="C6056" t="s">
        <v>4260</v>
      </c>
    </row>
    <row r="6057" spans="1:3">
      <c r="A6057" t="s">
        <v>7675</v>
      </c>
      <c r="B6057" s="1" t="s">
        <v>7670</v>
      </c>
      <c r="C6057" t="s">
        <v>4260</v>
      </c>
    </row>
    <row r="6058" spans="1:3">
      <c r="A6058" t="s">
        <v>7676</v>
      </c>
      <c r="B6058" s="1" t="s">
        <v>7670</v>
      </c>
      <c r="C6058" t="s">
        <v>4260</v>
      </c>
    </row>
    <row r="6059" spans="1:3">
      <c r="A6059" t="s">
        <v>7677</v>
      </c>
      <c r="B6059" s="1" t="s">
        <v>7670</v>
      </c>
      <c r="C6059" t="s">
        <v>4260</v>
      </c>
    </row>
    <row r="6060" spans="1:3">
      <c r="A6060" t="s">
        <v>7678</v>
      </c>
      <c r="B6060" s="1" t="s">
        <v>7670</v>
      </c>
      <c r="C6060" t="s">
        <v>4260</v>
      </c>
    </row>
    <row r="6061" spans="1:3">
      <c r="A6061" t="s">
        <v>7679</v>
      </c>
      <c r="B6061" s="1" t="s">
        <v>7670</v>
      </c>
      <c r="C6061" t="s">
        <v>4260</v>
      </c>
    </row>
    <row r="6062" spans="2:2">
      <c r="B6062" s="1"/>
    </row>
    <row r="6063" spans="1:3">
      <c r="A6063" t="s">
        <v>7680</v>
      </c>
      <c r="B6063" s="1" t="s">
        <v>7681</v>
      </c>
      <c r="C6063" t="s">
        <v>4260</v>
      </c>
    </row>
    <row r="6064" spans="1:3">
      <c r="A6064" t="s">
        <v>7682</v>
      </c>
      <c r="B6064" s="1" t="s">
        <v>7681</v>
      </c>
      <c r="C6064" t="s">
        <v>4260</v>
      </c>
    </row>
    <row r="6065" spans="1:3">
      <c r="A6065" t="s">
        <v>7683</v>
      </c>
      <c r="B6065" s="1" t="s">
        <v>7681</v>
      </c>
      <c r="C6065" t="s">
        <v>4260</v>
      </c>
    </row>
    <row r="6066" spans="1:3">
      <c r="A6066" t="s">
        <v>7684</v>
      </c>
      <c r="B6066" s="1" t="s">
        <v>7681</v>
      </c>
      <c r="C6066" t="s">
        <v>4260</v>
      </c>
    </row>
    <row r="6067" spans="1:3">
      <c r="A6067" t="s">
        <v>7685</v>
      </c>
      <c r="B6067" s="1" t="s">
        <v>7681</v>
      </c>
      <c r="C6067" t="s">
        <v>4260</v>
      </c>
    </row>
    <row r="6068" spans="1:3">
      <c r="A6068" t="s">
        <v>7686</v>
      </c>
      <c r="B6068" s="1" t="s">
        <v>7681</v>
      </c>
      <c r="C6068" t="s">
        <v>4260</v>
      </c>
    </row>
    <row r="6069" spans="1:3">
      <c r="A6069" t="s">
        <v>7687</v>
      </c>
      <c r="B6069" s="1" t="s">
        <v>7681</v>
      </c>
      <c r="C6069" t="s">
        <v>4260</v>
      </c>
    </row>
    <row r="6070" spans="1:3">
      <c r="A6070" t="s">
        <v>7688</v>
      </c>
      <c r="B6070" s="1" t="s">
        <v>7681</v>
      </c>
      <c r="C6070" t="s">
        <v>4260</v>
      </c>
    </row>
    <row r="6071" spans="1:3">
      <c r="A6071" t="s">
        <v>7689</v>
      </c>
      <c r="B6071" s="1" t="s">
        <v>7681</v>
      </c>
      <c r="C6071" t="s">
        <v>4260</v>
      </c>
    </row>
    <row r="6072" spans="1:3">
      <c r="A6072" t="s">
        <v>7690</v>
      </c>
      <c r="B6072" s="1" t="s">
        <v>7681</v>
      </c>
      <c r="C6072" t="s">
        <v>4260</v>
      </c>
    </row>
    <row r="6073" spans="2:2">
      <c r="B6073" s="1"/>
    </row>
    <row r="6074" spans="1:3">
      <c r="A6074" t="s">
        <v>7691</v>
      </c>
      <c r="B6074" s="1" t="s">
        <v>7692</v>
      </c>
      <c r="C6074" t="s">
        <v>4260</v>
      </c>
    </row>
    <row r="6075" spans="1:3">
      <c r="A6075" t="s">
        <v>7693</v>
      </c>
      <c r="B6075" s="1" t="s">
        <v>7692</v>
      </c>
      <c r="C6075" t="s">
        <v>4260</v>
      </c>
    </row>
    <row r="6076" spans="1:3">
      <c r="A6076" t="s">
        <v>7694</v>
      </c>
      <c r="B6076" s="1" t="s">
        <v>7692</v>
      </c>
      <c r="C6076" t="s">
        <v>4260</v>
      </c>
    </row>
    <row r="6077" spans="1:3">
      <c r="A6077" t="s">
        <v>7695</v>
      </c>
      <c r="B6077" s="1" t="s">
        <v>7692</v>
      </c>
      <c r="C6077" t="s">
        <v>4260</v>
      </c>
    </row>
    <row r="6078" spans="1:3">
      <c r="A6078" t="s">
        <v>7696</v>
      </c>
      <c r="B6078" s="1" t="s">
        <v>7692</v>
      </c>
      <c r="C6078" t="s">
        <v>4260</v>
      </c>
    </row>
    <row r="6079" spans="1:3">
      <c r="A6079" t="s">
        <v>7697</v>
      </c>
      <c r="B6079" s="1" t="s">
        <v>7692</v>
      </c>
      <c r="C6079" t="s">
        <v>4260</v>
      </c>
    </row>
    <row r="6080" spans="1:3">
      <c r="A6080" t="s">
        <v>7698</v>
      </c>
      <c r="B6080" s="1" t="s">
        <v>7692</v>
      </c>
      <c r="C6080" t="s">
        <v>4260</v>
      </c>
    </row>
    <row r="6081" spans="1:3">
      <c r="A6081" t="s">
        <v>7699</v>
      </c>
      <c r="B6081" s="1" t="s">
        <v>7692</v>
      </c>
      <c r="C6081" t="s">
        <v>4260</v>
      </c>
    </row>
    <row r="6082" spans="1:3">
      <c r="A6082" t="s">
        <v>7700</v>
      </c>
      <c r="B6082" s="1" t="s">
        <v>7692</v>
      </c>
      <c r="C6082" t="s">
        <v>4260</v>
      </c>
    </row>
    <row r="6083" spans="1:3">
      <c r="A6083" t="s">
        <v>7701</v>
      </c>
      <c r="B6083" s="1" t="s">
        <v>7692</v>
      </c>
      <c r="C6083" t="s">
        <v>4260</v>
      </c>
    </row>
    <row r="6084" spans="2:2">
      <c r="B6084" s="1"/>
    </row>
    <row r="6085" spans="1:3">
      <c r="A6085" t="s">
        <v>7702</v>
      </c>
      <c r="B6085" s="1" t="s">
        <v>7703</v>
      </c>
      <c r="C6085" t="s">
        <v>4260</v>
      </c>
    </row>
    <row r="6086" spans="1:3">
      <c r="A6086" t="s">
        <v>7704</v>
      </c>
      <c r="B6086" s="1" t="s">
        <v>7703</v>
      </c>
      <c r="C6086" t="s">
        <v>4260</v>
      </c>
    </row>
    <row r="6087" spans="1:3">
      <c r="A6087" t="s">
        <v>7705</v>
      </c>
      <c r="B6087" s="1" t="s">
        <v>7703</v>
      </c>
      <c r="C6087" t="s">
        <v>4260</v>
      </c>
    </row>
    <row r="6088" spans="1:3">
      <c r="A6088" t="s">
        <v>7706</v>
      </c>
      <c r="B6088" s="1" t="s">
        <v>7703</v>
      </c>
      <c r="C6088" t="s">
        <v>4260</v>
      </c>
    </row>
    <row r="6089" spans="1:3">
      <c r="A6089" t="s">
        <v>7707</v>
      </c>
      <c r="B6089" s="1" t="s">
        <v>7703</v>
      </c>
      <c r="C6089" t="s">
        <v>4260</v>
      </c>
    </row>
    <row r="6090" spans="1:3">
      <c r="A6090" t="s">
        <v>7708</v>
      </c>
      <c r="B6090" s="1" t="s">
        <v>7703</v>
      </c>
      <c r="C6090" t="s">
        <v>4260</v>
      </c>
    </row>
    <row r="6091" spans="1:3">
      <c r="A6091" t="s">
        <v>7709</v>
      </c>
      <c r="B6091" s="1" t="s">
        <v>7703</v>
      </c>
      <c r="C6091" t="s">
        <v>4260</v>
      </c>
    </row>
    <row r="6092" spans="1:3">
      <c r="A6092" t="s">
        <v>7710</v>
      </c>
      <c r="B6092" s="1" t="s">
        <v>7703</v>
      </c>
      <c r="C6092" t="s">
        <v>4260</v>
      </c>
    </row>
    <row r="6093" spans="1:3">
      <c r="A6093" t="s">
        <v>7711</v>
      </c>
      <c r="B6093" s="1" t="s">
        <v>7703</v>
      </c>
      <c r="C6093" t="s">
        <v>4260</v>
      </c>
    </row>
    <row r="6094" spans="1:3">
      <c r="A6094" t="s">
        <v>7712</v>
      </c>
      <c r="B6094" s="1" t="s">
        <v>7703</v>
      </c>
      <c r="C6094" t="s">
        <v>4260</v>
      </c>
    </row>
    <row r="6095" spans="2:2">
      <c r="B6095" s="1"/>
    </row>
    <row r="6096" spans="1:3">
      <c r="A6096" t="s">
        <v>7713</v>
      </c>
      <c r="B6096" s="1" t="s">
        <v>7714</v>
      </c>
      <c r="C6096" t="s">
        <v>4260</v>
      </c>
    </row>
    <row r="6097" spans="1:3">
      <c r="A6097" t="s">
        <v>7715</v>
      </c>
      <c r="B6097" s="1" t="s">
        <v>7714</v>
      </c>
      <c r="C6097" t="s">
        <v>4260</v>
      </c>
    </row>
    <row r="6098" spans="1:3">
      <c r="A6098" t="s">
        <v>7716</v>
      </c>
      <c r="B6098" s="1" t="s">
        <v>7714</v>
      </c>
      <c r="C6098" t="s">
        <v>4260</v>
      </c>
    </row>
    <row r="6099" spans="1:3">
      <c r="A6099" t="s">
        <v>7717</v>
      </c>
      <c r="B6099" s="1" t="s">
        <v>7714</v>
      </c>
      <c r="C6099" t="s">
        <v>4260</v>
      </c>
    </row>
    <row r="6100" spans="1:3">
      <c r="A6100" t="s">
        <v>7718</v>
      </c>
      <c r="B6100" s="1" t="s">
        <v>7714</v>
      </c>
      <c r="C6100" t="s">
        <v>4260</v>
      </c>
    </row>
    <row r="6101" spans="1:3">
      <c r="A6101" t="s">
        <v>7719</v>
      </c>
      <c r="B6101" s="1" t="s">
        <v>7714</v>
      </c>
      <c r="C6101" t="s">
        <v>4260</v>
      </c>
    </row>
    <row r="6102" spans="1:3">
      <c r="A6102" t="s">
        <v>7720</v>
      </c>
      <c r="B6102" s="1" t="s">
        <v>7714</v>
      </c>
      <c r="C6102" t="s">
        <v>4260</v>
      </c>
    </row>
    <row r="6103" spans="1:3">
      <c r="A6103" t="s">
        <v>7721</v>
      </c>
      <c r="B6103" s="1" t="s">
        <v>7714</v>
      </c>
      <c r="C6103" t="s">
        <v>4260</v>
      </c>
    </row>
    <row r="6104" spans="1:3">
      <c r="A6104" t="s">
        <v>7722</v>
      </c>
      <c r="B6104" s="1" t="s">
        <v>7714</v>
      </c>
      <c r="C6104" t="s">
        <v>4260</v>
      </c>
    </row>
    <row r="6105" spans="1:3">
      <c r="A6105" t="s">
        <v>7723</v>
      </c>
      <c r="B6105" s="1" t="s">
        <v>7714</v>
      </c>
      <c r="C6105" t="s">
        <v>4260</v>
      </c>
    </row>
    <row r="6106" spans="2:2">
      <c r="B6106" s="1"/>
    </row>
    <row r="6107" spans="1:3">
      <c r="A6107" t="s">
        <v>7724</v>
      </c>
      <c r="B6107" s="1" t="s">
        <v>7725</v>
      </c>
      <c r="C6107" t="s">
        <v>4260</v>
      </c>
    </row>
    <row r="6108" spans="1:3">
      <c r="A6108" t="s">
        <v>7726</v>
      </c>
      <c r="B6108" s="1" t="s">
        <v>7725</v>
      </c>
      <c r="C6108" t="s">
        <v>4260</v>
      </c>
    </row>
    <row r="6109" spans="1:3">
      <c r="A6109" t="s">
        <v>7727</v>
      </c>
      <c r="B6109" s="1" t="s">
        <v>7725</v>
      </c>
      <c r="C6109" t="s">
        <v>4260</v>
      </c>
    </row>
    <row r="6110" spans="1:3">
      <c r="A6110" t="s">
        <v>7728</v>
      </c>
      <c r="B6110" s="1" t="s">
        <v>7725</v>
      </c>
      <c r="C6110" t="s">
        <v>4260</v>
      </c>
    </row>
    <row r="6111" spans="1:3">
      <c r="A6111" t="s">
        <v>7729</v>
      </c>
      <c r="B6111" s="1" t="s">
        <v>7725</v>
      </c>
      <c r="C6111" t="s">
        <v>4260</v>
      </c>
    </row>
    <row r="6112" spans="1:3">
      <c r="A6112" t="s">
        <v>7730</v>
      </c>
      <c r="B6112" s="1" t="s">
        <v>7725</v>
      </c>
      <c r="C6112" t="s">
        <v>4260</v>
      </c>
    </row>
    <row r="6113" spans="1:3">
      <c r="A6113" t="s">
        <v>7731</v>
      </c>
      <c r="B6113" s="1" t="s">
        <v>7725</v>
      </c>
      <c r="C6113" t="s">
        <v>4260</v>
      </c>
    </row>
    <row r="6114" spans="1:3">
      <c r="A6114" t="s">
        <v>7732</v>
      </c>
      <c r="B6114" s="1" t="s">
        <v>7725</v>
      </c>
      <c r="C6114" t="s">
        <v>4260</v>
      </c>
    </row>
    <row r="6115" spans="1:3">
      <c r="A6115" t="s">
        <v>7733</v>
      </c>
      <c r="B6115" s="1" t="s">
        <v>7725</v>
      </c>
      <c r="C6115" t="s">
        <v>4260</v>
      </c>
    </row>
    <row r="6116" spans="1:3">
      <c r="A6116" t="s">
        <v>7734</v>
      </c>
      <c r="B6116" s="1" t="s">
        <v>7725</v>
      </c>
      <c r="C6116" t="s">
        <v>4260</v>
      </c>
    </row>
    <row r="6117" spans="2:2">
      <c r="B6117" s="1"/>
    </row>
    <row r="6118" spans="1:3">
      <c r="A6118" t="s">
        <v>7735</v>
      </c>
      <c r="B6118" s="1" t="s">
        <v>7736</v>
      </c>
      <c r="C6118" t="s">
        <v>4260</v>
      </c>
    </row>
    <row r="6119" spans="1:3">
      <c r="A6119" t="s">
        <v>7737</v>
      </c>
      <c r="B6119" s="1" t="s">
        <v>7736</v>
      </c>
      <c r="C6119" t="s">
        <v>4260</v>
      </c>
    </row>
    <row r="6120" spans="1:3">
      <c r="A6120" t="s">
        <v>7738</v>
      </c>
      <c r="B6120" s="1" t="s">
        <v>7736</v>
      </c>
      <c r="C6120" t="s">
        <v>4260</v>
      </c>
    </row>
    <row r="6121" spans="1:3">
      <c r="A6121" t="s">
        <v>7739</v>
      </c>
      <c r="B6121" s="1" t="s">
        <v>7736</v>
      </c>
      <c r="C6121" t="s">
        <v>4260</v>
      </c>
    </row>
    <row r="6122" spans="1:3">
      <c r="A6122" t="s">
        <v>7740</v>
      </c>
      <c r="B6122" s="1" t="s">
        <v>7736</v>
      </c>
      <c r="C6122" t="s">
        <v>4260</v>
      </c>
    </row>
    <row r="6123" spans="1:3">
      <c r="A6123" t="s">
        <v>7741</v>
      </c>
      <c r="B6123" s="1" t="s">
        <v>7736</v>
      </c>
      <c r="C6123" t="s">
        <v>4260</v>
      </c>
    </row>
    <row r="6124" spans="1:3">
      <c r="A6124" t="s">
        <v>7742</v>
      </c>
      <c r="B6124" s="1" t="s">
        <v>7736</v>
      </c>
      <c r="C6124" t="s">
        <v>4260</v>
      </c>
    </row>
    <row r="6125" spans="1:3">
      <c r="A6125" t="s">
        <v>7743</v>
      </c>
      <c r="B6125" s="1" t="s">
        <v>7736</v>
      </c>
      <c r="C6125" t="s">
        <v>4260</v>
      </c>
    </row>
    <row r="6126" spans="1:3">
      <c r="A6126" t="s">
        <v>7744</v>
      </c>
      <c r="B6126" s="1" t="s">
        <v>7736</v>
      </c>
      <c r="C6126" t="s">
        <v>4260</v>
      </c>
    </row>
    <row r="6127" spans="1:3">
      <c r="A6127" t="s">
        <v>7745</v>
      </c>
      <c r="B6127" s="1" t="s">
        <v>7736</v>
      </c>
      <c r="C6127" t="s">
        <v>4260</v>
      </c>
    </row>
    <row r="6128" spans="2:2">
      <c r="B6128" s="1"/>
    </row>
    <row r="6129" spans="1:3">
      <c r="A6129" t="s">
        <v>7746</v>
      </c>
      <c r="B6129" s="1" t="s">
        <v>7747</v>
      </c>
      <c r="C6129" t="s">
        <v>4260</v>
      </c>
    </row>
    <row r="6130" spans="1:3">
      <c r="A6130" t="s">
        <v>7748</v>
      </c>
      <c r="B6130" s="1" t="s">
        <v>7747</v>
      </c>
      <c r="C6130" t="s">
        <v>4260</v>
      </c>
    </row>
    <row r="6131" spans="1:3">
      <c r="A6131" t="s">
        <v>7749</v>
      </c>
      <c r="B6131" s="1" t="s">
        <v>7747</v>
      </c>
      <c r="C6131" t="s">
        <v>4260</v>
      </c>
    </row>
    <row r="6132" spans="1:3">
      <c r="A6132" t="s">
        <v>7750</v>
      </c>
      <c r="B6132" s="1" t="s">
        <v>7747</v>
      </c>
      <c r="C6132" t="s">
        <v>4260</v>
      </c>
    </row>
    <row r="6133" spans="1:3">
      <c r="A6133" t="s">
        <v>7751</v>
      </c>
      <c r="B6133" s="1" t="s">
        <v>7747</v>
      </c>
      <c r="C6133" t="s">
        <v>4260</v>
      </c>
    </row>
    <row r="6134" spans="1:3">
      <c r="A6134" t="s">
        <v>7752</v>
      </c>
      <c r="B6134" s="1" t="s">
        <v>7747</v>
      </c>
      <c r="C6134" t="s">
        <v>4260</v>
      </c>
    </row>
    <row r="6135" spans="1:3">
      <c r="A6135" t="s">
        <v>7753</v>
      </c>
      <c r="B6135" s="1" t="s">
        <v>7747</v>
      </c>
      <c r="C6135" t="s">
        <v>4260</v>
      </c>
    </row>
    <row r="6136" spans="1:3">
      <c r="A6136" t="s">
        <v>7754</v>
      </c>
      <c r="B6136" s="1" t="s">
        <v>7747</v>
      </c>
      <c r="C6136" t="s">
        <v>4260</v>
      </c>
    </row>
    <row r="6137" spans="1:3">
      <c r="A6137" t="s">
        <v>7755</v>
      </c>
      <c r="B6137" s="1" t="s">
        <v>7747</v>
      </c>
      <c r="C6137" t="s">
        <v>4260</v>
      </c>
    </row>
    <row r="6138" spans="1:3">
      <c r="A6138" t="s">
        <v>7756</v>
      </c>
      <c r="B6138" s="1" t="s">
        <v>7747</v>
      </c>
      <c r="C6138" t="s">
        <v>4260</v>
      </c>
    </row>
    <row r="6139" spans="2:2">
      <c r="B6139" s="1"/>
    </row>
    <row r="6140" spans="1:3">
      <c r="A6140" t="s">
        <v>7757</v>
      </c>
      <c r="B6140" s="1" t="s">
        <v>7758</v>
      </c>
      <c r="C6140" t="s">
        <v>4260</v>
      </c>
    </row>
    <row r="6141" spans="1:3">
      <c r="A6141" t="s">
        <v>7759</v>
      </c>
      <c r="B6141" s="1" t="s">
        <v>7758</v>
      </c>
      <c r="C6141" t="s">
        <v>4260</v>
      </c>
    </row>
    <row r="6142" spans="1:3">
      <c r="A6142" t="s">
        <v>7760</v>
      </c>
      <c r="B6142" s="1" t="s">
        <v>7758</v>
      </c>
      <c r="C6142" t="s">
        <v>4260</v>
      </c>
    </row>
    <row r="6143" spans="1:3">
      <c r="A6143" t="s">
        <v>7761</v>
      </c>
      <c r="B6143" s="1" t="s">
        <v>7758</v>
      </c>
      <c r="C6143" t="s">
        <v>4260</v>
      </c>
    </row>
    <row r="6144" spans="1:3">
      <c r="A6144" t="s">
        <v>7762</v>
      </c>
      <c r="B6144" s="1" t="s">
        <v>7758</v>
      </c>
      <c r="C6144" t="s">
        <v>4260</v>
      </c>
    </row>
    <row r="6145" spans="1:3">
      <c r="A6145" t="s">
        <v>7763</v>
      </c>
      <c r="B6145" s="1" t="s">
        <v>7758</v>
      </c>
      <c r="C6145" t="s">
        <v>4260</v>
      </c>
    </row>
    <row r="6146" spans="1:3">
      <c r="A6146" t="s">
        <v>7764</v>
      </c>
      <c r="B6146" s="1" t="s">
        <v>7758</v>
      </c>
      <c r="C6146" t="s">
        <v>4260</v>
      </c>
    </row>
    <row r="6147" spans="1:3">
      <c r="A6147" t="s">
        <v>7765</v>
      </c>
      <c r="B6147" s="1" t="s">
        <v>7758</v>
      </c>
      <c r="C6147" t="s">
        <v>4260</v>
      </c>
    </row>
    <row r="6148" spans="1:3">
      <c r="A6148" t="s">
        <v>7766</v>
      </c>
      <c r="B6148" s="1" t="s">
        <v>7758</v>
      </c>
      <c r="C6148" t="s">
        <v>4260</v>
      </c>
    </row>
    <row r="6149" spans="1:3">
      <c r="A6149" t="s">
        <v>7767</v>
      </c>
      <c r="B6149" s="1" t="s">
        <v>7758</v>
      </c>
      <c r="C6149" t="s">
        <v>4260</v>
      </c>
    </row>
    <row r="6150" spans="2:2">
      <c r="B6150" s="1"/>
    </row>
    <row r="6151" spans="1:3">
      <c r="A6151" t="s">
        <v>7768</v>
      </c>
      <c r="B6151" s="1" t="s">
        <v>7769</v>
      </c>
      <c r="C6151" t="s">
        <v>4260</v>
      </c>
    </row>
    <row r="6152" spans="1:3">
      <c r="A6152" t="s">
        <v>7770</v>
      </c>
      <c r="B6152" s="1" t="s">
        <v>7769</v>
      </c>
      <c r="C6152" t="s">
        <v>4260</v>
      </c>
    </row>
    <row r="6153" spans="1:3">
      <c r="A6153" t="s">
        <v>7771</v>
      </c>
      <c r="B6153" s="1" t="s">
        <v>7769</v>
      </c>
      <c r="C6153" t="s">
        <v>4260</v>
      </c>
    </row>
    <row r="6154" spans="1:3">
      <c r="A6154" t="s">
        <v>7772</v>
      </c>
      <c r="B6154" s="1" t="s">
        <v>7769</v>
      </c>
      <c r="C6154" t="s">
        <v>4260</v>
      </c>
    </row>
    <row r="6155" spans="1:3">
      <c r="A6155" t="s">
        <v>7773</v>
      </c>
      <c r="B6155" s="1" t="s">
        <v>7769</v>
      </c>
      <c r="C6155" t="s">
        <v>4260</v>
      </c>
    </row>
    <row r="6156" spans="1:3">
      <c r="A6156" t="s">
        <v>7774</v>
      </c>
      <c r="B6156" s="1" t="s">
        <v>7769</v>
      </c>
      <c r="C6156" t="s">
        <v>4260</v>
      </c>
    </row>
    <row r="6157" spans="1:3">
      <c r="A6157" t="s">
        <v>7775</v>
      </c>
      <c r="B6157" s="1" t="s">
        <v>7769</v>
      </c>
      <c r="C6157" t="s">
        <v>4260</v>
      </c>
    </row>
    <row r="6158" spans="1:3">
      <c r="A6158" t="s">
        <v>7776</v>
      </c>
      <c r="B6158" s="1" t="s">
        <v>7769</v>
      </c>
      <c r="C6158" t="s">
        <v>4260</v>
      </c>
    </row>
    <row r="6159" spans="1:3">
      <c r="A6159" t="s">
        <v>7777</v>
      </c>
      <c r="B6159" s="1" t="s">
        <v>7769</v>
      </c>
      <c r="C6159" t="s">
        <v>4260</v>
      </c>
    </row>
    <row r="6160" spans="1:3">
      <c r="A6160" t="s">
        <v>7778</v>
      </c>
      <c r="B6160" s="1" t="s">
        <v>7769</v>
      </c>
      <c r="C6160" t="s">
        <v>4260</v>
      </c>
    </row>
    <row r="6161" spans="2:2">
      <c r="B6161" s="1"/>
    </row>
    <row r="6162" spans="1:3">
      <c r="A6162" t="s">
        <v>7779</v>
      </c>
      <c r="B6162" s="1" t="s">
        <v>7780</v>
      </c>
      <c r="C6162" t="s">
        <v>4260</v>
      </c>
    </row>
    <row r="6163" spans="1:3">
      <c r="A6163" t="s">
        <v>7781</v>
      </c>
      <c r="B6163" s="1" t="s">
        <v>7780</v>
      </c>
      <c r="C6163" t="s">
        <v>4260</v>
      </c>
    </row>
    <row r="6164" spans="1:3">
      <c r="A6164" t="s">
        <v>7782</v>
      </c>
      <c r="B6164" s="1" t="s">
        <v>7780</v>
      </c>
      <c r="C6164" t="s">
        <v>4260</v>
      </c>
    </row>
    <row r="6165" spans="1:3">
      <c r="A6165" t="s">
        <v>7783</v>
      </c>
      <c r="B6165" s="1" t="s">
        <v>7780</v>
      </c>
      <c r="C6165" t="s">
        <v>4260</v>
      </c>
    </row>
    <row r="6166" spans="1:3">
      <c r="A6166" t="s">
        <v>7784</v>
      </c>
      <c r="B6166" s="1" t="s">
        <v>7780</v>
      </c>
      <c r="C6166" t="s">
        <v>4260</v>
      </c>
    </row>
    <row r="6167" spans="1:3">
      <c r="A6167" t="s">
        <v>7785</v>
      </c>
      <c r="B6167" s="1" t="s">
        <v>7780</v>
      </c>
      <c r="C6167" t="s">
        <v>4260</v>
      </c>
    </row>
    <row r="6168" spans="1:3">
      <c r="A6168" t="s">
        <v>7786</v>
      </c>
      <c r="B6168" s="1" t="s">
        <v>7780</v>
      </c>
      <c r="C6168" t="s">
        <v>4260</v>
      </c>
    </row>
    <row r="6169" spans="1:3">
      <c r="A6169" t="s">
        <v>7787</v>
      </c>
      <c r="B6169" s="1" t="s">
        <v>7780</v>
      </c>
      <c r="C6169" t="s">
        <v>4260</v>
      </c>
    </row>
    <row r="6170" spans="1:3">
      <c r="A6170" t="s">
        <v>7788</v>
      </c>
      <c r="B6170" s="1" t="s">
        <v>7780</v>
      </c>
      <c r="C6170" t="s">
        <v>4260</v>
      </c>
    </row>
    <row r="6171" spans="1:3">
      <c r="A6171" t="s">
        <v>7789</v>
      </c>
      <c r="B6171" s="1" t="s">
        <v>7780</v>
      </c>
      <c r="C6171" t="s">
        <v>4260</v>
      </c>
    </row>
    <row r="6172" spans="2:2">
      <c r="B6172" s="1"/>
    </row>
    <row r="6173" spans="1:3">
      <c r="A6173" t="s">
        <v>7790</v>
      </c>
      <c r="B6173" s="1" t="s">
        <v>7791</v>
      </c>
      <c r="C6173" t="s">
        <v>4260</v>
      </c>
    </row>
    <row r="6174" spans="1:3">
      <c r="A6174" t="s">
        <v>7792</v>
      </c>
      <c r="B6174" s="1" t="s">
        <v>7791</v>
      </c>
      <c r="C6174" t="s">
        <v>4260</v>
      </c>
    </row>
    <row r="6175" spans="1:3">
      <c r="A6175" t="s">
        <v>7793</v>
      </c>
      <c r="B6175" s="1" t="s">
        <v>7791</v>
      </c>
      <c r="C6175" t="s">
        <v>4260</v>
      </c>
    </row>
    <row r="6176" spans="1:3">
      <c r="A6176" t="s">
        <v>7794</v>
      </c>
      <c r="B6176" s="1" t="s">
        <v>7791</v>
      </c>
      <c r="C6176" t="s">
        <v>4260</v>
      </c>
    </row>
    <row r="6177" spans="1:3">
      <c r="A6177" t="s">
        <v>7795</v>
      </c>
      <c r="B6177" s="1" t="s">
        <v>7791</v>
      </c>
      <c r="C6177" t="s">
        <v>4260</v>
      </c>
    </row>
    <row r="6178" spans="1:3">
      <c r="A6178" t="s">
        <v>7796</v>
      </c>
      <c r="B6178" s="1" t="s">
        <v>7791</v>
      </c>
      <c r="C6178" t="s">
        <v>4260</v>
      </c>
    </row>
    <row r="6179" spans="1:3">
      <c r="A6179" t="s">
        <v>7797</v>
      </c>
      <c r="B6179" s="1" t="s">
        <v>7791</v>
      </c>
      <c r="C6179" t="s">
        <v>4260</v>
      </c>
    </row>
    <row r="6180" spans="1:3">
      <c r="A6180" t="s">
        <v>7798</v>
      </c>
      <c r="B6180" s="1" t="s">
        <v>7791</v>
      </c>
      <c r="C6180" t="s">
        <v>4260</v>
      </c>
    </row>
    <row r="6181" spans="1:3">
      <c r="A6181" t="s">
        <v>7799</v>
      </c>
      <c r="B6181" s="1" t="s">
        <v>7791</v>
      </c>
      <c r="C6181" t="s">
        <v>4260</v>
      </c>
    </row>
    <row r="6182" spans="1:3">
      <c r="A6182" t="s">
        <v>7800</v>
      </c>
      <c r="B6182" s="1" t="s">
        <v>7791</v>
      </c>
      <c r="C6182" t="s">
        <v>4260</v>
      </c>
    </row>
    <row r="6183" spans="2:2">
      <c r="B6183" s="1"/>
    </row>
    <row r="6184" spans="1:3">
      <c r="A6184" t="s">
        <v>7801</v>
      </c>
      <c r="B6184" s="1" t="s">
        <v>7802</v>
      </c>
      <c r="C6184" t="s">
        <v>4260</v>
      </c>
    </row>
    <row r="6185" spans="1:3">
      <c r="A6185" t="s">
        <v>7803</v>
      </c>
      <c r="B6185" s="1" t="s">
        <v>7802</v>
      </c>
      <c r="C6185" t="s">
        <v>4260</v>
      </c>
    </row>
    <row r="6186" spans="1:3">
      <c r="A6186" t="s">
        <v>7804</v>
      </c>
      <c r="B6186" s="1" t="s">
        <v>7802</v>
      </c>
      <c r="C6186" t="s">
        <v>4260</v>
      </c>
    </row>
    <row r="6187" spans="1:3">
      <c r="A6187" t="s">
        <v>7805</v>
      </c>
      <c r="B6187" s="1" t="s">
        <v>7802</v>
      </c>
      <c r="C6187" t="s">
        <v>4260</v>
      </c>
    </row>
    <row r="6188" spans="1:3">
      <c r="A6188" t="s">
        <v>7806</v>
      </c>
      <c r="B6188" s="1" t="s">
        <v>7802</v>
      </c>
      <c r="C6188" t="s">
        <v>4260</v>
      </c>
    </row>
    <row r="6189" spans="1:3">
      <c r="A6189" t="s">
        <v>7807</v>
      </c>
      <c r="B6189" s="1" t="s">
        <v>7802</v>
      </c>
      <c r="C6189" t="s">
        <v>4260</v>
      </c>
    </row>
    <row r="6190" spans="1:3">
      <c r="A6190" t="s">
        <v>7808</v>
      </c>
      <c r="B6190" s="1" t="s">
        <v>7802</v>
      </c>
      <c r="C6190" t="s">
        <v>4260</v>
      </c>
    </row>
    <row r="6191" spans="1:3">
      <c r="A6191" t="s">
        <v>7809</v>
      </c>
      <c r="B6191" s="1" t="s">
        <v>7802</v>
      </c>
      <c r="C6191" t="s">
        <v>4260</v>
      </c>
    </row>
    <row r="6192" spans="1:3">
      <c r="A6192" t="s">
        <v>7810</v>
      </c>
      <c r="B6192" s="1" t="s">
        <v>7802</v>
      </c>
      <c r="C6192" t="s">
        <v>4260</v>
      </c>
    </row>
    <row r="6193" spans="1:3">
      <c r="A6193" t="s">
        <v>7811</v>
      </c>
      <c r="B6193" s="1" t="s">
        <v>7802</v>
      </c>
      <c r="C6193" t="s">
        <v>4260</v>
      </c>
    </row>
    <row r="6194" spans="2:2">
      <c r="B6194" s="1"/>
    </row>
    <row r="6195" spans="1:3">
      <c r="A6195" t="s">
        <v>7812</v>
      </c>
      <c r="B6195" s="1" t="s">
        <v>7813</v>
      </c>
      <c r="C6195" t="s">
        <v>4260</v>
      </c>
    </row>
    <row r="6196" spans="1:3">
      <c r="A6196" t="s">
        <v>7814</v>
      </c>
      <c r="B6196" s="1" t="s">
        <v>7813</v>
      </c>
      <c r="C6196" t="s">
        <v>4260</v>
      </c>
    </row>
    <row r="6197" spans="1:3">
      <c r="A6197" t="s">
        <v>7815</v>
      </c>
      <c r="B6197" s="1" t="s">
        <v>7813</v>
      </c>
      <c r="C6197" t="s">
        <v>4260</v>
      </c>
    </row>
    <row r="6198" spans="1:3">
      <c r="A6198" t="s">
        <v>7816</v>
      </c>
      <c r="B6198" s="1" t="s">
        <v>7813</v>
      </c>
      <c r="C6198" t="s">
        <v>4260</v>
      </c>
    </row>
    <row r="6199" spans="1:3">
      <c r="A6199" t="s">
        <v>7817</v>
      </c>
      <c r="B6199" s="1" t="s">
        <v>7813</v>
      </c>
      <c r="C6199" t="s">
        <v>4260</v>
      </c>
    </row>
    <row r="6200" spans="1:3">
      <c r="A6200" t="s">
        <v>7818</v>
      </c>
      <c r="B6200" s="1" t="s">
        <v>7813</v>
      </c>
      <c r="C6200" t="s">
        <v>4260</v>
      </c>
    </row>
    <row r="6201" spans="1:3">
      <c r="A6201" t="s">
        <v>7819</v>
      </c>
      <c r="B6201" s="1" t="s">
        <v>7813</v>
      </c>
      <c r="C6201" t="s">
        <v>4260</v>
      </c>
    </row>
    <row r="6202" spans="1:3">
      <c r="A6202" t="s">
        <v>7820</v>
      </c>
      <c r="B6202" s="1" t="s">
        <v>7813</v>
      </c>
      <c r="C6202" t="s">
        <v>4260</v>
      </c>
    </row>
    <row r="6203" spans="1:3">
      <c r="A6203" t="s">
        <v>7821</v>
      </c>
      <c r="B6203" s="1" t="s">
        <v>7813</v>
      </c>
      <c r="C6203" t="s">
        <v>4260</v>
      </c>
    </row>
    <row r="6204" spans="1:3">
      <c r="A6204" t="s">
        <v>7822</v>
      </c>
      <c r="B6204" s="1" t="s">
        <v>7813</v>
      </c>
      <c r="C6204" t="s">
        <v>4260</v>
      </c>
    </row>
    <row r="6205" spans="2:2">
      <c r="B6205" s="1"/>
    </row>
    <row r="6206" spans="1:3">
      <c r="A6206" t="s">
        <v>7823</v>
      </c>
      <c r="B6206" s="1" t="s">
        <v>7824</v>
      </c>
      <c r="C6206" t="s">
        <v>4260</v>
      </c>
    </row>
    <row r="6207" spans="1:3">
      <c r="A6207" t="s">
        <v>7825</v>
      </c>
      <c r="B6207" s="1" t="s">
        <v>7824</v>
      </c>
      <c r="C6207" t="s">
        <v>4260</v>
      </c>
    </row>
    <row r="6208" spans="1:3">
      <c r="A6208" t="s">
        <v>7826</v>
      </c>
      <c r="B6208" s="1" t="s">
        <v>7824</v>
      </c>
      <c r="C6208" t="s">
        <v>4260</v>
      </c>
    </row>
    <row r="6209" spans="1:3">
      <c r="A6209" t="s">
        <v>7827</v>
      </c>
      <c r="B6209" s="1" t="s">
        <v>7824</v>
      </c>
      <c r="C6209" t="s">
        <v>4260</v>
      </c>
    </row>
    <row r="6210" spans="1:3">
      <c r="A6210" t="s">
        <v>7828</v>
      </c>
      <c r="B6210" s="1" t="s">
        <v>7824</v>
      </c>
      <c r="C6210" t="s">
        <v>4260</v>
      </c>
    </row>
    <row r="6211" spans="1:3">
      <c r="A6211" t="s">
        <v>7829</v>
      </c>
      <c r="B6211" s="1" t="s">
        <v>7824</v>
      </c>
      <c r="C6211" t="s">
        <v>4260</v>
      </c>
    </row>
    <row r="6212" spans="1:3">
      <c r="A6212" t="s">
        <v>7830</v>
      </c>
      <c r="B6212" s="1" t="s">
        <v>7824</v>
      </c>
      <c r="C6212" t="s">
        <v>4260</v>
      </c>
    </row>
    <row r="6213" spans="1:3">
      <c r="A6213" t="s">
        <v>7831</v>
      </c>
      <c r="B6213" s="1" t="s">
        <v>7824</v>
      </c>
      <c r="C6213" t="s">
        <v>4260</v>
      </c>
    </row>
    <row r="6214" spans="1:3">
      <c r="A6214" t="s">
        <v>7832</v>
      </c>
      <c r="B6214" s="1" t="s">
        <v>7824</v>
      </c>
      <c r="C6214" t="s">
        <v>4260</v>
      </c>
    </row>
    <row r="6215" spans="1:3">
      <c r="A6215" t="s">
        <v>7833</v>
      </c>
      <c r="B6215" s="1" t="s">
        <v>7824</v>
      </c>
      <c r="C6215" t="s">
        <v>4260</v>
      </c>
    </row>
    <row r="6216" spans="2:2">
      <c r="B6216" s="1"/>
    </row>
    <row r="6217" spans="1:3">
      <c r="A6217" t="s">
        <v>7834</v>
      </c>
      <c r="B6217" s="1" t="s">
        <v>7835</v>
      </c>
      <c r="C6217" t="s">
        <v>4260</v>
      </c>
    </row>
    <row r="6218" spans="1:3">
      <c r="A6218" t="s">
        <v>7836</v>
      </c>
      <c r="B6218" s="1" t="s">
        <v>7835</v>
      </c>
      <c r="C6218" t="s">
        <v>4260</v>
      </c>
    </row>
    <row r="6219" spans="1:3">
      <c r="A6219" t="s">
        <v>7837</v>
      </c>
      <c r="B6219" s="1" t="s">
        <v>7835</v>
      </c>
      <c r="C6219" t="s">
        <v>4260</v>
      </c>
    </row>
    <row r="6220" spans="1:3">
      <c r="A6220" t="s">
        <v>7838</v>
      </c>
      <c r="B6220" s="1" t="s">
        <v>7835</v>
      </c>
      <c r="C6220" t="s">
        <v>4260</v>
      </c>
    </row>
    <row r="6221" spans="1:3">
      <c r="A6221" t="s">
        <v>7839</v>
      </c>
      <c r="B6221" s="1" t="s">
        <v>7835</v>
      </c>
      <c r="C6221" t="s">
        <v>4260</v>
      </c>
    </row>
    <row r="6222" spans="1:3">
      <c r="A6222" t="s">
        <v>7840</v>
      </c>
      <c r="B6222" s="1" t="s">
        <v>7835</v>
      </c>
      <c r="C6222" t="s">
        <v>4260</v>
      </c>
    </row>
    <row r="6223" spans="1:3">
      <c r="A6223" t="s">
        <v>7841</v>
      </c>
      <c r="B6223" s="1" t="s">
        <v>7835</v>
      </c>
      <c r="C6223" t="s">
        <v>4260</v>
      </c>
    </row>
    <row r="6224" spans="1:3">
      <c r="A6224" t="s">
        <v>7842</v>
      </c>
      <c r="B6224" s="1" t="s">
        <v>7835</v>
      </c>
      <c r="C6224" t="s">
        <v>4260</v>
      </c>
    </row>
    <row r="6225" spans="1:3">
      <c r="A6225" t="s">
        <v>7843</v>
      </c>
      <c r="B6225" s="1" t="s">
        <v>7835</v>
      </c>
      <c r="C6225" t="s">
        <v>4260</v>
      </c>
    </row>
    <row r="6226" spans="1:3">
      <c r="A6226" t="s">
        <v>7844</v>
      </c>
      <c r="B6226" s="1" t="s">
        <v>7835</v>
      </c>
      <c r="C6226" t="s">
        <v>4260</v>
      </c>
    </row>
    <row r="6227" spans="2:2">
      <c r="B6227" s="1"/>
    </row>
    <row r="6228" spans="1:3">
      <c r="A6228" t="s">
        <v>7845</v>
      </c>
      <c r="B6228" s="1" t="s">
        <v>7846</v>
      </c>
      <c r="C6228" t="s">
        <v>4260</v>
      </c>
    </row>
    <row r="6229" spans="1:3">
      <c r="A6229" t="s">
        <v>7847</v>
      </c>
      <c r="B6229" s="1" t="s">
        <v>7846</v>
      </c>
      <c r="C6229" t="s">
        <v>4260</v>
      </c>
    </row>
    <row r="6230" spans="1:3">
      <c r="A6230" t="s">
        <v>7848</v>
      </c>
      <c r="B6230" s="1" t="s">
        <v>7846</v>
      </c>
      <c r="C6230" t="s">
        <v>4260</v>
      </c>
    </row>
    <row r="6231" spans="1:3">
      <c r="A6231" t="s">
        <v>7849</v>
      </c>
      <c r="B6231" s="1" t="s">
        <v>7846</v>
      </c>
      <c r="C6231" t="s">
        <v>4260</v>
      </c>
    </row>
    <row r="6232" spans="1:3">
      <c r="A6232" t="s">
        <v>7850</v>
      </c>
      <c r="B6232" s="1" t="s">
        <v>7846</v>
      </c>
      <c r="C6232" t="s">
        <v>4260</v>
      </c>
    </row>
    <row r="6233" spans="1:3">
      <c r="A6233" t="s">
        <v>7851</v>
      </c>
      <c r="B6233" s="1" t="s">
        <v>7846</v>
      </c>
      <c r="C6233" t="s">
        <v>4260</v>
      </c>
    </row>
    <row r="6234" spans="1:3">
      <c r="A6234" t="s">
        <v>7852</v>
      </c>
      <c r="B6234" s="1" t="s">
        <v>7846</v>
      </c>
      <c r="C6234" t="s">
        <v>4260</v>
      </c>
    </row>
    <row r="6235" spans="1:3">
      <c r="A6235" t="s">
        <v>7853</v>
      </c>
      <c r="B6235" s="1" t="s">
        <v>7846</v>
      </c>
      <c r="C6235" t="s">
        <v>4260</v>
      </c>
    </row>
    <row r="6236" spans="1:3">
      <c r="A6236" t="s">
        <v>7854</v>
      </c>
      <c r="B6236" s="1" t="s">
        <v>7846</v>
      </c>
      <c r="C6236" t="s">
        <v>4260</v>
      </c>
    </row>
    <row r="6237" spans="1:3">
      <c r="A6237" t="s">
        <v>7855</v>
      </c>
      <c r="B6237" s="1" t="s">
        <v>7846</v>
      </c>
      <c r="C6237" t="s">
        <v>4260</v>
      </c>
    </row>
    <row r="6238" spans="2:2">
      <c r="B6238" s="1"/>
    </row>
    <row r="6239" spans="1:3">
      <c r="A6239" t="s">
        <v>7856</v>
      </c>
      <c r="B6239" s="1" t="s">
        <v>7857</v>
      </c>
      <c r="C6239" t="s">
        <v>4260</v>
      </c>
    </row>
    <row r="6240" spans="1:3">
      <c r="A6240" t="s">
        <v>7858</v>
      </c>
      <c r="B6240" s="1" t="s">
        <v>7857</v>
      </c>
      <c r="C6240" t="s">
        <v>4260</v>
      </c>
    </row>
    <row r="6241" spans="1:3">
      <c r="A6241" t="s">
        <v>7859</v>
      </c>
      <c r="B6241" s="1" t="s">
        <v>7857</v>
      </c>
      <c r="C6241" t="s">
        <v>4260</v>
      </c>
    </row>
    <row r="6242" spans="1:3">
      <c r="A6242" t="s">
        <v>7860</v>
      </c>
      <c r="B6242" s="1" t="s">
        <v>7857</v>
      </c>
      <c r="C6242" t="s">
        <v>4260</v>
      </c>
    </row>
    <row r="6243" spans="1:3">
      <c r="A6243" t="s">
        <v>7861</v>
      </c>
      <c r="B6243" s="1" t="s">
        <v>7857</v>
      </c>
      <c r="C6243" t="s">
        <v>4260</v>
      </c>
    </row>
    <row r="6244" spans="1:3">
      <c r="A6244" t="s">
        <v>7862</v>
      </c>
      <c r="B6244" s="1" t="s">
        <v>7857</v>
      </c>
      <c r="C6244" t="s">
        <v>4260</v>
      </c>
    </row>
    <row r="6245" spans="1:3">
      <c r="A6245" t="s">
        <v>7863</v>
      </c>
      <c r="B6245" s="1" t="s">
        <v>7857</v>
      </c>
      <c r="C6245" t="s">
        <v>4260</v>
      </c>
    </row>
    <row r="6246" spans="1:3">
      <c r="A6246" t="s">
        <v>7864</v>
      </c>
      <c r="B6246" s="1" t="s">
        <v>7857</v>
      </c>
      <c r="C6246" t="s">
        <v>4260</v>
      </c>
    </row>
    <row r="6247" spans="1:3">
      <c r="A6247" t="s">
        <v>7865</v>
      </c>
      <c r="B6247" s="1" t="s">
        <v>7857</v>
      </c>
      <c r="C6247" t="s">
        <v>4260</v>
      </c>
    </row>
    <row r="6248" spans="1:3">
      <c r="A6248" t="s">
        <v>7866</v>
      </c>
      <c r="B6248" s="1" t="s">
        <v>7857</v>
      </c>
      <c r="C6248" t="s">
        <v>4260</v>
      </c>
    </row>
    <row r="6249" spans="2:2">
      <c r="B6249" s="1"/>
    </row>
    <row r="6250" spans="1:3">
      <c r="A6250" t="s">
        <v>7867</v>
      </c>
      <c r="B6250" s="1" t="s">
        <v>7868</v>
      </c>
      <c r="C6250" t="s">
        <v>4260</v>
      </c>
    </row>
    <row r="6251" spans="1:3">
      <c r="A6251" t="s">
        <v>7869</v>
      </c>
      <c r="B6251" s="1" t="s">
        <v>7868</v>
      </c>
      <c r="C6251" t="s">
        <v>4260</v>
      </c>
    </row>
    <row r="6252" spans="1:3">
      <c r="A6252" t="s">
        <v>7870</v>
      </c>
      <c r="B6252" s="1" t="s">
        <v>7868</v>
      </c>
      <c r="C6252" t="s">
        <v>4260</v>
      </c>
    </row>
    <row r="6253" spans="1:3">
      <c r="A6253" t="s">
        <v>7871</v>
      </c>
      <c r="B6253" s="1" t="s">
        <v>7868</v>
      </c>
      <c r="C6253" t="s">
        <v>4260</v>
      </c>
    </row>
    <row r="6254" spans="1:3">
      <c r="A6254" t="s">
        <v>7872</v>
      </c>
      <c r="B6254" s="1" t="s">
        <v>7868</v>
      </c>
      <c r="C6254" t="s">
        <v>4260</v>
      </c>
    </row>
    <row r="6255" spans="1:3">
      <c r="A6255" t="s">
        <v>7873</v>
      </c>
      <c r="B6255" s="1" t="s">
        <v>7868</v>
      </c>
      <c r="C6255" t="s">
        <v>4260</v>
      </c>
    </row>
    <row r="6256" spans="1:3">
      <c r="A6256" t="s">
        <v>7874</v>
      </c>
      <c r="B6256" s="1" t="s">
        <v>7868</v>
      </c>
      <c r="C6256" t="s">
        <v>4260</v>
      </c>
    </row>
    <row r="6257" spans="1:3">
      <c r="A6257" t="s">
        <v>7875</v>
      </c>
      <c r="B6257" s="1" t="s">
        <v>7868</v>
      </c>
      <c r="C6257" t="s">
        <v>4260</v>
      </c>
    </row>
    <row r="6258" spans="1:3">
      <c r="A6258" t="s">
        <v>7876</v>
      </c>
      <c r="B6258" s="1" t="s">
        <v>7868</v>
      </c>
      <c r="C6258" t="s">
        <v>4260</v>
      </c>
    </row>
    <row r="6259" spans="1:3">
      <c r="A6259" t="s">
        <v>7877</v>
      </c>
      <c r="B6259" s="1" t="s">
        <v>7868</v>
      </c>
      <c r="C6259" t="s">
        <v>4260</v>
      </c>
    </row>
    <row r="6260" spans="2:2">
      <c r="B6260" s="1"/>
    </row>
    <row r="6261" spans="1:3">
      <c r="A6261" t="s">
        <v>7878</v>
      </c>
      <c r="B6261" s="1" t="s">
        <v>7879</v>
      </c>
      <c r="C6261" t="s">
        <v>4260</v>
      </c>
    </row>
    <row r="6262" spans="1:3">
      <c r="A6262" t="s">
        <v>7880</v>
      </c>
      <c r="B6262" s="1" t="s">
        <v>7879</v>
      </c>
      <c r="C6262" t="s">
        <v>4260</v>
      </c>
    </row>
    <row r="6263" spans="1:3">
      <c r="A6263" t="s">
        <v>7881</v>
      </c>
      <c r="B6263" s="1" t="s">
        <v>7879</v>
      </c>
      <c r="C6263" t="s">
        <v>4260</v>
      </c>
    </row>
    <row r="6264" spans="1:3">
      <c r="A6264" t="s">
        <v>7882</v>
      </c>
      <c r="B6264" s="1" t="s">
        <v>7879</v>
      </c>
      <c r="C6264" t="s">
        <v>4260</v>
      </c>
    </row>
    <row r="6265" spans="1:3">
      <c r="A6265" t="s">
        <v>7883</v>
      </c>
      <c r="B6265" s="1" t="s">
        <v>7879</v>
      </c>
      <c r="C6265" t="s">
        <v>4260</v>
      </c>
    </row>
    <row r="6266" spans="1:3">
      <c r="A6266" t="s">
        <v>7884</v>
      </c>
      <c r="B6266" s="1" t="s">
        <v>7879</v>
      </c>
      <c r="C6266" t="s">
        <v>4260</v>
      </c>
    </row>
    <row r="6267" spans="1:3">
      <c r="A6267" t="s">
        <v>7885</v>
      </c>
      <c r="B6267" s="1" t="s">
        <v>7879</v>
      </c>
      <c r="C6267" t="s">
        <v>4260</v>
      </c>
    </row>
    <row r="6268" spans="1:3">
      <c r="A6268" t="s">
        <v>7886</v>
      </c>
      <c r="B6268" s="1" t="s">
        <v>7879</v>
      </c>
      <c r="C6268" t="s">
        <v>4260</v>
      </c>
    </row>
    <row r="6269" spans="1:3">
      <c r="A6269" t="s">
        <v>7887</v>
      </c>
      <c r="B6269" s="1" t="s">
        <v>7879</v>
      </c>
      <c r="C6269" t="s">
        <v>4260</v>
      </c>
    </row>
    <row r="6270" spans="1:3">
      <c r="A6270" t="s">
        <v>7888</v>
      </c>
      <c r="B6270" s="1" t="s">
        <v>7879</v>
      </c>
      <c r="C6270" t="s">
        <v>4260</v>
      </c>
    </row>
    <row r="6271" spans="2:2">
      <c r="B6271" s="1"/>
    </row>
    <row r="6272" spans="1:3">
      <c r="A6272" t="s">
        <v>7889</v>
      </c>
      <c r="B6272" s="1" t="s">
        <v>7890</v>
      </c>
      <c r="C6272" t="s">
        <v>4260</v>
      </c>
    </row>
    <row r="6273" spans="1:3">
      <c r="A6273" t="s">
        <v>7891</v>
      </c>
      <c r="B6273" s="1" t="s">
        <v>7890</v>
      </c>
      <c r="C6273" t="s">
        <v>4260</v>
      </c>
    </row>
    <row r="6274" spans="1:3">
      <c r="A6274" t="s">
        <v>7892</v>
      </c>
      <c r="B6274" s="1" t="s">
        <v>7890</v>
      </c>
      <c r="C6274" t="s">
        <v>4260</v>
      </c>
    </row>
    <row r="6275" spans="1:3">
      <c r="A6275" t="s">
        <v>7893</v>
      </c>
      <c r="B6275" s="1" t="s">
        <v>7890</v>
      </c>
      <c r="C6275" t="s">
        <v>4260</v>
      </c>
    </row>
    <row r="6276" spans="1:3">
      <c r="A6276" t="s">
        <v>7894</v>
      </c>
      <c r="B6276" s="1" t="s">
        <v>7890</v>
      </c>
      <c r="C6276" t="s">
        <v>4260</v>
      </c>
    </row>
    <row r="6277" spans="1:3">
      <c r="A6277" t="s">
        <v>7895</v>
      </c>
      <c r="B6277" s="1" t="s">
        <v>7890</v>
      </c>
      <c r="C6277" t="s">
        <v>4260</v>
      </c>
    </row>
    <row r="6278" spans="1:3">
      <c r="A6278" t="s">
        <v>7896</v>
      </c>
      <c r="B6278" s="1" t="s">
        <v>7890</v>
      </c>
      <c r="C6278" t="s">
        <v>4260</v>
      </c>
    </row>
    <row r="6279" spans="1:3">
      <c r="A6279" t="s">
        <v>7897</v>
      </c>
      <c r="B6279" s="1" t="s">
        <v>7890</v>
      </c>
      <c r="C6279" t="s">
        <v>4260</v>
      </c>
    </row>
    <row r="6280" spans="1:3">
      <c r="A6280" t="s">
        <v>7898</v>
      </c>
      <c r="B6280" s="1" t="s">
        <v>7890</v>
      </c>
      <c r="C6280" t="s">
        <v>4260</v>
      </c>
    </row>
    <row r="6281" spans="1:3">
      <c r="A6281" t="s">
        <v>7899</v>
      </c>
      <c r="B6281" s="1" t="s">
        <v>7890</v>
      </c>
      <c r="C6281" t="s">
        <v>4260</v>
      </c>
    </row>
    <row r="6282" spans="2:2">
      <c r="B6282" s="1"/>
    </row>
    <row r="6283" spans="1:3">
      <c r="A6283" t="s">
        <v>7900</v>
      </c>
      <c r="B6283" s="1" t="s">
        <v>7901</v>
      </c>
      <c r="C6283" t="s">
        <v>4260</v>
      </c>
    </row>
    <row r="6284" spans="1:3">
      <c r="A6284" t="s">
        <v>7902</v>
      </c>
      <c r="B6284" s="1" t="s">
        <v>7901</v>
      </c>
      <c r="C6284" t="s">
        <v>4260</v>
      </c>
    </row>
    <row r="6285" spans="1:3">
      <c r="A6285" t="s">
        <v>7903</v>
      </c>
      <c r="B6285" s="1" t="s">
        <v>7901</v>
      </c>
      <c r="C6285" t="s">
        <v>4260</v>
      </c>
    </row>
    <row r="6286" spans="1:3">
      <c r="A6286" t="s">
        <v>7904</v>
      </c>
      <c r="B6286" s="1" t="s">
        <v>7901</v>
      </c>
      <c r="C6286" t="s">
        <v>4260</v>
      </c>
    </row>
    <row r="6287" spans="1:3">
      <c r="A6287" t="s">
        <v>7905</v>
      </c>
      <c r="B6287" s="1" t="s">
        <v>7901</v>
      </c>
      <c r="C6287" t="s">
        <v>4260</v>
      </c>
    </row>
    <row r="6288" spans="1:3">
      <c r="A6288" t="s">
        <v>7906</v>
      </c>
      <c r="B6288" s="1" t="s">
        <v>7901</v>
      </c>
      <c r="C6288" t="s">
        <v>4260</v>
      </c>
    </row>
    <row r="6289" spans="1:3">
      <c r="A6289" t="s">
        <v>7907</v>
      </c>
      <c r="B6289" s="1" t="s">
        <v>7901</v>
      </c>
      <c r="C6289" t="s">
        <v>4260</v>
      </c>
    </row>
    <row r="6290" spans="1:3">
      <c r="A6290" t="s">
        <v>7908</v>
      </c>
      <c r="B6290" s="1" t="s">
        <v>7901</v>
      </c>
      <c r="C6290" t="s">
        <v>4260</v>
      </c>
    </row>
    <row r="6291" spans="1:3">
      <c r="A6291" t="s">
        <v>7909</v>
      </c>
      <c r="B6291" s="1" t="s">
        <v>7901</v>
      </c>
      <c r="C6291" t="s">
        <v>4260</v>
      </c>
    </row>
    <row r="6292" spans="1:3">
      <c r="A6292" t="s">
        <v>7910</v>
      </c>
      <c r="B6292" s="1" t="s">
        <v>7901</v>
      </c>
      <c r="C6292" t="s">
        <v>4260</v>
      </c>
    </row>
    <row r="6293" spans="2:2">
      <c r="B6293" s="1"/>
    </row>
    <row r="6294" spans="1:3">
      <c r="A6294" t="s">
        <v>7911</v>
      </c>
      <c r="B6294" s="1" t="s">
        <v>7912</v>
      </c>
      <c r="C6294" t="s">
        <v>4260</v>
      </c>
    </row>
    <row r="6295" spans="1:3">
      <c r="A6295" t="s">
        <v>7913</v>
      </c>
      <c r="B6295" s="1" t="s">
        <v>7912</v>
      </c>
      <c r="C6295" t="s">
        <v>4260</v>
      </c>
    </row>
    <row r="6296" spans="1:3">
      <c r="A6296" t="s">
        <v>7914</v>
      </c>
      <c r="B6296" s="1" t="s">
        <v>7912</v>
      </c>
      <c r="C6296" t="s">
        <v>4260</v>
      </c>
    </row>
    <row r="6297" spans="1:3">
      <c r="A6297" t="s">
        <v>7915</v>
      </c>
      <c r="B6297" s="1" t="s">
        <v>7912</v>
      </c>
      <c r="C6297" t="s">
        <v>4260</v>
      </c>
    </row>
    <row r="6298" spans="1:3">
      <c r="A6298" t="s">
        <v>7916</v>
      </c>
      <c r="B6298" s="1" t="s">
        <v>7912</v>
      </c>
      <c r="C6298" t="s">
        <v>4260</v>
      </c>
    </row>
    <row r="6299" spans="1:3">
      <c r="A6299" t="s">
        <v>7917</v>
      </c>
      <c r="B6299" s="1" t="s">
        <v>7912</v>
      </c>
      <c r="C6299" t="s">
        <v>4260</v>
      </c>
    </row>
    <row r="6300" spans="1:3">
      <c r="A6300" t="s">
        <v>7918</v>
      </c>
      <c r="B6300" s="1" t="s">
        <v>7912</v>
      </c>
      <c r="C6300" t="s">
        <v>4260</v>
      </c>
    </row>
    <row r="6301" spans="1:3">
      <c r="A6301" t="s">
        <v>7919</v>
      </c>
      <c r="B6301" s="1" t="s">
        <v>7912</v>
      </c>
      <c r="C6301" t="s">
        <v>4260</v>
      </c>
    </row>
    <row r="6302" spans="1:3">
      <c r="A6302" t="s">
        <v>7920</v>
      </c>
      <c r="B6302" s="1" t="s">
        <v>7912</v>
      </c>
      <c r="C6302" t="s">
        <v>4260</v>
      </c>
    </row>
    <row r="6303" spans="1:3">
      <c r="A6303" t="s">
        <v>7921</v>
      </c>
      <c r="B6303" s="1" t="s">
        <v>7912</v>
      </c>
      <c r="C6303" t="s">
        <v>4260</v>
      </c>
    </row>
    <row r="6304" spans="2:2">
      <c r="B6304" s="1"/>
    </row>
    <row r="6305" spans="1:3">
      <c r="A6305" t="s">
        <v>7922</v>
      </c>
      <c r="B6305" s="1" t="s">
        <v>7923</v>
      </c>
      <c r="C6305" t="s">
        <v>4260</v>
      </c>
    </row>
    <row r="6306" spans="1:3">
      <c r="A6306" t="s">
        <v>7924</v>
      </c>
      <c r="B6306" s="1" t="s">
        <v>7923</v>
      </c>
      <c r="C6306" t="s">
        <v>4260</v>
      </c>
    </row>
    <row r="6307" spans="1:3">
      <c r="A6307" t="s">
        <v>7925</v>
      </c>
      <c r="B6307" s="1" t="s">
        <v>7923</v>
      </c>
      <c r="C6307" t="s">
        <v>4260</v>
      </c>
    </row>
    <row r="6308" spans="1:3">
      <c r="A6308" t="s">
        <v>7926</v>
      </c>
      <c r="B6308" s="1" t="s">
        <v>7923</v>
      </c>
      <c r="C6308" t="s">
        <v>4260</v>
      </c>
    </row>
    <row r="6309" spans="1:3">
      <c r="A6309" t="s">
        <v>7927</v>
      </c>
      <c r="B6309" s="1" t="s">
        <v>7923</v>
      </c>
      <c r="C6309" t="s">
        <v>4260</v>
      </c>
    </row>
    <row r="6310" spans="1:3">
      <c r="A6310" t="s">
        <v>7928</v>
      </c>
      <c r="B6310" s="1" t="s">
        <v>7923</v>
      </c>
      <c r="C6310" t="s">
        <v>4260</v>
      </c>
    </row>
    <row r="6311" spans="1:3">
      <c r="A6311" t="s">
        <v>7929</v>
      </c>
      <c r="B6311" s="1" t="s">
        <v>7923</v>
      </c>
      <c r="C6311" t="s">
        <v>4260</v>
      </c>
    </row>
    <row r="6312" spans="1:3">
      <c r="A6312" t="s">
        <v>7930</v>
      </c>
      <c r="B6312" s="1" t="s">
        <v>7923</v>
      </c>
      <c r="C6312" t="s">
        <v>4260</v>
      </c>
    </row>
    <row r="6313" spans="1:3">
      <c r="A6313" t="s">
        <v>7931</v>
      </c>
      <c r="B6313" s="1" t="s">
        <v>7923</v>
      </c>
      <c r="C6313" t="s">
        <v>4260</v>
      </c>
    </row>
    <row r="6314" spans="1:3">
      <c r="A6314" t="s">
        <v>7932</v>
      </c>
      <c r="B6314" s="1" t="s">
        <v>7923</v>
      </c>
      <c r="C6314" t="s">
        <v>4260</v>
      </c>
    </row>
    <row r="6315" spans="2:2">
      <c r="B6315" s="1"/>
    </row>
    <row r="6316" spans="1:3">
      <c r="A6316" t="s">
        <v>7933</v>
      </c>
      <c r="B6316" s="1" t="s">
        <v>7934</v>
      </c>
      <c r="C6316" t="s">
        <v>4260</v>
      </c>
    </row>
    <row r="6317" spans="1:3">
      <c r="A6317" t="s">
        <v>7935</v>
      </c>
      <c r="B6317" s="1" t="s">
        <v>7934</v>
      </c>
      <c r="C6317" t="s">
        <v>4260</v>
      </c>
    </row>
    <row r="6318" spans="1:3">
      <c r="A6318" t="s">
        <v>7936</v>
      </c>
      <c r="B6318" s="1" t="s">
        <v>7934</v>
      </c>
      <c r="C6318" t="s">
        <v>4260</v>
      </c>
    </row>
    <row r="6319" spans="1:3">
      <c r="A6319" t="s">
        <v>7937</v>
      </c>
      <c r="B6319" s="1" t="s">
        <v>7934</v>
      </c>
      <c r="C6319" t="s">
        <v>4260</v>
      </c>
    </row>
    <row r="6320" spans="1:3">
      <c r="A6320" t="s">
        <v>7938</v>
      </c>
      <c r="B6320" s="1" t="s">
        <v>7934</v>
      </c>
      <c r="C6320" t="s">
        <v>4260</v>
      </c>
    </row>
    <row r="6321" spans="1:3">
      <c r="A6321" t="s">
        <v>7939</v>
      </c>
      <c r="B6321" s="1" t="s">
        <v>7934</v>
      </c>
      <c r="C6321" t="s">
        <v>4260</v>
      </c>
    </row>
    <row r="6322" spans="1:3">
      <c r="A6322" t="s">
        <v>7940</v>
      </c>
      <c r="B6322" s="1" t="s">
        <v>7934</v>
      </c>
      <c r="C6322" t="s">
        <v>4260</v>
      </c>
    </row>
    <row r="6323" spans="1:3">
      <c r="A6323" t="s">
        <v>7941</v>
      </c>
      <c r="B6323" s="1" t="s">
        <v>7934</v>
      </c>
      <c r="C6323" t="s">
        <v>4260</v>
      </c>
    </row>
    <row r="6324" spans="1:3">
      <c r="A6324" t="s">
        <v>7942</v>
      </c>
      <c r="B6324" s="1" t="s">
        <v>7934</v>
      </c>
      <c r="C6324" t="s">
        <v>4260</v>
      </c>
    </row>
    <row r="6325" spans="1:3">
      <c r="A6325" t="s">
        <v>7943</v>
      </c>
      <c r="B6325" s="1" t="s">
        <v>7934</v>
      </c>
      <c r="C6325" t="s">
        <v>4260</v>
      </c>
    </row>
    <row r="6326" spans="2:2">
      <c r="B6326" s="1"/>
    </row>
    <row r="6327" spans="1:3">
      <c r="A6327" t="s">
        <v>7944</v>
      </c>
      <c r="B6327" s="1" t="s">
        <v>7945</v>
      </c>
      <c r="C6327" t="s">
        <v>4260</v>
      </c>
    </row>
    <row r="6328" spans="1:3">
      <c r="A6328" t="s">
        <v>7946</v>
      </c>
      <c r="B6328" s="1" t="s">
        <v>7945</v>
      </c>
      <c r="C6328" t="s">
        <v>4260</v>
      </c>
    </row>
    <row r="6329" spans="1:3">
      <c r="A6329" t="s">
        <v>7947</v>
      </c>
      <c r="B6329" s="1" t="s">
        <v>7945</v>
      </c>
      <c r="C6329" t="s">
        <v>4260</v>
      </c>
    </row>
    <row r="6330" spans="1:3">
      <c r="A6330" t="s">
        <v>7948</v>
      </c>
      <c r="B6330" s="1" t="s">
        <v>7945</v>
      </c>
      <c r="C6330" t="s">
        <v>4260</v>
      </c>
    </row>
    <row r="6331" spans="1:3">
      <c r="A6331" t="s">
        <v>7949</v>
      </c>
      <c r="B6331" s="1" t="s">
        <v>7945</v>
      </c>
      <c r="C6331" t="s">
        <v>4260</v>
      </c>
    </row>
    <row r="6332" spans="1:3">
      <c r="A6332" t="s">
        <v>7950</v>
      </c>
      <c r="B6332" s="1" t="s">
        <v>7945</v>
      </c>
      <c r="C6332" t="s">
        <v>4260</v>
      </c>
    </row>
    <row r="6333" spans="1:3">
      <c r="A6333" t="s">
        <v>7951</v>
      </c>
      <c r="B6333" s="1" t="s">
        <v>7945</v>
      </c>
      <c r="C6333" t="s">
        <v>4260</v>
      </c>
    </row>
    <row r="6334" spans="1:3">
      <c r="A6334" t="s">
        <v>7952</v>
      </c>
      <c r="B6334" s="1" t="s">
        <v>7945</v>
      </c>
      <c r="C6334" t="s">
        <v>4260</v>
      </c>
    </row>
    <row r="6335" spans="1:3">
      <c r="A6335" t="s">
        <v>7953</v>
      </c>
      <c r="B6335" s="1" t="s">
        <v>7945</v>
      </c>
      <c r="C6335" t="s">
        <v>4260</v>
      </c>
    </row>
    <row r="6336" spans="1:3">
      <c r="A6336" t="s">
        <v>7954</v>
      </c>
      <c r="B6336" s="1" t="s">
        <v>7945</v>
      </c>
      <c r="C6336" t="s">
        <v>4260</v>
      </c>
    </row>
    <row r="6337" spans="2:2">
      <c r="B6337" s="1"/>
    </row>
    <row r="6338" spans="1:3">
      <c r="A6338" t="s">
        <v>7955</v>
      </c>
      <c r="B6338" s="1" t="s">
        <v>7956</v>
      </c>
      <c r="C6338" t="s">
        <v>4260</v>
      </c>
    </row>
    <row r="6339" spans="1:3">
      <c r="A6339" t="s">
        <v>7957</v>
      </c>
      <c r="B6339" s="1" t="s">
        <v>7956</v>
      </c>
      <c r="C6339" t="s">
        <v>4260</v>
      </c>
    </row>
    <row r="6340" spans="1:3">
      <c r="A6340" t="s">
        <v>7958</v>
      </c>
      <c r="B6340" s="1" t="s">
        <v>7956</v>
      </c>
      <c r="C6340" t="s">
        <v>4260</v>
      </c>
    </row>
    <row r="6341" spans="1:3">
      <c r="A6341" t="s">
        <v>7959</v>
      </c>
      <c r="B6341" s="1" t="s">
        <v>7956</v>
      </c>
      <c r="C6341" t="s">
        <v>4260</v>
      </c>
    </row>
    <row r="6342" spans="1:3">
      <c r="A6342" t="s">
        <v>7960</v>
      </c>
      <c r="B6342" s="1" t="s">
        <v>7956</v>
      </c>
      <c r="C6342" t="s">
        <v>4260</v>
      </c>
    </row>
    <row r="6343" spans="1:3">
      <c r="A6343" t="s">
        <v>7961</v>
      </c>
      <c r="B6343" s="1" t="s">
        <v>7956</v>
      </c>
      <c r="C6343" t="s">
        <v>4260</v>
      </c>
    </row>
    <row r="6344" spans="1:3">
      <c r="A6344" t="s">
        <v>7962</v>
      </c>
      <c r="B6344" s="1" t="s">
        <v>7956</v>
      </c>
      <c r="C6344" t="s">
        <v>4260</v>
      </c>
    </row>
    <row r="6345" spans="1:3">
      <c r="A6345" t="s">
        <v>7963</v>
      </c>
      <c r="B6345" s="1" t="s">
        <v>7956</v>
      </c>
      <c r="C6345" t="s">
        <v>4260</v>
      </c>
    </row>
    <row r="6346" spans="1:3">
      <c r="A6346" t="s">
        <v>7964</v>
      </c>
      <c r="B6346" s="1" t="s">
        <v>7956</v>
      </c>
      <c r="C6346" t="s">
        <v>4260</v>
      </c>
    </row>
    <row r="6347" spans="1:3">
      <c r="A6347" t="s">
        <v>7965</v>
      </c>
      <c r="B6347" s="1" t="s">
        <v>7956</v>
      </c>
      <c r="C6347" t="s">
        <v>4260</v>
      </c>
    </row>
    <row r="6348" spans="2:2">
      <c r="B6348" s="1"/>
    </row>
    <row r="6349" spans="1:3">
      <c r="A6349" t="s">
        <v>7966</v>
      </c>
      <c r="B6349" s="1" t="s">
        <v>7967</v>
      </c>
      <c r="C6349" t="s">
        <v>4260</v>
      </c>
    </row>
    <row r="6350" spans="1:3">
      <c r="A6350" t="s">
        <v>7968</v>
      </c>
      <c r="B6350" s="1" t="s">
        <v>7967</v>
      </c>
      <c r="C6350" t="s">
        <v>4260</v>
      </c>
    </row>
    <row r="6351" spans="1:3">
      <c r="A6351" t="s">
        <v>7969</v>
      </c>
      <c r="B6351" s="1" t="s">
        <v>7967</v>
      </c>
      <c r="C6351" t="s">
        <v>4260</v>
      </c>
    </row>
    <row r="6352" spans="1:3">
      <c r="A6352" t="s">
        <v>7970</v>
      </c>
      <c r="B6352" s="1" t="s">
        <v>7967</v>
      </c>
      <c r="C6352" t="s">
        <v>4260</v>
      </c>
    </row>
    <row r="6353" spans="1:3">
      <c r="A6353" t="s">
        <v>7971</v>
      </c>
      <c r="B6353" s="1" t="s">
        <v>7967</v>
      </c>
      <c r="C6353" t="s">
        <v>4260</v>
      </c>
    </row>
    <row r="6354" spans="1:3">
      <c r="A6354" t="s">
        <v>7972</v>
      </c>
      <c r="B6354" s="1" t="s">
        <v>7967</v>
      </c>
      <c r="C6354" t="s">
        <v>4260</v>
      </c>
    </row>
    <row r="6355" spans="1:3">
      <c r="A6355" t="s">
        <v>7973</v>
      </c>
      <c r="B6355" s="1" t="s">
        <v>7967</v>
      </c>
      <c r="C6355" t="s">
        <v>4260</v>
      </c>
    </row>
    <row r="6356" spans="1:3">
      <c r="A6356" t="s">
        <v>7974</v>
      </c>
      <c r="B6356" s="1" t="s">
        <v>7967</v>
      </c>
      <c r="C6356" t="s">
        <v>4260</v>
      </c>
    </row>
    <row r="6357" spans="1:3">
      <c r="A6357" t="s">
        <v>7975</v>
      </c>
      <c r="B6357" s="1" t="s">
        <v>7967</v>
      </c>
      <c r="C6357" t="s">
        <v>4260</v>
      </c>
    </row>
    <row r="6358" spans="1:3">
      <c r="A6358" t="s">
        <v>7976</v>
      </c>
      <c r="B6358" s="1" t="s">
        <v>7967</v>
      </c>
      <c r="C6358" t="s">
        <v>4260</v>
      </c>
    </row>
    <row r="6359" spans="2:2">
      <c r="B6359" s="1"/>
    </row>
    <row r="6360" spans="1:3">
      <c r="A6360" t="s">
        <v>7977</v>
      </c>
      <c r="B6360" s="1" t="s">
        <v>7978</v>
      </c>
      <c r="C6360" t="s">
        <v>4260</v>
      </c>
    </row>
    <row r="6361" spans="1:3">
      <c r="A6361" t="s">
        <v>7979</v>
      </c>
      <c r="B6361" s="1" t="s">
        <v>7978</v>
      </c>
      <c r="C6361" t="s">
        <v>4260</v>
      </c>
    </row>
    <row r="6362" spans="1:3">
      <c r="A6362" t="s">
        <v>7980</v>
      </c>
      <c r="B6362" s="1" t="s">
        <v>7978</v>
      </c>
      <c r="C6362" t="s">
        <v>4260</v>
      </c>
    </row>
    <row r="6363" spans="1:3">
      <c r="A6363" t="s">
        <v>7981</v>
      </c>
      <c r="B6363" s="1" t="s">
        <v>7978</v>
      </c>
      <c r="C6363" t="s">
        <v>4260</v>
      </c>
    </row>
    <row r="6364" spans="1:3">
      <c r="A6364" t="s">
        <v>7982</v>
      </c>
      <c r="B6364" s="1" t="s">
        <v>7978</v>
      </c>
      <c r="C6364" t="s">
        <v>4260</v>
      </c>
    </row>
    <row r="6365" spans="1:3">
      <c r="A6365" t="s">
        <v>7983</v>
      </c>
      <c r="B6365" s="1" t="s">
        <v>7978</v>
      </c>
      <c r="C6365" t="s">
        <v>4260</v>
      </c>
    </row>
    <row r="6366" spans="1:3">
      <c r="A6366" t="s">
        <v>7984</v>
      </c>
      <c r="B6366" s="1" t="s">
        <v>7978</v>
      </c>
      <c r="C6366" t="s">
        <v>4260</v>
      </c>
    </row>
    <row r="6367" spans="1:3">
      <c r="A6367" t="s">
        <v>7985</v>
      </c>
      <c r="B6367" s="1" t="s">
        <v>7978</v>
      </c>
      <c r="C6367" t="s">
        <v>4260</v>
      </c>
    </row>
    <row r="6368" spans="1:3">
      <c r="A6368" t="s">
        <v>7986</v>
      </c>
      <c r="B6368" s="1" t="s">
        <v>7978</v>
      </c>
      <c r="C6368" t="s">
        <v>4260</v>
      </c>
    </row>
    <row r="6369" spans="1:3">
      <c r="A6369" t="s">
        <v>7987</v>
      </c>
      <c r="B6369" s="1" t="s">
        <v>7978</v>
      </c>
      <c r="C6369" t="s">
        <v>4260</v>
      </c>
    </row>
    <row r="6370" spans="2:2">
      <c r="B6370" s="1"/>
    </row>
    <row r="6371" spans="1:3">
      <c r="A6371" t="s">
        <v>7988</v>
      </c>
      <c r="B6371" s="1" t="s">
        <v>7989</v>
      </c>
      <c r="C6371" t="s">
        <v>4260</v>
      </c>
    </row>
    <row r="6372" spans="1:3">
      <c r="A6372" t="s">
        <v>7990</v>
      </c>
      <c r="B6372" s="1" t="s">
        <v>7989</v>
      </c>
      <c r="C6372" t="s">
        <v>4260</v>
      </c>
    </row>
    <row r="6373" spans="1:3">
      <c r="A6373" t="s">
        <v>7991</v>
      </c>
      <c r="B6373" s="1" t="s">
        <v>7989</v>
      </c>
      <c r="C6373" t="s">
        <v>4260</v>
      </c>
    </row>
    <row r="6374" spans="1:3">
      <c r="A6374" t="s">
        <v>7992</v>
      </c>
      <c r="B6374" s="1" t="s">
        <v>7989</v>
      </c>
      <c r="C6374" t="s">
        <v>4260</v>
      </c>
    </row>
    <row r="6375" spans="1:3">
      <c r="A6375" t="s">
        <v>7993</v>
      </c>
      <c r="B6375" s="1" t="s">
        <v>7989</v>
      </c>
      <c r="C6375" t="s">
        <v>4260</v>
      </c>
    </row>
    <row r="6376" spans="1:3">
      <c r="A6376" t="s">
        <v>7994</v>
      </c>
      <c r="B6376" s="1" t="s">
        <v>7989</v>
      </c>
      <c r="C6376" t="s">
        <v>4260</v>
      </c>
    </row>
    <row r="6377" spans="1:3">
      <c r="A6377" t="s">
        <v>7995</v>
      </c>
      <c r="B6377" s="1" t="s">
        <v>7989</v>
      </c>
      <c r="C6377" t="s">
        <v>4260</v>
      </c>
    </row>
    <row r="6378" spans="1:3">
      <c r="A6378" t="s">
        <v>7996</v>
      </c>
      <c r="B6378" s="1" t="s">
        <v>7989</v>
      </c>
      <c r="C6378" t="s">
        <v>4260</v>
      </c>
    </row>
    <row r="6379" spans="1:3">
      <c r="A6379" t="s">
        <v>7997</v>
      </c>
      <c r="B6379" s="1" t="s">
        <v>7989</v>
      </c>
      <c r="C6379" t="s">
        <v>4260</v>
      </c>
    </row>
    <row r="6380" spans="1:3">
      <c r="A6380" t="s">
        <v>7998</v>
      </c>
      <c r="B6380" s="1" t="s">
        <v>7989</v>
      </c>
      <c r="C6380" t="s">
        <v>4260</v>
      </c>
    </row>
    <row r="6381" spans="2:2">
      <c r="B6381" s="1"/>
    </row>
    <row r="6382" spans="1:3">
      <c r="A6382" t="s">
        <v>7999</v>
      </c>
      <c r="B6382" s="1" t="s">
        <v>8000</v>
      </c>
      <c r="C6382" t="s">
        <v>4260</v>
      </c>
    </row>
    <row r="6383" spans="1:3">
      <c r="A6383" t="s">
        <v>8001</v>
      </c>
      <c r="B6383" s="1" t="s">
        <v>8000</v>
      </c>
      <c r="C6383" t="s">
        <v>4260</v>
      </c>
    </row>
    <row r="6384" spans="1:3">
      <c r="A6384" t="s">
        <v>8002</v>
      </c>
      <c r="B6384" s="1" t="s">
        <v>8000</v>
      </c>
      <c r="C6384" t="s">
        <v>4260</v>
      </c>
    </row>
    <row r="6385" spans="1:3">
      <c r="A6385" t="s">
        <v>8003</v>
      </c>
      <c r="B6385" s="1" t="s">
        <v>8000</v>
      </c>
      <c r="C6385" t="s">
        <v>4260</v>
      </c>
    </row>
    <row r="6386" spans="1:3">
      <c r="A6386" t="s">
        <v>8004</v>
      </c>
      <c r="B6386" s="1" t="s">
        <v>8000</v>
      </c>
      <c r="C6386" t="s">
        <v>4260</v>
      </c>
    </row>
    <row r="6387" spans="1:3">
      <c r="A6387" t="s">
        <v>8005</v>
      </c>
      <c r="B6387" s="1" t="s">
        <v>8000</v>
      </c>
      <c r="C6387" t="s">
        <v>4260</v>
      </c>
    </row>
    <row r="6388" spans="1:3">
      <c r="A6388" t="s">
        <v>8006</v>
      </c>
      <c r="B6388" s="1" t="s">
        <v>8000</v>
      </c>
      <c r="C6388" t="s">
        <v>4260</v>
      </c>
    </row>
    <row r="6389" spans="1:3">
      <c r="A6389" t="s">
        <v>8007</v>
      </c>
      <c r="B6389" s="1" t="s">
        <v>8000</v>
      </c>
      <c r="C6389" t="s">
        <v>4260</v>
      </c>
    </row>
    <row r="6390" spans="1:3">
      <c r="A6390" t="s">
        <v>8008</v>
      </c>
      <c r="B6390" s="1" t="s">
        <v>8000</v>
      </c>
      <c r="C6390" t="s">
        <v>4260</v>
      </c>
    </row>
    <row r="6391" spans="1:3">
      <c r="A6391" t="s">
        <v>8009</v>
      </c>
      <c r="B6391" s="1" t="s">
        <v>8000</v>
      </c>
      <c r="C6391" t="s">
        <v>4260</v>
      </c>
    </row>
    <row r="6392" spans="2:2">
      <c r="B6392" s="1"/>
    </row>
    <row r="6393" spans="1:3">
      <c r="A6393" t="s">
        <v>8010</v>
      </c>
      <c r="B6393" s="1" t="s">
        <v>8011</v>
      </c>
      <c r="C6393" t="s">
        <v>4260</v>
      </c>
    </row>
    <row r="6394" spans="1:3">
      <c r="A6394" t="s">
        <v>8012</v>
      </c>
      <c r="B6394" s="1" t="s">
        <v>8011</v>
      </c>
      <c r="C6394" t="s">
        <v>4260</v>
      </c>
    </row>
    <row r="6395" spans="1:3">
      <c r="A6395" t="s">
        <v>8013</v>
      </c>
      <c r="B6395" s="1" t="s">
        <v>8011</v>
      </c>
      <c r="C6395" t="s">
        <v>4260</v>
      </c>
    </row>
    <row r="6396" spans="1:3">
      <c r="A6396" t="s">
        <v>8014</v>
      </c>
      <c r="B6396" s="1" t="s">
        <v>8011</v>
      </c>
      <c r="C6396" t="s">
        <v>4260</v>
      </c>
    </row>
    <row r="6397" spans="1:3">
      <c r="A6397" t="s">
        <v>8015</v>
      </c>
      <c r="B6397" s="1" t="s">
        <v>8011</v>
      </c>
      <c r="C6397" t="s">
        <v>4260</v>
      </c>
    </row>
    <row r="6398" spans="1:3">
      <c r="A6398" t="s">
        <v>8016</v>
      </c>
      <c r="B6398" s="1" t="s">
        <v>8011</v>
      </c>
      <c r="C6398" t="s">
        <v>4260</v>
      </c>
    </row>
    <row r="6399" spans="1:3">
      <c r="A6399" t="s">
        <v>8017</v>
      </c>
      <c r="B6399" s="1" t="s">
        <v>8011</v>
      </c>
      <c r="C6399" t="s">
        <v>4260</v>
      </c>
    </row>
    <row r="6400" spans="1:3">
      <c r="A6400" t="s">
        <v>8018</v>
      </c>
      <c r="B6400" s="1" t="s">
        <v>8011</v>
      </c>
      <c r="C6400" t="s">
        <v>4260</v>
      </c>
    </row>
    <row r="6401" spans="1:3">
      <c r="A6401" t="s">
        <v>8019</v>
      </c>
      <c r="B6401" s="1" t="s">
        <v>8011</v>
      </c>
      <c r="C6401" t="s">
        <v>4260</v>
      </c>
    </row>
    <row r="6402" spans="1:3">
      <c r="A6402" t="s">
        <v>8020</v>
      </c>
      <c r="B6402" s="1" t="s">
        <v>8011</v>
      </c>
      <c r="C6402" t="s">
        <v>4260</v>
      </c>
    </row>
    <row r="6403" spans="2:2">
      <c r="B6403" s="1"/>
    </row>
    <row r="6404" spans="1:3">
      <c r="A6404" t="s">
        <v>8021</v>
      </c>
      <c r="B6404" s="1" t="s">
        <v>8022</v>
      </c>
      <c r="C6404" t="s">
        <v>4260</v>
      </c>
    </row>
    <row r="6405" spans="1:3">
      <c r="A6405" t="s">
        <v>8023</v>
      </c>
      <c r="B6405" s="1" t="s">
        <v>8022</v>
      </c>
      <c r="C6405" t="s">
        <v>4260</v>
      </c>
    </row>
    <row r="6406" spans="1:3">
      <c r="A6406" t="s">
        <v>8024</v>
      </c>
      <c r="B6406" s="1" t="s">
        <v>8022</v>
      </c>
      <c r="C6406" t="s">
        <v>4260</v>
      </c>
    </row>
    <row r="6407" spans="1:3">
      <c r="A6407" t="s">
        <v>8025</v>
      </c>
      <c r="B6407" s="1" t="s">
        <v>8022</v>
      </c>
      <c r="C6407" t="s">
        <v>4260</v>
      </c>
    </row>
    <row r="6408" spans="1:3">
      <c r="A6408" t="s">
        <v>8026</v>
      </c>
      <c r="B6408" s="1" t="s">
        <v>8022</v>
      </c>
      <c r="C6408" t="s">
        <v>4260</v>
      </c>
    </row>
    <row r="6409" spans="1:3">
      <c r="A6409" t="s">
        <v>8027</v>
      </c>
      <c r="B6409" s="1" t="s">
        <v>8022</v>
      </c>
      <c r="C6409" t="s">
        <v>4260</v>
      </c>
    </row>
    <row r="6410" spans="1:3">
      <c r="A6410" t="s">
        <v>8028</v>
      </c>
      <c r="B6410" s="1" t="s">
        <v>8022</v>
      </c>
      <c r="C6410" t="s">
        <v>4260</v>
      </c>
    </row>
    <row r="6411" spans="1:3">
      <c r="A6411" t="s">
        <v>8029</v>
      </c>
      <c r="B6411" s="1" t="s">
        <v>8022</v>
      </c>
      <c r="C6411" t="s">
        <v>4260</v>
      </c>
    </row>
    <row r="6412" spans="1:3">
      <c r="A6412" t="s">
        <v>8030</v>
      </c>
      <c r="B6412" s="1" t="s">
        <v>8022</v>
      </c>
      <c r="C6412" t="s">
        <v>4260</v>
      </c>
    </row>
    <row r="6413" spans="1:3">
      <c r="A6413" t="s">
        <v>8031</v>
      </c>
      <c r="B6413" s="1" t="s">
        <v>8022</v>
      </c>
      <c r="C6413" t="s">
        <v>4260</v>
      </c>
    </row>
    <row r="6414" spans="2:2">
      <c r="B6414" s="1"/>
    </row>
    <row r="6415" spans="1:3">
      <c r="A6415" t="s">
        <v>8032</v>
      </c>
      <c r="B6415" s="1" t="s">
        <v>8033</v>
      </c>
      <c r="C6415" t="s">
        <v>4260</v>
      </c>
    </row>
    <row r="6416" spans="1:3">
      <c r="A6416" t="s">
        <v>8034</v>
      </c>
      <c r="B6416" s="1" t="s">
        <v>8033</v>
      </c>
      <c r="C6416" t="s">
        <v>4260</v>
      </c>
    </row>
    <row r="6417" spans="1:3">
      <c r="A6417" t="s">
        <v>8035</v>
      </c>
      <c r="B6417" s="1" t="s">
        <v>8033</v>
      </c>
      <c r="C6417" t="s">
        <v>4260</v>
      </c>
    </row>
    <row r="6418" spans="1:3">
      <c r="A6418" t="s">
        <v>8036</v>
      </c>
      <c r="B6418" s="1" t="s">
        <v>8033</v>
      </c>
      <c r="C6418" t="s">
        <v>4260</v>
      </c>
    </row>
    <row r="6419" spans="1:3">
      <c r="A6419" t="s">
        <v>8037</v>
      </c>
      <c r="B6419" s="1" t="s">
        <v>8033</v>
      </c>
      <c r="C6419" t="s">
        <v>4260</v>
      </c>
    </row>
    <row r="6420" spans="1:3">
      <c r="A6420" t="s">
        <v>8038</v>
      </c>
      <c r="B6420" s="1" t="s">
        <v>8033</v>
      </c>
      <c r="C6420" t="s">
        <v>4260</v>
      </c>
    </row>
    <row r="6421" spans="1:3">
      <c r="A6421" t="s">
        <v>8039</v>
      </c>
      <c r="B6421" s="1" t="s">
        <v>8033</v>
      </c>
      <c r="C6421" t="s">
        <v>4260</v>
      </c>
    </row>
    <row r="6422" spans="1:3">
      <c r="A6422" t="s">
        <v>8040</v>
      </c>
      <c r="B6422" s="1" t="s">
        <v>8033</v>
      </c>
      <c r="C6422" t="s">
        <v>4260</v>
      </c>
    </row>
    <row r="6423" spans="1:3">
      <c r="A6423" t="s">
        <v>8041</v>
      </c>
      <c r="B6423" s="1" t="s">
        <v>8033</v>
      </c>
      <c r="C6423" t="s">
        <v>4260</v>
      </c>
    </row>
    <row r="6424" spans="1:3">
      <c r="A6424" t="s">
        <v>8042</v>
      </c>
      <c r="B6424" s="1" t="s">
        <v>8033</v>
      </c>
      <c r="C6424" t="s">
        <v>4260</v>
      </c>
    </row>
    <row r="6425" spans="2:2">
      <c r="B6425" s="1"/>
    </row>
    <row r="6426" spans="1:3">
      <c r="A6426" t="s">
        <v>8043</v>
      </c>
      <c r="B6426" s="1" t="s">
        <v>8044</v>
      </c>
      <c r="C6426" t="s">
        <v>4260</v>
      </c>
    </row>
    <row r="6427" spans="1:3">
      <c r="A6427" t="s">
        <v>8045</v>
      </c>
      <c r="B6427" s="1" t="s">
        <v>8044</v>
      </c>
      <c r="C6427" t="s">
        <v>4260</v>
      </c>
    </row>
    <row r="6428" spans="1:3">
      <c r="A6428" t="s">
        <v>8046</v>
      </c>
      <c r="B6428" s="1" t="s">
        <v>8044</v>
      </c>
      <c r="C6428" t="s">
        <v>4260</v>
      </c>
    </row>
    <row r="6429" spans="1:3">
      <c r="A6429" t="s">
        <v>8047</v>
      </c>
      <c r="B6429" s="1" t="s">
        <v>8044</v>
      </c>
      <c r="C6429" t="s">
        <v>4260</v>
      </c>
    </row>
    <row r="6430" spans="1:3">
      <c r="A6430" t="s">
        <v>8048</v>
      </c>
      <c r="B6430" s="1" t="s">
        <v>8044</v>
      </c>
      <c r="C6430" t="s">
        <v>4260</v>
      </c>
    </row>
    <row r="6431" spans="1:3">
      <c r="A6431" t="s">
        <v>8049</v>
      </c>
      <c r="B6431" s="1" t="s">
        <v>8044</v>
      </c>
      <c r="C6431" t="s">
        <v>4260</v>
      </c>
    </row>
    <row r="6432" spans="1:3">
      <c r="A6432" t="s">
        <v>8050</v>
      </c>
      <c r="B6432" s="1" t="s">
        <v>8044</v>
      </c>
      <c r="C6432" t="s">
        <v>4260</v>
      </c>
    </row>
    <row r="6433" spans="1:3">
      <c r="A6433" t="s">
        <v>8051</v>
      </c>
      <c r="B6433" s="1" t="s">
        <v>8044</v>
      </c>
      <c r="C6433" t="s">
        <v>4260</v>
      </c>
    </row>
    <row r="6434" spans="1:3">
      <c r="A6434" t="s">
        <v>8052</v>
      </c>
      <c r="B6434" s="1" t="s">
        <v>8044</v>
      </c>
      <c r="C6434" t="s">
        <v>4260</v>
      </c>
    </row>
    <row r="6435" spans="1:3">
      <c r="A6435" t="s">
        <v>8053</v>
      </c>
      <c r="B6435" s="1" t="s">
        <v>8044</v>
      </c>
      <c r="C6435" t="s">
        <v>4260</v>
      </c>
    </row>
    <row r="6436" spans="2:2">
      <c r="B6436" s="1"/>
    </row>
    <row r="6437" spans="1:3">
      <c r="A6437" t="s">
        <v>8054</v>
      </c>
      <c r="B6437" s="1" t="s">
        <v>8055</v>
      </c>
      <c r="C6437" t="s">
        <v>4260</v>
      </c>
    </row>
    <row r="6438" spans="1:3">
      <c r="A6438" t="s">
        <v>8056</v>
      </c>
      <c r="B6438" s="1" t="s">
        <v>8055</v>
      </c>
      <c r="C6438" t="s">
        <v>4260</v>
      </c>
    </row>
    <row r="6439" spans="1:3">
      <c r="A6439" t="s">
        <v>8057</v>
      </c>
      <c r="B6439" s="1" t="s">
        <v>8055</v>
      </c>
      <c r="C6439" t="s">
        <v>4260</v>
      </c>
    </row>
    <row r="6440" spans="1:3">
      <c r="A6440" t="s">
        <v>8058</v>
      </c>
      <c r="B6440" s="1" t="s">
        <v>8055</v>
      </c>
      <c r="C6440" t="s">
        <v>4260</v>
      </c>
    </row>
    <row r="6441" spans="1:3">
      <c r="A6441" t="s">
        <v>8059</v>
      </c>
      <c r="B6441" s="1" t="s">
        <v>8055</v>
      </c>
      <c r="C6441" t="s">
        <v>4260</v>
      </c>
    </row>
    <row r="6442" spans="1:3">
      <c r="A6442" t="s">
        <v>8060</v>
      </c>
      <c r="B6442" s="1" t="s">
        <v>8055</v>
      </c>
      <c r="C6442" t="s">
        <v>4260</v>
      </c>
    </row>
    <row r="6443" spans="1:3">
      <c r="A6443" t="s">
        <v>8061</v>
      </c>
      <c r="B6443" s="1" t="s">
        <v>8055</v>
      </c>
      <c r="C6443" t="s">
        <v>4260</v>
      </c>
    </row>
    <row r="6444" spans="1:3">
      <c r="A6444" t="s">
        <v>8062</v>
      </c>
      <c r="B6444" s="1" t="s">
        <v>8055</v>
      </c>
      <c r="C6444" t="s">
        <v>4260</v>
      </c>
    </row>
    <row r="6445" spans="1:3">
      <c r="A6445" t="s">
        <v>8063</v>
      </c>
      <c r="B6445" s="1" t="s">
        <v>8055</v>
      </c>
      <c r="C6445" t="s">
        <v>4260</v>
      </c>
    </row>
    <row r="6446" spans="1:3">
      <c r="A6446" t="s">
        <v>8064</v>
      </c>
      <c r="B6446" s="1" t="s">
        <v>8055</v>
      </c>
      <c r="C6446" t="s">
        <v>4260</v>
      </c>
    </row>
    <row r="6447" spans="2:2">
      <c r="B6447" s="1"/>
    </row>
    <row r="6448" spans="1:3">
      <c r="A6448" t="s">
        <v>8065</v>
      </c>
      <c r="B6448" s="1" t="s">
        <v>8066</v>
      </c>
      <c r="C6448" t="s">
        <v>4260</v>
      </c>
    </row>
    <row r="6449" spans="1:3">
      <c r="A6449" t="s">
        <v>8067</v>
      </c>
      <c r="B6449" s="1" t="s">
        <v>8066</v>
      </c>
      <c r="C6449" t="s">
        <v>4260</v>
      </c>
    </row>
    <row r="6450" spans="1:3">
      <c r="A6450" t="s">
        <v>8068</v>
      </c>
      <c r="B6450" s="1" t="s">
        <v>8066</v>
      </c>
      <c r="C6450" t="s">
        <v>4260</v>
      </c>
    </row>
    <row r="6451" spans="1:3">
      <c r="A6451" t="s">
        <v>8069</v>
      </c>
      <c r="B6451" s="1" t="s">
        <v>8066</v>
      </c>
      <c r="C6451" t="s">
        <v>4260</v>
      </c>
    </row>
    <row r="6452" spans="1:3">
      <c r="A6452" t="s">
        <v>8070</v>
      </c>
      <c r="B6452" s="1" t="s">
        <v>8066</v>
      </c>
      <c r="C6452" t="s">
        <v>4260</v>
      </c>
    </row>
    <row r="6453" spans="1:3">
      <c r="A6453" t="s">
        <v>8071</v>
      </c>
      <c r="B6453" s="1" t="s">
        <v>8066</v>
      </c>
      <c r="C6453" t="s">
        <v>4260</v>
      </c>
    </row>
    <row r="6454" spans="1:3">
      <c r="A6454" t="s">
        <v>8072</v>
      </c>
      <c r="B6454" s="1" t="s">
        <v>8066</v>
      </c>
      <c r="C6454" t="s">
        <v>4260</v>
      </c>
    </row>
    <row r="6455" spans="1:3">
      <c r="A6455" t="s">
        <v>8073</v>
      </c>
      <c r="B6455" s="1" t="s">
        <v>8066</v>
      </c>
      <c r="C6455" t="s">
        <v>4260</v>
      </c>
    </row>
    <row r="6456" spans="1:3">
      <c r="A6456" t="s">
        <v>8074</v>
      </c>
      <c r="B6456" s="1" t="s">
        <v>8066</v>
      </c>
      <c r="C6456" t="s">
        <v>4260</v>
      </c>
    </row>
    <row r="6457" spans="1:3">
      <c r="A6457" t="s">
        <v>8075</v>
      </c>
      <c r="B6457" s="1" t="s">
        <v>8066</v>
      </c>
      <c r="C6457" t="s">
        <v>4260</v>
      </c>
    </row>
    <row r="6458" spans="2:2">
      <c r="B6458" s="1"/>
    </row>
    <row r="6459" spans="1:3">
      <c r="A6459" t="s">
        <v>8076</v>
      </c>
      <c r="B6459" s="1" t="s">
        <v>8077</v>
      </c>
      <c r="C6459" t="s">
        <v>4260</v>
      </c>
    </row>
    <row r="6460" spans="1:3">
      <c r="A6460" t="s">
        <v>8078</v>
      </c>
      <c r="B6460" s="1" t="s">
        <v>8077</v>
      </c>
      <c r="C6460" t="s">
        <v>4260</v>
      </c>
    </row>
    <row r="6461" spans="1:3">
      <c r="A6461" t="s">
        <v>8079</v>
      </c>
      <c r="B6461" s="1" t="s">
        <v>8077</v>
      </c>
      <c r="C6461" t="s">
        <v>4260</v>
      </c>
    </row>
    <row r="6462" spans="1:3">
      <c r="A6462" t="s">
        <v>8080</v>
      </c>
      <c r="B6462" s="1" t="s">
        <v>8077</v>
      </c>
      <c r="C6462" t="s">
        <v>4260</v>
      </c>
    </row>
    <row r="6463" spans="1:3">
      <c r="A6463" t="s">
        <v>8081</v>
      </c>
      <c r="B6463" s="1" t="s">
        <v>8077</v>
      </c>
      <c r="C6463" t="s">
        <v>4260</v>
      </c>
    </row>
    <row r="6464" spans="1:3">
      <c r="A6464" t="s">
        <v>8082</v>
      </c>
      <c r="B6464" s="1" t="s">
        <v>8077</v>
      </c>
      <c r="C6464" t="s">
        <v>4260</v>
      </c>
    </row>
    <row r="6465" spans="1:3">
      <c r="A6465" t="s">
        <v>8083</v>
      </c>
      <c r="B6465" s="1" t="s">
        <v>8077</v>
      </c>
      <c r="C6465" t="s">
        <v>4260</v>
      </c>
    </row>
    <row r="6466" spans="1:3">
      <c r="A6466" t="s">
        <v>8084</v>
      </c>
      <c r="B6466" s="1" t="s">
        <v>8077</v>
      </c>
      <c r="C6466" t="s">
        <v>4260</v>
      </c>
    </row>
    <row r="6467" spans="1:3">
      <c r="A6467" t="s">
        <v>8085</v>
      </c>
      <c r="B6467" s="1" t="s">
        <v>8077</v>
      </c>
      <c r="C6467" t="s">
        <v>4260</v>
      </c>
    </row>
    <row r="6468" spans="1:3">
      <c r="A6468" t="s">
        <v>8086</v>
      </c>
      <c r="B6468" s="1" t="s">
        <v>8077</v>
      </c>
      <c r="C6468" t="s">
        <v>4260</v>
      </c>
    </row>
    <row r="6469" spans="2:2">
      <c r="B6469" s="1"/>
    </row>
    <row r="6470" spans="1:3">
      <c r="A6470" t="s">
        <v>8087</v>
      </c>
      <c r="B6470" s="1" t="s">
        <v>8088</v>
      </c>
      <c r="C6470" t="s">
        <v>4260</v>
      </c>
    </row>
    <row r="6471" spans="1:3">
      <c r="A6471" t="s">
        <v>8089</v>
      </c>
      <c r="B6471" s="1" t="s">
        <v>8088</v>
      </c>
      <c r="C6471" t="s">
        <v>4260</v>
      </c>
    </row>
    <row r="6472" spans="1:3">
      <c r="A6472" t="s">
        <v>8090</v>
      </c>
      <c r="B6472" s="1" t="s">
        <v>8088</v>
      </c>
      <c r="C6472" t="s">
        <v>4260</v>
      </c>
    </row>
    <row r="6473" spans="1:3">
      <c r="A6473" t="s">
        <v>8091</v>
      </c>
      <c r="B6473" s="1" t="s">
        <v>8088</v>
      </c>
      <c r="C6473" t="s">
        <v>4260</v>
      </c>
    </row>
    <row r="6474" spans="1:3">
      <c r="A6474" t="s">
        <v>8092</v>
      </c>
      <c r="B6474" s="1" t="s">
        <v>8088</v>
      </c>
      <c r="C6474" t="s">
        <v>4260</v>
      </c>
    </row>
    <row r="6475" spans="1:3">
      <c r="A6475" t="s">
        <v>8093</v>
      </c>
      <c r="B6475" s="1" t="s">
        <v>8088</v>
      </c>
      <c r="C6475" t="s">
        <v>4260</v>
      </c>
    </row>
    <row r="6476" spans="1:3">
      <c r="A6476" t="s">
        <v>8094</v>
      </c>
      <c r="B6476" s="1" t="s">
        <v>8088</v>
      </c>
      <c r="C6476" t="s">
        <v>4260</v>
      </c>
    </row>
    <row r="6477" spans="1:3">
      <c r="A6477" t="s">
        <v>8095</v>
      </c>
      <c r="B6477" s="1" t="s">
        <v>8088</v>
      </c>
      <c r="C6477" t="s">
        <v>4260</v>
      </c>
    </row>
    <row r="6478" spans="1:3">
      <c r="A6478" t="s">
        <v>8096</v>
      </c>
      <c r="B6478" s="1" t="s">
        <v>8088</v>
      </c>
      <c r="C6478" t="s">
        <v>4260</v>
      </c>
    </row>
    <row r="6479" spans="1:3">
      <c r="A6479" t="s">
        <v>8097</v>
      </c>
      <c r="B6479" s="1" t="s">
        <v>8088</v>
      </c>
      <c r="C6479" t="s">
        <v>4260</v>
      </c>
    </row>
    <row r="6480" spans="2:2">
      <c r="B6480" s="1"/>
    </row>
    <row r="6481" spans="1:3">
      <c r="A6481" t="s">
        <v>8098</v>
      </c>
      <c r="B6481" s="1" t="s">
        <v>8099</v>
      </c>
      <c r="C6481" t="s">
        <v>4260</v>
      </c>
    </row>
    <row r="6482" spans="1:3">
      <c r="A6482" t="s">
        <v>8100</v>
      </c>
      <c r="B6482" s="1" t="s">
        <v>8099</v>
      </c>
      <c r="C6482" t="s">
        <v>4260</v>
      </c>
    </row>
    <row r="6483" spans="1:3">
      <c r="A6483" t="s">
        <v>8101</v>
      </c>
      <c r="B6483" s="1" t="s">
        <v>8099</v>
      </c>
      <c r="C6483" t="s">
        <v>4260</v>
      </c>
    </row>
    <row r="6484" spans="1:3">
      <c r="A6484" t="s">
        <v>8102</v>
      </c>
      <c r="B6484" s="1" t="s">
        <v>8099</v>
      </c>
      <c r="C6484" t="s">
        <v>4260</v>
      </c>
    </row>
    <row r="6485" spans="1:3">
      <c r="A6485" t="s">
        <v>8103</v>
      </c>
      <c r="B6485" s="1" t="s">
        <v>8099</v>
      </c>
      <c r="C6485" t="s">
        <v>4260</v>
      </c>
    </row>
    <row r="6486" spans="1:3">
      <c r="A6486" t="s">
        <v>8104</v>
      </c>
      <c r="B6486" s="1" t="s">
        <v>8099</v>
      </c>
      <c r="C6486" t="s">
        <v>4260</v>
      </c>
    </row>
    <row r="6487" spans="1:3">
      <c r="A6487" t="s">
        <v>8105</v>
      </c>
      <c r="B6487" s="1" t="s">
        <v>8099</v>
      </c>
      <c r="C6487" t="s">
        <v>4260</v>
      </c>
    </row>
    <row r="6488" spans="1:3">
      <c r="A6488" t="s">
        <v>8106</v>
      </c>
      <c r="B6488" s="1" t="s">
        <v>8099</v>
      </c>
      <c r="C6488" t="s">
        <v>4260</v>
      </c>
    </row>
    <row r="6489" spans="1:3">
      <c r="A6489" t="s">
        <v>8107</v>
      </c>
      <c r="B6489" s="1" t="s">
        <v>8099</v>
      </c>
      <c r="C6489" t="s">
        <v>4260</v>
      </c>
    </row>
    <row r="6490" spans="1:3">
      <c r="A6490" t="s">
        <v>8108</v>
      </c>
      <c r="B6490" s="1" t="s">
        <v>8099</v>
      </c>
      <c r="C6490" t="s">
        <v>4260</v>
      </c>
    </row>
    <row r="6491" spans="2:2">
      <c r="B6491" s="1"/>
    </row>
    <row r="6492" spans="1:3">
      <c r="A6492" t="s">
        <v>8109</v>
      </c>
      <c r="B6492" s="1" t="s">
        <v>8110</v>
      </c>
      <c r="C6492" t="s">
        <v>4260</v>
      </c>
    </row>
    <row r="6493" spans="1:3">
      <c r="A6493" t="s">
        <v>8111</v>
      </c>
      <c r="B6493" s="1" t="s">
        <v>8110</v>
      </c>
      <c r="C6493" t="s">
        <v>4260</v>
      </c>
    </row>
    <row r="6494" spans="1:3">
      <c r="A6494" t="s">
        <v>8112</v>
      </c>
      <c r="B6494" s="1" t="s">
        <v>8110</v>
      </c>
      <c r="C6494" t="s">
        <v>4260</v>
      </c>
    </row>
    <row r="6495" spans="1:3">
      <c r="A6495" t="s">
        <v>8113</v>
      </c>
      <c r="B6495" s="1" t="s">
        <v>8110</v>
      </c>
      <c r="C6495" t="s">
        <v>4260</v>
      </c>
    </row>
    <row r="6496" spans="1:3">
      <c r="A6496" t="s">
        <v>8114</v>
      </c>
      <c r="B6496" s="1" t="s">
        <v>8110</v>
      </c>
      <c r="C6496" t="s">
        <v>4260</v>
      </c>
    </row>
    <row r="6497" spans="1:3">
      <c r="A6497" t="s">
        <v>8115</v>
      </c>
      <c r="B6497" s="1" t="s">
        <v>8110</v>
      </c>
      <c r="C6497" t="s">
        <v>4260</v>
      </c>
    </row>
    <row r="6498" spans="1:3">
      <c r="A6498" t="s">
        <v>8116</v>
      </c>
      <c r="B6498" s="1" t="s">
        <v>8110</v>
      </c>
      <c r="C6498" t="s">
        <v>4260</v>
      </c>
    </row>
    <row r="6499" spans="1:3">
      <c r="A6499" t="s">
        <v>8117</v>
      </c>
      <c r="B6499" s="1" t="s">
        <v>8110</v>
      </c>
      <c r="C6499" t="s">
        <v>4260</v>
      </c>
    </row>
    <row r="6500" spans="1:3">
      <c r="A6500" t="s">
        <v>8118</v>
      </c>
      <c r="B6500" s="1" t="s">
        <v>8110</v>
      </c>
      <c r="C6500" t="s">
        <v>4260</v>
      </c>
    </row>
    <row r="6501" spans="1:3">
      <c r="A6501" t="s">
        <v>8119</v>
      </c>
      <c r="B6501" s="1" t="s">
        <v>8110</v>
      </c>
      <c r="C6501" t="s">
        <v>4260</v>
      </c>
    </row>
    <row r="6502" spans="2:2">
      <c r="B6502" s="1"/>
    </row>
    <row r="6503" spans="1:3">
      <c r="A6503" t="s">
        <v>8120</v>
      </c>
      <c r="B6503" s="1" t="s">
        <v>8121</v>
      </c>
      <c r="C6503" t="s">
        <v>4260</v>
      </c>
    </row>
    <row r="6504" spans="1:3">
      <c r="A6504" t="s">
        <v>8122</v>
      </c>
      <c r="B6504" s="1" t="s">
        <v>8121</v>
      </c>
      <c r="C6504" t="s">
        <v>4260</v>
      </c>
    </row>
    <row r="6505" spans="1:3">
      <c r="A6505" t="s">
        <v>8123</v>
      </c>
      <c r="B6505" s="1" t="s">
        <v>8121</v>
      </c>
      <c r="C6505" t="s">
        <v>4260</v>
      </c>
    </row>
    <row r="6506" spans="1:3">
      <c r="A6506" t="s">
        <v>8124</v>
      </c>
      <c r="B6506" s="1" t="s">
        <v>8121</v>
      </c>
      <c r="C6506" t="s">
        <v>4260</v>
      </c>
    </row>
    <row r="6507" spans="1:3">
      <c r="A6507" t="s">
        <v>8125</v>
      </c>
      <c r="B6507" s="1" t="s">
        <v>8121</v>
      </c>
      <c r="C6507" t="s">
        <v>4260</v>
      </c>
    </row>
    <row r="6508" spans="1:3">
      <c r="A6508" t="s">
        <v>8126</v>
      </c>
      <c r="B6508" s="1" t="s">
        <v>8121</v>
      </c>
      <c r="C6508" t="s">
        <v>4260</v>
      </c>
    </row>
    <row r="6509" spans="1:3">
      <c r="A6509" t="s">
        <v>8127</v>
      </c>
      <c r="B6509" s="1" t="s">
        <v>8121</v>
      </c>
      <c r="C6509" t="s">
        <v>4260</v>
      </c>
    </row>
    <row r="6510" spans="1:3">
      <c r="A6510" t="s">
        <v>8128</v>
      </c>
      <c r="B6510" s="1" t="s">
        <v>8121</v>
      </c>
      <c r="C6510" t="s">
        <v>4260</v>
      </c>
    </row>
    <row r="6511" spans="1:3">
      <c r="A6511" t="s">
        <v>8129</v>
      </c>
      <c r="B6511" s="1" t="s">
        <v>8121</v>
      </c>
      <c r="C6511" t="s">
        <v>4260</v>
      </c>
    </row>
    <row r="6512" spans="1:3">
      <c r="A6512" t="s">
        <v>8130</v>
      </c>
      <c r="B6512" s="1" t="s">
        <v>8121</v>
      </c>
      <c r="C6512" t="s">
        <v>4260</v>
      </c>
    </row>
    <row r="6513" spans="2:2">
      <c r="B6513" s="1"/>
    </row>
    <row r="6514" spans="1:3">
      <c r="A6514" t="s">
        <v>8131</v>
      </c>
      <c r="B6514" s="1" t="s">
        <v>8132</v>
      </c>
      <c r="C6514" t="s">
        <v>4260</v>
      </c>
    </row>
    <row r="6515" spans="1:3">
      <c r="A6515" t="s">
        <v>8133</v>
      </c>
      <c r="B6515" s="1" t="s">
        <v>8132</v>
      </c>
      <c r="C6515" t="s">
        <v>4260</v>
      </c>
    </row>
    <row r="6516" spans="1:3">
      <c r="A6516" t="s">
        <v>8134</v>
      </c>
      <c r="B6516" s="1" t="s">
        <v>8132</v>
      </c>
      <c r="C6516" t="s">
        <v>4260</v>
      </c>
    </row>
    <row r="6517" spans="1:3">
      <c r="A6517" t="s">
        <v>8135</v>
      </c>
      <c r="B6517" s="1" t="s">
        <v>8132</v>
      </c>
      <c r="C6517" t="s">
        <v>4260</v>
      </c>
    </row>
    <row r="6518" spans="1:3">
      <c r="A6518" t="s">
        <v>8136</v>
      </c>
      <c r="B6518" s="1" t="s">
        <v>8132</v>
      </c>
      <c r="C6518" t="s">
        <v>4260</v>
      </c>
    </row>
    <row r="6519" spans="1:3">
      <c r="A6519" t="s">
        <v>8137</v>
      </c>
      <c r="B6519" s="1" t="s">
        <v>8132</v>
      </c>
      <c r="C6519" t="s">
        <v>4260</v>
      </c>
    </row>
    <row r="6520" spans="1:3">
      <c r="A6520" t="s">
        <v>8138</v>
      </c>
      <c r="B6520" s="1" t="s">
        <v>8132</v>
      </c>
      <c r="C6520" t="s">
        <v>4260</v>
      </c>
    </row>
    <row r="6521" spans="1:3">
      <c r="A6521" t="s">
        <v>8139</v>
      </c>
      <c r="B6521" s="1" t="s">
        <v>8132</v>
      </c>
      <c r="C6521" t="s">
        <v>4260</v>
      </c>
    </row>
    <row r="6522" spans="1:3">
      <c r="A6522" t="s">
        <v>8140</v>
      </c>
      <c r="B6522" s="1" t="s">
        <v>8132</v>
      </c>
      <c r="C6522" t="s">
        <v>4260</v>
      </c>
    </row>
    <row r="6523" spans="1:3">
      <c r="A6523" t="s">
        <v>8141</v>
      </c>
      <c r="B6523" s="1" t="s">
        <v>8132</v>
      </c>
      <c r="C6523" t="s">
        <v>4260</v>
      </c>
    </row>
    <row r="6524" spans="2:2">
      <c r="B6524" s="1"/>
    </row>
    <row r="6525" spans="1:3">
      <c r="A6525" t="s">
        <v>8142</v>
      </c>
      <c r="B6525" s="1" t="s">
        <v>8143</v>
      </c>
      <c r="C6525" t="s">
        <v>4260</v>
      </c>
    </row>
    <row r="6526" spans="1:3">
      <c r="A6526" t="s">
        <v>8144</v>
      </c>
      <c r="B6526" s="1" t="s">
        <v>8143</v>
      </c>
      <c r="C6526" t="s">
        <v>4260</v>
      </c>
    </row>
    <row r="6527" spans="1:3">
      <c r="A6527" t="s">
        <v>8145</v>
      </c>
      <c r="B6527" s="1" t="s">
        <v>8143</v>
      </c>
      <c r="C6527" t="s">
        <v>4260</v>
      </c>
    </row>
    <row r="6528" spans="1:3">
      <c r="A6528" t="s">
        <v>8146</v>
      </c>
      <c r="B6528" s="1" t="s">
        <v>8143</v>
      </c>
      <c r="C6528" t="s">
        <v>4260</v>
      </c>
    </row>
    <row r="6529" spans="1:3">
      <c r="A6529" t="s">
        <v>8147</v>
      </c>
      <c r="B6529" s="1" t="s">
        <v>8143</v>
      </c>
      <c r="C6529" t="s">
        <v>4260</v>
      </c>
    </row>
    <row r="6530" spans="1:3">
      <c r="A6530" t="s">
        <v>8148</v>
      </c>
      <c r="B6530" s="1" t="s">
        <v>8143</v>
      </c>
      <c r="C6530" t="s">
        <v>4260</v>
      </c>
    </row>
    <row r="6531" spans="1:3">
      <c r="A6531" t="s">
        <v>8149</v>
      </c>
      <c r="B6531" s="1" t="s">
        <v>8143</v>
      </c>
      <c r="C6531" t="s">
        <v>4260</v>
      </c>
    </row>
    <row r="6532" spans="1:3">
      <c r="A6532" t="s">
        <v>8150</v>
      </c>
      <c r="B6532" s="1" t="s">
        <v>8143</v>
      </c>
      <c r="C6532" t="s">
        <v>4260</v>
      </c>
    </row>
    <row r="6533" spans="1:3">
      <c r="A6533" t="s">
        <v>8151</v>
      </c>
      <c r="B6533" s="1" t="s">
        <v>8143</v>
      </c>
      <c r="C6533" t="s">
        <v>4260</v>
      </c>
    </row>
    <row r="6534" spans="1:3">
      <c r="A6534" t="s">
        <v>8152</v>
      </c>
      <c r="B6534" s="1" t="s">
        <v>8143</v>
      </c>
      <c r="C6534" t="s">
        <v>4260</v>
      </c>
    </row>
    <row r="6535" spans="2:2">
      <c r="B6535" s="1"/>
    </row>
    <row r="6536" spans="1:3">
      <c r="A6536" t="s">
        <v>8153</v>
      </c>
      <c r="B6536" s="1" t="s">
        <v>8154</v>
      </c>
      <c r="C6536" t="s">
        <v>4260</v>
      </c>
    </row>
    <row r="6537" spans="1:3">
      <c r="A6537" t="s">
        <v>8155</v>
      </c>
      <c r="B6537" s="1" t="s">
        <v>8154</v>
      </c>
      <c r="C6537" t="s">
        <v>4260</v>
      </c>
    </row>
    <row r="6538" spans="1:3">
      <c r="A6538" t="s">
        <v>8156</v>
      </c>
      <c r="B6538" s="1" t="s">
        <v>8154</v>
      </c>
      <c r="C6538" t="s">
        <v>4260</v>
      </c>
    </row>
    <row r="6539" spans="1:3">
      <c r="A6539" t="s">
        <v>8157</v>
      </c>
      <c r="B6539" s="1" t="s">
        <v>8154</v>
      </c>
      <c r="C6539" t="s">
        <v>4260</v>
      </c>
    </row>
    <row r="6540" spans="1:3">
      <c r="A6540" t="s">
        <v>8158</v>
      </c>
      <c r="B6540" s="1" t="s">
        <v>8154</v>
      </c>
      <c r="C6540" t="s">
        <v>4260</v>
      </c>
    </row>
    <row r="6541" spans="1:3">
      <c r="A6541" t="s">
        <v>8159</v>
      </c>
      <c r="B6541" s="1" t="s">
        <v>8154</v>
      </c>
      <c r="C6541" t="s">
        <v>4260</v>
      </c>
    </row>
    <row r="6542" spans="1:3">
      <c r="A6542" t="s">
        <v>8160</v>
      </c>
      <c r="B6542" s="1" t="s">
        <v>8154</v>
      </c>
      <c r="C6542" t="s">
        <v>4260</v>
      </c>
    </row>
    <row r="6543" spans="1:3">
      <c r="A6543" t="s">
        <v>8161</v>
      </c>
      <c r="B6543" s="1" t="s">
        <v>8154</v>
      </c>
      <c r="C6543" t="s">
        <v>4260</v>
      </c>
    </row>
    <row r="6544" spans="1:3">
      <c r="A6544" t="s">
        <v>8162</v>
      </c>
      <c r="B6544" s="1" t="s">
        <v>8154</v>
      </c>
      <c r="C6544" t="s">
        <v>4260</v>
      </c>
    </row>
    <row r="6545" spans="1:3">
      <c r="A6545" t="s">
        <v>8163</v>
      </c>
      <c r="B6545" s="1" t="s">
        <v>8154</v>
      </c>
      <c r="C6545" t="s">
        <v>4260</v>
      </c>
    </row>
    <row r="6546" spans="2:2">
      <c r="B6546" s="1"/>
    </row>
    <row r="6547" spans="1:3">
      <c r="A6547" t="s">
        <v>8164</v>
      </c>
      <c r="B6547" s="1" t="s">
        <v>8165</v>
      </c>
      <c r="C6547" t="s">
        <v>4260</v>
      </c>
    </row>
    <row r="6548" spans="1:3">
      <c r="A6548" t="s">
        <v>8166</v>
      </c>
      <c r="B6548" s="1" t="s">
        <v>8165</v>
      </c>
      <c r="C6548" t="s">
        <v>4260</v>
      </c>
    </row>
    <row r="6549" spans="1:3">
      <c r="A6549" t="s">
        <v>8167</v>
      </c>
      <c r="B6549" s="1" t="s">
        <v>8165</v>
      </c>
      <c r="C6549" t="s">
        <v>4260</v>
      </c>
    </row>
    <row r="6550" spans="1:3">
      <c r="A6550" t="s">
        <v>8168</v>
      </c>
      <c r="B6550" s="1" t="s">
        <v>8165</v>
      </c>
      <c r="C6550" t="s">
        <v>4260</v>
      </c>
    </row>
    <row r="6551" spans="1:3">
      <c r="A6551" t="s">
        <v>8169</v>
      </c>
      <c r="B6551" s="1" t="s">
        <v>8165</v>
      </c>
      <c r="C6551" t="s">
        <v>4260</v>
      </c>
    </row>
    <row r="6552" spans="1:3">
      <c r="A6552" t="s">
        <v>8170</v>
      </c>
      <c r="B6552" s="1" t="s">
        <v>8165</v>
      </c>
      <c r="C6552" t="s">
        <v>4260</v>
      </c>
    </row>
    <row r="6553" spans="1:3">
      <c r="A6553" t="s">
        <v>8171</v>
      </c>
      <c r="B6553" s="1" t="s">
        <v>8165</v>
      </c>
      <c r="C6553" t="s">
        <v>4260</v>
      </c>
    </row>
    <row r="6554" spans="1:3">
      <c r="A6554" t="s">
        <v>8172</v>
      </c>
      <c r="B6554" s="1" t="s">
        <v>8165</v>
      </c>
      <c r="C6554" t="s">
        <v>4260</v>
      </c>
    </row>
    <row r="6555" spans="1:3">
      <c r="A6555" t="s">
        <v>8173</v>
      </c>
      <c r="B6555" s="1" t="s">
        <v>8165</v>
      </c>
      <c r="C6555" t="s">
        <v>4260</v>
      </c>
    </row>
    <row r="6556" spans="1:3">
      <c r="A6556" t="s">
        <v>8174</v>
      </c>
      <c r="B6556" s="1" t="s">
        <v>8165</v>
      </c>
      <c r="C6556" t="s">
        <v>4260</v>
      </c>
    </row>
    <row r="6557" spans="2:2">
      <c r="B6557" s="1"/>
    </row>
    <row r="6558" spans="1:3">
      <c r="A6558" t="s">
        <v>8175</v>
      </c>
      <c r="B6558" s="1" t="s">
        <v>8176</v>
      </c>
      <c r="C6558" t="s">
        <v>4260</v>
      </c>
    </row>
    <row r="6559" spans="1:3">
      <c r="A6559" t="s">
        <v>8177</v>
      </c>
      <c r="B6559" s="1" t="s">
        <v>8176</v>
      </c>
      <c r="C6559" t="s">
        <v>4260</v>
      </c>
    </row>
    <row r="6560" spans="1:3">
      <c r="A6560" t="s">
        <v>8178</v>
      </c>
      <c r="B6560" s="1" t="s">
        <v>8176</v>
      </c>
      <c r="C6560" t="s">
        <v>4260</v>
      </c>
    </row>
    <row r="6561" spans="1:3">
      <c r="A6561" t="s">
        <v>8179</v>
      </c>
      <c r="B6561" s="1" t="s">
        <v>8176</v>
      </c>
      <c r="C6561" t="s">
        <v>4260</v>
      </c>
    </row>
    <row r="6562" spans="1:3">
      <c r="A6562" t="s">
        <v>8180</v>
      </c>
      <c r="B6562" s="1" t="s">
        <v>8176</v>
      </c>
      <c r="C6562" t="s">
        <v>4260</v>
      </c>
    </row>
    <row r="6563" spans="1:3">
      <c r="A6563" t="s">
        <v>8181</v>
      </c>
      <c r="B6563" s="1" t="s">
        <v>8176</v>
      </c>
      <c r="C6563" t="s">
        <v>4260</v>
      </c>
    </row>
    <row r="6564" spans="1:3">
      <c r="A6564" t="s">
        <v>8182</v>
      </c>
      <c r="B6564" s="1" t="s">
        <v>8176</v>
      </c>
      <c r="C6564" t="s">
        <v>4260</v>
      </c>
    </row>
    <row r="6565" spans="1:3">
      <c r="A6565" t="s">
        <v>8183</v>
      </c>
      <c r="B6565" s="1" t="s">
        <v>8176</v>
      </c>
      <c r="C6565" t="s">
        <v>4260</v>
      </c>
    </row>
    <row r="6566" spans="1:3">
      <c r="A6566" t="s">
        <v>8184</v>
      </c>
      <c r="B6566" s="1" t="s">
        <v>8176</v>
      </c>
      <c r="C6566" t="s">
        <v>4260</v>
      </c>
    </row>
    <row r="6567" spans="1:3">
      <c r="A6567" t="s">
        <v>8185</v>
      </c>
      <c r="B6567" s="1" t="s">
        <v>8176</v>
      </c>
      <c r="C6567" t="s">
        <v>4260</v>
      </c>
    </row>
    <row r="6568" spans="2:2">
      <c r="B6568" s="1"/>
    </row>
    <row r="6569" spans="1:3">
      <c r="A6569" t="s">
        <v>8186</v>
      </c>
      <c r="B6569" s="1" t="s">
        <v>8187</v>
      </c>
      <c r="C6569" t="s">
        <v>4260</v>
      </c>
    </row>
    <row r="6570" spans="1:3">
      <c r="A6570" t="s">
        <v>8188</v>
      </c>
      <c r="B6570" s="1" t="s">
        <v>8187</v>
      </c>
      <c r="C6570" t="s">
        <v>4260</v>
      </c>
    </row>
    <row r="6571" spans="1:3">
      <c r="A6571" t="s">
        <v>8189</v>
      </c>
      <c r="B6571" s="1" t="s">
        <v>8187</v>
      </c>
      <c r="C6571" t="s">
        <v>4260</v>
      </c>
    </row>
    <row r="6572" spans="1:3">
      <c r="A6572" t="s">
        <v>8190</v>
      </c>
      <c r="B6572" s="1" t="s">
        <v>8187</v>
      </c>
      <c r="C6572" t="s">
        <v>4260</v>
      </c>
    </row>
    <row r="6573" spans="1:3">
      <c r="A6573" t="s">
        <v>8191</v>
      </c>
      <c r="B6573" s="1" t="s">
        <v>8187</v>
      </c>
      <c r="C6573" t="s">
        <v>4260</v>
      </c>
    </row>
    <row r="6574" spans="1:3">
      <c r="A6574" t="s">
        <v>8192</v>
      </c>
      <c r="B6574" s="1" t="s">
        <v>8187</v>
      </c>
      <c r="C6574" t="s">
        <v>4260</v>
      </c>
    </row>
    <row r="6575" spans="1:3">
      <c r="A6575" t="s">
        <v>8193</v>
      </c>
      <c r="B6575" s="1" t="s">
        <v>8187</v>
      </c>
      <c r="C6575" t="s">
        <v>4260</v>
      </c>
    </row>
    <row r="6576" spans="1:3">
      <c r="A6576" t="s">
        <v>8194</v>
      </c>
      <c r="B6576" s="1" t="s">
        <v>8187</v>
      </c>
      <c r="C6576" t="s">
        <v>4260</v>
      </c>
    </row>
    <row r="6577" spans="1:3">
      <c r="A6577" t="s">
        <v>8195</v>
      </c>
      <c r="B6577" s="1" t="s">
        <v>8187</v>
      </c>
      <c r="C6577" t="s">
        <v>4260</v>
      </c>
    </row>
    <row r="6578" spans="1:3">
      <c r="A6578" t="s">
        <v>8196</v>
      </c>
      <c r="B6578" s="1" t="s">
        <v>8187</v>
      </c>
      <c r="C6578" t="s">
        <v>4260</v>
      </c>
    </row>
    <row r="6579" spans="2:2">
      <c r="B6579" s="1"/>
    </row>
    <row r="6580" spans="1:3">
      <c r="A6580" t="s">
        <v>8197</v>
      </c>
      <c r="B6580" s="1" t="s">
        <v>8198</v>
      </c>
      <c r="C6580" t="s">
        <v>4260</v>
      </c>
    </row>
    <row r="6581" spans="1:3">
      <c r="A6581" t="s">
        <v>8199</v>
      </c>
      <c r="B6581" s="1" t="s">
        <v>8198</v>
      </c>
      <c r="C6581" t="s">
        <v>4260</v>
      </c>
    </row>
    <row r="6582" spans="1:3">
      <c r="A6582" t="s">
        <v>8200</v>
      </c>
      <c r="B6582" s="1" t="s">
        <v>8198</v>
      </c>
      <c r="C6582" t="s">
        <v>4260</v>
      </c>
    </row>
    <row r="6583" spans="1:3">
      <c r="A6583" t="s">
        <v>8201</v>
      </c>
      <c r="B6583" s="1" t="s">
        <v>8198</v>
      </c>
      <c r="C6583" t="s">
        <v>4260</v>
      </c>
    </row>
    <row r="6584" spans="1:3">
      <c r="A6584" t="s">
        <v>8202</v>
      </c>
      <c r="B6584" s="1" t="s">
        <v>8198</v>
      </c>
      <c r="C6584" t="s">
        <v>4260</v>
      </c>
    </row>
    <row r="6585" spans="1:3">
      <c r="A6585" t="s">
        <v>8203</v>
      </c>
      <c r="B6585" s="1" t="s">
        <v>8198</v>
      </c>
      <c r="C6585" t="s">
        <v>4260</v>
      </c>
    </row>
    <row r="6586" spans="1:3">
      <c r="A6586" t="s">
        <v>8204</v>
      </c>
      <c r="B6586" s="1" t="s">
        <v>8198</v>
      </c>
      <c r="C6586" t="s">
        <v>4260</v>
      </c>
    </row>
    <row r="6587" spans="1:3">
      <c r="A6587" t="s">
        <v>8205</v>
      </c>
      <c r="B6587" s="1" t="s">
        <v>8198</v>
      </c>
      <c r="C6587" t="s">
        <v>4260</v>
      </c>
    </row>
    <row r="6588" spans="1:3">
      <c r="A6588" t="s">
        <v>8206</v>
      </c>
      <c r="B6588" s="1" t="s">
        <v>8198</v>
      </c>
      <c r="C6588" t="s">
        <v>4260</v>
      </c>
    </row>
    <row r="6589" spans="1:3">
      <c r="A6589" t="s">
        <v>8207</v>
      </c>
      <c r="B6589" s="1" t="s">
        <v>8198</v>
      </c>
      <c r="C6589" t="s">
        <v>4260</v>
      </c>
    </row>
    <row r="6590" spans="2:2">
      <c r="B6590" s="1"/>
    </row>
    <row r="6591" spans="1:3">
      <c r="A6591" t="s">
        <v>8208</v>
      </c>
      <c r="B6591" s="1" t="s">
        <v>8209</v>
      </c>
      <c r="C6591" t="s">
        <v>4260</v>
      </c>
    </row>
    <row r="6592" spans="1:3">
      <c r="A6592" t="s">
        <v>8210</v>
      </c>
      <c r="B6592" s="1" t="s">
        <v>8209</v>
      </c>
      <c r="C6592" t="s">
        <v>4260</v>
      </c>
    </row>
    <row r="6593" spans="1:3">
      <c r="A6593" t="s">
        <v>8211</v>
      </c>
      <c r="B6593" s="1" t="s">
        <v>8209</v>
      </c>
      <c r="C6593" t="s">
        <v>4260</v>
      </c>
    </row>
    <row r="6594" spans="1:3">
      <c r="A6594" t="s">
        <v>8212</v>
      </c>
      <c r="B6594" s="1" t="s">
        <v>8209</v>
      </c>
      <c r="C6594" t="s">
        <v>4260</v>
      </c>
    </row>
    <row r="6595" spans="1:3">
      <c r="A6595" t="s">
        <v>8213</v>
      </c>
      <c r="B6595" s="1" t="s">
        <v>8209</v>
      </c>
      <c r="C6595" t="s">
        <v>4260</v>
      </c>
    </row>
    <row r="6596" spans="1:3">
      <c r="A6596" t="s">
        <v>8214</v>
      </c>
      <c r="B6596" s="1" t="s">
        <v>8209</v>
      </c>
      <c r="C6596" t="s">
        <v>4260</v>
      </c>
    </row>
    <row r="6597" spans="1:3">
      <c r="A6597" t="s">
        <v>8215</v>
      </c>
      <c r="B6597" s="1" t="s">
        <v>8209</v>
      </c>
      <c r="C6597" t="s">
        <v>4260</v>
      </c>
    </row>
    <row r="6598" spans="1:3">
      <c r="A6598" t="s">
        <v>8216</v>
      </c>
      <c r="B6598" s="1" t="s">
        <v>8209</v>
      </c>
      <c r="C6598" t="s">
        <v>4260</v>
      </c>
    </row>
    <row r="6599" spans="1:3">
      <c r="A6599" t="s">
        <v>8217</v>
      </c>
      <c r="B6599" s="1" t="s">
        <v>8209</v>
      </c>
      <c r="C6599" t="s">
        <v>4260</v>
      </c>
    </row>
    <row r="6600" spans="1:3">
      <c r="A6600" t="s">
        <v>8218</v>
      </c>
      <c r="B6600" s="1" t="s">
        <v>8209</v>
      </c>
      <c r="C6600" t="s">
        <v>4260</v>
      </c>
    </row>
    <row r="6601" spans="2:2">
      <c r="B6601" s="1"/>
    </row>
    <row r="6602" spans="1:3">
      <c r="A6602" t="s">
        <v>8219</v>
      </c>
      <c r="B6602" s="1" t="s">
        <v>8220</v>
      </c>
      <c r="C6602" t="s">
        <v>4260</v>
      </c>
    </row>
    <row r="6603" spans="1:3">
      <c r="A6603" t="s">
        <v>8221</v>
      </c>
      <c r="B6603" s="1" t="s">
        <v>8220</v>
      </c>
      <c r="C6603" t="s">
        <v>4260</v>
      </c>
    </row>
    <row r="6604" spans="1:3">
      <c r="A6604" t="s">
        <v>8222</v>
      </c>
      <c r="B6604" s="1" t="s">
        <v>8220</v>
      </c>
      <c r="C6604" t="s">
        <v>4260</v>
      </c>
    </row>
    <row r="6605" spans="1:3">
      <c r="A6605" t="s">
        <v>8223</v>
      </c>
      <c r="B6605" s="1" t="s">
        <v>8220</v>
      </c>
      <c r="C6605" t="s">
        <v>4260</v>
      </c>
    </row>
    <row r="6606" spans="1:3">
      <c r="A6606" t="s">
        <v>8224</v>
      </c>
      <c r="B6606" s="1" t="s">
        <v>8220</v>
      </c>
      <c r="C6606" t="s">
        <v>4260</v>
      </c>
    </row>
    <row r="6607" spans="1:3">
      <c r="A6607" t="s">
        <v>8225</v>
      </c>
      <c r="B6607" s="1" t="s">
        <v>8220</v>
      </c>
      <c r="C6607" t="s">
        <v>4260</v>
      </c>
    </row>
    <row r="6608" spans="1:3">
      <c r="A6608" t="s">
        <v>8226</v>
      </c>
      <c r="B6608" s="1" t="s">
        <v>8220</v>
      </c>
      <c r="C6608" t="s">
        <v>4260</v>
      </c>
    </row>
    <row r="6609" spans="1:3">
      <c r="A6609" t="s">
        <v>8227</v>
      </c>
      <c r="B6609" s="1" t="s">
        <v>8220</v>
      </c>
      <c r="C6609" t="s">
        <v>4260</v>
      </c>
    </row>
    <row r="6610" spans="1:3">
      <c r="A6610" t="s">
        <v>8228</v>
      </c>
      <c r="B6610" s="1" t="s">
        <v>8220</v>
      </c>
      <c r="C6610" t="s">
        <v>4260</v>
      </c>
    </row>
    <row r="6611" spans="1:3">
      <c r="A6611" t="s">
        <v>8229</v>
      </c>
      <c r="B6611" s="1" t="s">
        <v>8220</v>
      </c>
      <c r="C6611" t="s">
        <v>4260</v>
      </c>
    </row>
    <row r="6612" spans="2:2">
      <c r="B6612" s="1"/>
    </row>
    <row r="6613" spans="1:3">
      <c r="A6613" t="s">
        <v>8230</v>
      </c>
      <c r="B6613" s="1" t="s">
        <v>8231</v>
      </c>
      <c r="C6613" t="s">
        <v>4260</v>
      </c>
    </row>
    <row r="6614" spans="1:3">
      <c r="A6614" t="s">
        <v>8232</v>
      </c>
      <c r="B6614" s="1" t="s">
        <v>8231</v>
      </c>
      <c r="C6614" t="s">
        <v>4260</v>
      </c>
    </row>
    <row r="6615" spans="1:3">
      <c r="A6615" t="s">
        <v>8233</v>
      </c>
      <c r="B6615" s="1" t="s">
        <v>8231</v>
      </c>
      <c r="C6615" t="s">
        <v>4260</v>
      </c>
    </row>
    <row r="6616" spans="1:3">
      <c r="A6616" t="s">
        <v>8234</v>
      </c>
      <c r="B6616" s="1" t="s">
        <v>8231</v>
      </c>
      <c r="C6616" t="s">
        <v>4260</v>
      </c>
    </row>
    <row r="6617" spans="1:3">
      <c r="A6617" t="s">
        <v>8235</v>
      </c>
      <c r="B6617" s="1" t="s">
        <v>8231</v>
      </c>
      <c r="C6617" t="s">
        <v>4260</v>
      </c>
    </row>
    <row r="6618" spans="1:3">
      <c r="A6618" t="s">
        <v>8236</v>
      </c>
      <c r="B6618" s="1" t="s">
        <v>8231</v>
      </c>
      <c r="C6618" t="s">
        <v>4260</v>
      </c>
    </row>
    <row r="6619" spans="1:3">
      <c r="A6619" t="s">
        <v>8237</v>
      </c>
      <c r="B6619" s="1" t="s">
        <v>8231</v>
      </c>
      <c r="C6619" t="s">
        <v>4260</v>
      </c>
    </row>
    <row r="6620" spans="1:3">
      <c r="A6620" t="s">
        <v>8238</v>
      </c>
      <c r="B6620" s="1" t="s">
        <v>8231</v>
      </c>
      <c r="C6620" t="s">
        <v>4260</v>
      </c>
    </row>
    <row r="6621" spans="1:3">
      <c r="A6621" t="s">
        <v>8239</v>
      </c>
      <c r="B6621" s="1" t="s">
        <v>8231</v>
      </c>
      <c r="C6621" t="s">
        <v>4260</v>
      </c>
    </row>
    <row r="6622" spans="1:3">
      <c r="A6622" t="s">
        <v>8240</v>
      </c>
      <c r="B6622" s="1" t="s">
        <v>8231</v>
      </c>
      <c r="C6622" t="s">
        <v>4260</v>
      </c>
    </row>
    <row r="6623" spans="2:2">
      <c r="B6623" s="1"/>
    </row>
    <row r="6624" spans="1:3">
      <c r="A6624" t="s">
        <v>8241</v>
      </c>
      <c r="B6624" s="1" t="s">
        <v>8242</v>
      </c>
      <c r="C6624" t="s">
        <v>4260</v>
      </c>
    </row>
    <row r="6625" spans="1:3">
      <c r="A6625" t="s">
        <v>8243</v>
      </c>
      <c r="B6625" s="1" t="s">
        <v>8242</v>
      </c>
      <c r="C6625" t="s">
        <v>4260</v>
      </c>
    </row>
    <row r="6626" spans="1:3">
      <c r="A6626" t="s">
        <v>8244</v>
      </c>
      <c r="B6626" s="1" t="s">
        <v>8242</v>
      </c>
      <c r="C6626" t="s">
        <v>4260</v>
      </c>
    </row>
    <row r="6627" spans="1:3">
      <c r="A6627" t="s">
        <v>8245</v>
      </c>
      <c r="B6627" s="1" t="s">
        <v>8242</v>
      </c>
      <c r="C6627" t="s">
        <v>4260</v>
      </c>
    </row>
    <row r="6628" spans="1:3">
      <c r="A6628" t="s">
        <v>8246</v>
      </c>
      <c r="B6628" s="1" t="s">
        <v>8242</v>
      </c>
      <c r="C6628" t="s">
        <v>4260</v>
      </c>
    </row>
    <row r="6629" spans="1:3">
      <c r="A6629" t="s">
        <v>8247</v>
      </c>
      <c r="B6629" s="1" t="s">
        <v>8242</v>
      </c>
      <c r="C6629" t="s">
        <v>4260</v>
      </c>
    </row>
    <row r="6630" spans="1:3">
      <c r="A6630" t="s">
        <v>8248</v>
      </c>
      <c r="B6630" s="1" t="s">
        <v>8242</v>
      </c>
      <c r="C6630" t="s">
        <v>4260</v>
      </c>
    </row>
    <row r="6631" spans="1:3">
      <c r="A6631" t="s">
        <v>8249</v>
      </c>
      <c r="B6631" s="1" t="s">
        <v>8242</v>
      </c>
      <c r="C6631" t="s">
        <v>4260</v>
      </c>
    </row>
    <row r="6632" spans="1:3">
      <c r="A6632" t="s">
        <v>8250</v>
      </c>
      <c r="B6632" s="1" t="s">
        <v>8242</v>
      </c>
      <c r="C6632" t="s">
        <v>4260</v>
      </c>
    </row>
    <row r="6633" spans="1:3">
      <c r="A6633" t="s">
        <v>8251</v>
      </c>
      <c r="B6633" s="1" t="s">
        <v>8242</v>
      </c>
      <c r="C6633" t="s">
        <v>4260</v>
      </c>
    </row>
    <row r="6634" spans="2:2">
      <c r="B6634" s="1"/>
    </row>
    <row r="6635" spans="1:3">
      <c r="A6635" t="s">
        <v>8252</v>
      </c>
      <c r="B6635" s="1" t="s">
        <v>8253</v>
      </c>
      <c r="C6635" t="s">
        <v>4260</v>
      </c>
    </row>
    <row r="6636" spans="1:3">
      <c r="A6636" t="s">
        <v>8254</v>
      </c>
      <c r="B6636" s="1" t="s">
        <v>8253</v>
      </c>
      <c r="C6636" t="s">
        <v>4260</v>
      </c>
    </row>
    <row r="6637" spans="1:3">
      <c r="A6637" t="s">
        <v>8255</v>
      </c>
      <c r="B6637" s="1" t="s">
        <v>8253</v>
      </c>
      <c r="C6637" t="s">
        <v>4260</v>
      </c>
    </row>
    <row r="6638" spans="1:3">
      <c r="A6638" t="s">
        <v>8256</v>
      </c>
      <c r="B6638" s="1" t="s">
        <v>8253</v>
      </c>
      <c r="C6638" t="s">
        <v>4260</v>
      </c>
    </row>
    <row r="6639" spans="1:3">
      <c r="A6639" t="s">
        <v>8257</v>
      </c>
      <c r="B6639" s="1" t="s">
        <v>8253</v>
      </c>
      <c r="C6639" t="s">
        <v>4260</v>
      </c>
    </row>
    <row r="6640" spans="1:3">
      <c r="A6640" t="s">
        <v>8258</v>
      </c>
      <c r="B6640" s="1" t="s">
        <v>8253</v>
      </c>
      <c r="C6640" t="s">
        <v>4260</v>
      </c>
    </row>
    <row r="6641" spans="1:3">
      <c r="A6641" t="s">
        <v>8259</v>
      </c>
      <c r="B6641" s="1" t="s">
        <v>8253</v>
      </c>
      <c r="C6641" t="s">
        <v>4260</v>
      </c>
    </row>
    <row r="6642" spans="1:3">
      <c r="A6642" t="s">
        <v>8260</v>
      </c>
      <c r="B6642" s="1" t="s">
        <v>8253</v>
      </c>
      <c r="C6642" t="s">
        <v>4260</v>
      </c>
    </row>
    <row r="6643" spans="1:3">
      <c r="A6643" t="s">
        <v>8261</v>
      </c>
      <c r="B6643" s="1" t="s">
        <v>8253</v>
      </c>
      <c r="C6643" t="s">
        <v>4260</v>
      </c>
    </row>
    <row r="6644" spans="1:3">
      <c r="A6644" t="s">
        <v>8262</v>
      </c>
      <c r="B6644" s="1" t="s">
        <v>8253</v>
      </c>
      <c r="C6644" t="s">
        <v>4260</v>
      </c>
    </row>
    <row r="6645" spans="2:2">
      <c r="B6645" s="1"/>
    </row>
    <row r="6646" spans="1:3">
      <c r="A6646" t="s">
        <v>8263</v>
      </c>
      <c r="B6646" s="1" t="s">
        <v>8264</v>
      </c>
      <c r="C6646" t="s">
        <v>4260</v>
      </c>
    </row>
    <row r="6647" spans="1:3">
      <c r="A6647" t="s">
        <v>8265</v>
      </c>
      <c r="B6647" s="1" t="s">
        <v>8264</v>
      </c>
      <c r="C6647" t="s">
        <v>4260</v>
      </c>
    </row>
    <row r="6648" spans="1:3">
      <c r="A6648" t="s">
        <v>8266</v>
      </c>
      <c r="B6648" s="1" t="s">
        <v>8264</v>
      </c>
      <c r="C6648" t="s">
        <v>4260</v>
      </c>
    </row>
    <row r="6649" spans="1:3">
      <c r="A6649" t="s">
        <v>8267</v>
      </c>
      <c r="B6649" s="1" t="s">
        <v>8264</v>
      </c>
      <c r="C6649" t="s">
        <v>4260</v>
      </c>
    </row>
    <row r="6650" spans="1:3">
      <c r="A6650" t="s">
        <v>8268</v>
      </c>
      <c r="B6650" s="1" t="s">
        <v>8264</v>
      </c>
      <c r="C6650" t="s">
        <v>4260</v>
      </c>
    </row>
    <row r="6651" spans="1:3">
      <c r="A6651" t="s">
        <v>8269</v>
      </c>
      <c r="B6651" s="1" t="s">
        <v>8264</v>
      </c>
      <c r="C6651" t="s">
        <v>4260</v>
      </c>
    </row>
    <row r="6652" spans="1:3">
      <c r="A6652" t="s">
        <v>8270</v>
      </c>
      <c r="B6652" s="1" t="s">
        <v>8264</v>
      </c>
      <c r="C6652" t="s">
        <v>4260</v>
      </c>
    </row>
    <row r="6653" spans="1:3">
      <c r="A6653" t="s">
        <v>8271</v>
      </c>
      <c r="B6653" s="1" t="s">
        <v>8264</v>
      </c>
      <c r="C6653" t="s">
        <v>4260</v>
      </c>
    </row>
    <row r="6654" spans="1:3">
      <c r="A6654" t="s">
        <v>8272</v>
      </c>
      <c r="B6654" s="1" t="s">
        <v>8264</v>
      </c>
      <c r="C6654" t="s">
        <v>4260</v>
      </c>
    </row>
    <row r="6655" spans="1:3">
      <c r="A6655" t="s">
        <v>8273</v>
      </c>
      <c r="B6655" s="1" t="s">
        <v>8264</v>
      </c>
      <c r="C6655" t="s">
        <v>4260</v>
      </c>
    </row>
    <row r="6656" spans="2:2">
      <c r="B6656" s="1"/>
    </row>
    <row r="6657" spans="1:3">
      <c r="A6657" t="s">
        <v>8274</v>
      </c>
      <c r="B6657" s="1" t="s">
        <v>8275</v>
      </c>
      <c r="C6657" t="s">
        <v>4260</v>
      </c>
    </row>
    <row r="6658" spans="1:3">
      <c r="A6658" t="s">
        <v>8276</v>
      </c>
      <c r="B6658" s="1" t="s">
        <v>8275</v>
      </c>
      <c r="C6658" t="s">
        <v>4260</v>
      </c>
    </row>
    <row r="6659" spans="1:3">
      <c r="A6659" t="s">
        <v>8277</v>
      </c>
      <c r="B6659" s="1" t="s">
        <v>8275</v>
      </c>
      <c r="C6659" t="s">
        <v>4260</v>
      </c>
    </row>
    <row r="6660" spans="1:3">
      <c r="A6660" t="s">
        <v>8278</v>
      </c>
      <c r="B6660" s="1" t="s">
        <v>8275</v>
      </c>
      <c r="C6660" t="s">
        <v>4260</v>
      </c>
    </row>
    <row r="6661" spans="1:3">
      <c r="A6661" t="s">
        <v>8279</v>
      </c>
      <c r="B6661" s="1" t="s">
        <v>8275</v>
      </c>
      <c r="C6661" t="s">
        <v>4260</v>
      </c>
    </row>
    <row r="6662" spans="1:3">
      <c r="A6662" t="s">
        <v>8280</v>
      </c>
      <c r="B6662" s="1" t="s">
        <v>8275</v>
      </c>
      <c r="C6662" t="s">
        <v>4260</v>
      </c>
    </row>
    <row r="6663" spans="1:3">
      <c r="A6663" t="s">
        <v>8281</v>
      </c>
      <c r="B6663" s="1" t="s">
        <v>8275</v>
      </c>
      <c r="C6663" t="s">
        <v>4260</v>
      </c>
    </row>
    <row r="6664" spans="1:3">
      <c r="A6664" t="s">
        <v>8282</v>
      </c>
      <c r="B6664" s="1" t="s">
        <v>8275</v>
      </c>
      <c r="C6664" t="s">
        <v>4260</v>
      </c>
    </row>
    <row r="6665" spans="1:3">
      <c r="A6665" t="s">
        <v>8283</v>
      </c>
      <c r="B6665" s="1" t="s">
        <v>8275</v>
      </c>
      <c r="C6665" t="s">
        <v>4260</v>
      </c>
    </row>
    <row r="6666" spans="1:3">
      <c r="A6666" t="s">
        <v>8284</v>
      </c>
      <c r="B6666" s="1" t="s">
        <v>8275</v>
      </c>
      <c r="C6666" t="s">
        <v>4260</v>
      </c>
    </row>
    <row r="6667" spans="2:2">
      <c r="B6667" s="1"/>
    </row>
    <row r="6668" spans="1:3">
      <c r="A6668" t="s">
        <v>8285</v>
      </c>
      <c r="B6668" s="1" t="s">
        <v>8286</v>
      </c>
      <c r="C6668" t="s">
        <v>4260</v>
      </c>
    </row>
    <row r="6669" spans="1:3">
      <c r="A6669" t="s">
        <v>8287</v>
      </c>
      <c r="B6669" s="1" t="s">
        <v>8286</v>
      </c>
      <c r="C6669" t="s">
        <v>4260</v>
      </c>
    </row>
    <row r="6670" spans="1:3">
      <c r="A6670" t="s">
        <v>8288</v>
      </c>
      <c r="B6670" s="1" t="s">
        <v>8286</v>
      </c>
      <c r="C6670" t="s">
        <v>4260</v>
      </c>
    </row>
    <row r="6671" spans="1:3">
      <c r="A6671" t="s">
        <v>8289</v>
      </c>
      <c r="B6671" s="1" t="s">
        <v>8286</v>
      </c>
      <c r="C6671" t="s">
        <v>4260</v>
      </c>
    </row>
    <row r="6672" spans="1:3">
      <c r="A6672" t="s">
        <v>8290</v>
      </c>
      <c r="B6672" s="1" t="s">
        <v>8286</v>
      </c>
      <c r="C6672" t="s">
        <v>4260</v>
      </c>
    </row>
    <row r="6673" spans="1:3">
      <c r="A6673" t="s">
        <v>8291</v>
      </c>
      <c r="B6673" s="1" t="s">
        <v>8286</v>
      </c>
      <c r="C6673" t="s">
        <v>4260</v>
      </c>
    </row>
    <row r="6674" spans="1:3">
      <c r="A6674" t="s">
        <v>8292</v>
      </c>
      <c r="B6674" s="1" t="s">
        <v>8286</v>
      </c>
      <c r="C6674" t="s">
        <v>4260</v>
      </c>
    </row>
    <row r="6675" spans="1:3">
      <c r="A6675" t="s">
        <v>8293</v>
      </c>
      <c r="B6675" s="1" t="s">
        <v>8286</v>
      </c>
      <c r="C6675" t="s">
        <v>4260</v>
      </c>
    </row>
    <row r="6676" spans="1:3">
      <c r="A6676" t="s">
        <v>8294</v>
      </c>
      <c r="B6676" s="1" t="s">
        <v>8286</v>
      </c>
      <c r="C6676" t="s">
        <v>4260</v>
      </c>
    </row>
    <row r="6677" spans="1:3">
      <c r="A6677" t="s">
        <v>8295</v>
      </c>
      <c r="B6677" s="1" t="s">
        <v>8286</v>
      </c>
      <c r="C6677" t="s">
        <v>4260</v>
      </c>
    </row>
    <row r="6678" spans="2:2">
      <c r="B6678" s="1"/>
    </row>
    <row r="6679" spans="1:3">
      <c r="A6679" t="s">
        <v>8296</v>
      </c>
      <c r="B6679" s="1" t="s">
        <v>8297</v>
      </c>
      <c r="C6679" t="s">
        <v>4260</v>
      </c>
    </row>
    <row r="6680" spans="1:3">
      <c r="A6680" t="s">
        <v>8298</v>
      </c>
      <c r="B6680" s="1" t="s">
        <v>8297</v>
      </c>
      <c r="C6680" t="s">
        <v>4260</v>
      </c>
    </row>
    <row r="6681" spans="1:3">
      <c r="A6681" t="s">
        <v>8299</v>
      </c>
      <c r="B6681" s="1" t="s">
        <v>8297</v>
      </c>
      <c r="C6681" t="s">
        <v>4260</v>
      </c>
    </row>
    <row r="6682" spans="1:3">
      <c r="A6682" t="s">
        <v>8300</v>
      </c>
      <c r="B6682" s="1" t="s">
        <v>8297</v>
      </c>
      <c r="C6682" t="s">
        <v>4260</v>
      </c>
    </row>
    <row r="6683" spans="1:3">
      <c r="A6683" t="s">
        <v>8301</v>
      </c>
      <c r="B6683" s="1" t="s">
        <v>8297</v>
      </c>
      <c r="C6683" t="s">
        <v>4260</v>
      </c>
    </row>
    <row r="6684" spans="1:3">
      <c r="A6684" t="s">
        <v>8302</v>
      </c>
      <c r="B6684" s="1" t="s">
        <v>8297</v>
      </c>
      <c r="C6684" t="s">
        <v>4260</v>
      </c>
    </row>
    <row r="6685" spans="1:3">
      <c r="A6685" t="s">
        <v>8303</v>
      </c>
      <c r="B6685" s="1" t="s">
        <v>8297</v>
      </c>
      <c r="C6685" t="s">
        <v>4260</v>
      </c>
    </row>
    <row r="6686" spans="1:3">
      <c r="A6686" t="s">
        <v>8304</v>
      </c>
      <c r="B6686" s="1" t="s">
        <v>8297</v>
      </c>
      <c r="C6686" t="s">
        <v>4260</v>
      </c>
    </row>
    <row r="6687" spans="1:3">
      <c r="A6687" t="s">
        <v>8305</v>
      </c>
      <c r="B6687" s="1" t="s">
        <v>8297</v>
      </c>
      <c r="C6687" t="s">
        <v>4260</v>
      </c>
    </row>
    <row r="6688" spans="1:3">
      <c r="A6688" t="s">
        <v>8306</v>
      </c>
      <c r="B6688" s="1" t="s">
        <v>8297</v>
      </c>
      <c r="C6688" t="s">
        <v>4260</v>
      </c>
    </row>
    <row r="6689" spans="2:2">
      <c r="B6689" s="1"/>
    </row>
    <row r="6690" spans="1:3">
      <c r="A6690" t="s">
        <v>8307</v>
      </c>
      <c r="B6690" s="1" t="s">
        <v>8308</v>
      </c>
      <c r="C6690" t="s">
        <v>4260</v>
      </c>
    </row>
    <row r="6691" spans="1:3">
      <c r="A6691" t="s">
        <v>8309</v>
      </c>
      <c r="B6691" s="1" t="s">
        <v>8308</v>
      </c>
      <c r="C6691" t="s">
        <v>4260</v>
      </c>
    </row>
    <row r="6692" spans="1:3">
      <c r="A6692" t="s">
        <v>8310</v>
      </c>
      <c r="B6692" s="1" t="s">
        <v>8308</v>
      </c>
      <c r="C6692" t="s">
        <v>4260</v>
      </c>
    </row>
    <row r="6693" spans="1:3">
      <c r="A6693" t="s">
        <v>8311</v>
      </c>
      <c r="B6693" s="1" t="s">
        <v>8308</v>
      </c>
      <c r="C6693" t="s">
        <v>4260</v>
      </c>
    </row>
    <row r="6694" spans="1:3">
      <c r="A6694" t="s">
        <v>8312</v>
      </c>
      <c r="B6694" s="1" t="s">
        <v>8308</v>
      </c>
      <c r="C6694" t="s">
        <v>4260</v>
      </c>
    </row>
    <row r="6695" spans="1:3">
      <c r="A6695" t="s">
        <v>8313</v>
      </c>
      <c r="B6695" s="1" t="s">
        <v>8308</v>
      </c>
      <c r="C6695" t="s">
        <v>4260</v>
      </c>
    </row>
    <row r="6696" spans="1:3">
      <c r="A6696" t="s">
        <v>8314</v>
      </c>
      <c r="B6696" s="1" t="s">
        <v>8308</v>
      </c>
      <c r="C6696" t="s">
        <v>4260</v>
      </c>
    </row>
    <row r="6697" spans="1:3">
      <c r="A6697" t="s">
        <v>8315</v>
      </c>
      <c r="B6697" s="1" t="s">
        <v>8308</v>
      </c>
      <c r="C6697" t="s">
        <v>4260</v>
      </c>
    </row>
    <row r="6698" spans="1:3">
      <c r="A6698" t="s">
        <v>8316</v>
      </c>
      <c r="B6698" s="1" t="s">
        <v>8308</v>
      </c>
      <c r="C6698" t="s">
        <v>4260</v>
      </c>
    </row>
    <row r="6699" spans="1:3">
      <c r="A6699" t="s">
        <v>8317</v>
      </c>
      <c r="B6699" s="1" t="s">
        <v>8308</v>
      </c>
      <c r="C6699" t="s">
        <v>4260</v>
      </c>
    </row>
    <row r="6700" spans="2:2">
      <c r="B6700" s="1"/>
    </row>
    <row r="6701" spans="1:3">
      <c r="A6701" t="s">
        <v>8318</v>
      </c>
      <c r="B6701" s="1" t="s">
        <v>8319</v>
      </c>
      <c r="C6701" t="s">
        <v>4260</v>
      </c>
    </row>
    <row r="6702" spans="1:3">
      <c r="A6702" t="s">
        <v>8320</v>
      </c>
      <c r="B6702" s="1" t="s">
        <v>8319</v>
      </c>
      <c r="C6702" t="s">
        <v>4260</v>
      </c>
    </row>
    <row r="6703" spans="1:3">
      <c r="A6703" t="s">
        <v>8321</v>
      </c>
      <c r="B6703" s="1" t="s">
        <v>8319</v>
      </c>
      <c r="C6703" t="s">
        <v>4260</v>
      </c>
    </row>
    <row r="6704" spans="1:3">
      <c r="A6704" t="s">
        <v>8322</v>
      </c>
      <c r="B6704" s="1" t="s">
        <v>8319</v>
      </c>
      <c r="C6704" t="s">
        <v>4260</v>
      </c>
    </row>
    <row r="6705" spans="1:3">
      <c r="A6705" t="s">
        <v>8323</v>
      </c>
      <c r="B6705" s="1" t="s">
        <v>8319</v>
      </c>
      <c r="C6705" t="s">
        <v>4260</v>
      </c>
    </row>
    <row r="6706" spans="1:3">
      <c r="A6706" t="s">
        <v>8324</v>
      </c>
      <c r="B6706" s="1" t="s">
        <v>8319</v>
      </c>
      <c r="C6706" t="s">
        <v>4260</v>
      </c>
    </row>
    <row r="6707" spans="1:3">
      <c r="A6707" t="s">
        <v>8325</v>
      </c>
      <c r="B6707" s="1" t="s">
        <v>8319</v>
      </c>
      <c r="C6707" t="s">
        <v>4260</v>
      </c>
    </row>
    <row r="6708" spans="1:3">
      <c r="A6708" t="s">
        <v>8326</v>
      </c>
      <c r="B6708" s="1" t="s">
        <v>8319</v>
      </c>
      <c r="C6708" t="s">
        <v>4260</v>
      </c>
    </row>
    <row r="6709" spans="1:3">
      <c r="A6709" t="s">
        <v>8327</v>
      </c>
      <c r="B6709" s="1" t="s">
        <v>8319</v>
      </c>
      <c r="C6709" t="s">
        <v>4260</v>
      </c>
    </row>
    <row r="6710" spans="1:3">
      <c r="A6710" t="s">
        <v>8328</v>
      </c>
      <c r="B6710" s="1" t="s">
        <v>8319</v>
      </c>
      <c r="C6710" t="s">
        <v>4260</v>
      </c>
    </row>
    <row r="6711" spans="2:2">
      <c r="B6711" s="1"/>
    </row>
    <row r="6712" spans="1:3">
      <c r="A6712" t="s">
        <v>8329</v>
      </c>
      <c r="B6712" s="1" t="s">
        <v>8330</v>
      </c>
      <c r="C6712" t="s">
        <v>4260</v>
      </c>
    </row>
    <row r="6713" spans="1:3">
      <c r="A6713" t="s">
        <v>8331</v>
      </c>
      <c r="B6713" s="1" t="s">
        <v>8330</v>
      </c>
      <c r="C6713" t="s">
        <v>4260</v>
      </c>
    </row>
    <row r="6714" spans="1:3">
      <c r="A6714" t="s">
        <v>8332</v>
      </c>
      <c r="B6714" s="1" t="s">
        <v>8330</v>
      </c>
      <c r="C6714" t="s">
        <v>4260</v>
      </c>
    </row>
    <row r="6715" spans="1:3">
      <c r="A6715" t="s">
        <v>8333</v>
      </c>
      <c r="B6715" s="1" t="s">
        <v>8330</v>
      </c>
      <c r="C6715" t="s">
        <v>4260</v>
      </c>
    </row>
    <row r="6716" spans="1:3">
      <c r="A6716" t="s">
        <v>8334</v>
      </c>
      <c r="B6716" s="1" t="s">
        <v>8330</v>
      </c>
      <c r="C6716" t="s">
        <v>4260</v>
      </c>
    </row>
    <row r="6717" spans="1:3">
      <c r="A6717" t="s">
        <v>8335</v>
      </c>
      <c r="B6717" s="1" t="s">
        <v>8330</v>
      </c>
      <c r="C6717" t="s">
        <v>4260</v>
      </c>
    </row>
    <row r="6718" spans="1:3">
      <c r="A6718" t="s">
        <v>8336</v>
      </c>
      <c r="B6718" s="1" t="s">
        <v>8330</v>
      </c>
      <c r="C6718" t="s">
        <v>4260</v>
      </c>
    </row>
    <row r="6719" spans="1:3">
      <c r="A6719" t="s">
        <v>8337</v>
      </c>
      <c r="B6719" s="1" t="s">
        <v>8330</v>
      </c>
      <c r="C6719" t="s">
        <v>4260</v>
      </c>
    </row>
    <row r="6720" spans="1:3">
      <c r="A6720" t="s">
        <v>8338</v>
      </c>
      <c r="B6720" s="1" t="s">
        <v>8330</v>
      </c>
      <c r="C6720" t="s">
        <v>4260</v>
      </c>
    </row>
    <row r="6721" spans="1:3">
      <c r="A6721" t="s">
        <v>8339</v>
      </c>
      <c r="B6721" s="1" t="s">
        <v>8330</v>
      </c>
      <c r="C6721" t="s">
        <v>4260</v>
      </c>
    </row>
    <row r="6722" spans="2:2">
      <c r="B6722" s="1"/>
    </row>
    <row r="6723" spans="1:3">
      <c r="A6723" t="s">
        <v>8340</v>
      </c>
      <c r="B6723" s="1" t="s">
        <v>8341</v>
      </c>
      <c r="C6723" t="s">
        <v>4260</v>
      </c>
    </row>
    <row r="6724" spans="1:3">
      <c r="A6724" t="s">
        <v>8342</v>
      </c>
      <c r="B6724" s="1" t="s">
        <v>8341</v>
      </c>
      <c r="C6724" t="s">
        <v>4260</v>
      </c>
    </row>
    <row r="6725" spans="1:3">
      <c r="A6725" t="s">
        <v>8343</v>
      </c>
      <c r="B6725" s="1" t="s">
        <v>8341</v>
      </c>
      <c r="C6725" t="s">
        <v>4260</v>
      </c>
    </row>
    <row r="6726" spans="1:3">
      <c r="A6726" t="s">
        <v>8344</v>
      </c>
      <c r="B6726" s="1" t="s">
        <v>8341</v>
      </c>
      <c r="C6726" t="s">
        <v>4260</v>
      </c>
    </row>
    <row r="6727" spans="1:3">
      <c r="A6727" t="s">
        <v>8345</v>
      </c>
      <c r="B6727" s="1" t="s">
        <v>8341</v>
      </c>
      <c r="C6727" t="s">
        <v>4260</v>
      </c>
    </row>
    <row r="6728" spans="1:3">
      <c r="A6728" t="s">
        <v>8346</v>
      </c>
      <c r="B6728" s="1" t="s">
        <v>8341</v>
      </c>
      <c r="C6728" t="s">
        <v>4260</v>
      </c>
    </row>
    <row r="6729" spans="1:3">
      <c r="A6729" t="s">
        <v>8347</v>
      </c>
      <c r="B6729" s="1" t="s">
        <v>8341</v>
      </c>
      <c r="C6729" t="s">
        <v>4260</v>
      </c>
    </row>
    <row r="6730" spans="1:3">
      <c r="A6730" t="s">
        <v>8348</v>
      </c>
      <c r="B6730" s="1" t="s">
        <v>8341</v>
      </c>
      <c r="C6730" t="s">
        <v>4260</v>
      </c>
    </row>
    <row r="6731" spans="1:3">
      <c r="A6731" t="s">
        <v>8349</v>
      </c>
      <c r="B6731" s="1" t="s">
        <v>8341</v>
      </c>
      <c r="C6731" t="s">
        <v>4260</v>
      </c>
    </row>
    <row r="6732" spans="1:3">
      <c r="A6732" t="s">
        <v>8350</v>
      </c>
      <c r="B6732" s="1" t="s">
        <v>8341</v>
      </c>
      <c r="C6732" t="s">
        <v>4260</v>
      </c>
    </row>
    <row r="6733" spans="2:2">
      <c r="B6733" s="1"/>
    </row>
    <row r="6734" spans="1:3">
      <c r="A6734" t="s">
        <v>8351</v>
      </c>
      <c r="B6734" s="1" t="s">
        <v>8352</v>
      </c>
      <c r="C6734" t="s">
        <v>4260</v>
      </c>
    </row>
    <row r="6735" spans="1:3">
      <c r="A6735" t="s">
        <v>8353</v>
      </c>
      <c r="B6735" s="1" t="s">
        <v>8352</v>
      </c>
      <c r="C6735" t="s">
        <v>4260</v>
      </c>
    </row>
    <row r="6736" spans="1:3">
      <c r="A6736" t="s">
        <v>8354</v>
      </c>
      <c r="B6736" s="1" t="s">
        <v>8352</v>
      </c>
      <c r="C6736" t="s">
        <v>4260</v>
      </c>
    </row>
    <row r="6737" spans="1:3">
      <c r="A6737" t="s">
        <v>8355</v>
      </c>
      <c r="B6737" s="1" t="s">
        <v>8352</v>
      </c>
      <c r="C6737" t="s">
        <v>4260</v>
      </c>
    </row>
    <row r="6738" spans="1:3">
      <c r="A6738" t="s">
        <v>8356</v>
      </c>
      <c r="B6738" s="1" t="s">
        <v>8352</v>
      </c>
      <c r="C6738" t="s">
        <v>4260</v>
      </c>
    </row>
    <row r="6739" spans="1:3">
      <c r="A6739" t="s">
        <v>8357</v>
      </c>
      <c r="B6739" s="1" t="s">
        <v>8352</v>
      </c>
      <c r="C6739" t="s">
        <v>4260</v>
      </c>
    </row>
    <row r="6740" spans="1:3">
      <c r="A6740" t="s">
        <v>8358</v>
      </c>
      <c r="B6740" s="1" t="s">
        <v>8352</v>
      </c>
      <c r="C6740" t="s">
        <v>4260</v>
      </c>
    </row>
    <row r="6741" spans="1:3">
      <c r="A6741" t="s">
        <v>8359</v>
      </c>
      <c r="B6741" s="1" t="s">
        <v>8352</v>
      </c>
      <c r="C6741" t="s">
        <v>4260</v>
      </c>
    </row>
    <row r="6742" spans="1:3">
      <c r="A6742" t="s">
        <v>8360</v>
      </c>
      <c r="B6742" s="1" t="s">
        <v>8352</v>
      </c>
      <c r="C6742" t="s">
        <v>4260</v>
      </c>
    </row>
    <row r="6743" spans="1:3">
      <c r="A6743" t="s">
        <v>8361</v>
      </c>
      <c r="B6743" s="1" t="s">
        <v>8352</v>
      </c>
      <c r="C6743" t="s">
        <v>4260</v>
      </c>
    </row>
    <row r="6744" spans="2:2">
      <c r="B6744" s="1"/>
    </row>
    <row r="6745" spans="1:3">
      <c r="A6745" t="s">
        <v>8362</v>
      </c>
      <c r="B6745" s="1" t="s">
        <v>8363</v>
      </c>
      <c r="C6745" t="s">
        <v>4260</v>
      </c>
    </row>
    <row r="6746" spans="1:3">
      <c r="A6746" t="s">
        <v>8364</v>
      </c>
      <c r="B6746" s="1" t="s">
        <v>8363</v>
      </c>
      <c r="C6746" t="s">
        <v>4260</v>
      </c>
    </row>
    <row r="6747" spans="1:3">
      <c r="A6747" t="s">
        <v>8365</v>
      </c>
      <c r="B6747" s="1" t="s">
        <v>8363</v>
      </c>
      <c r="C6747" t="s">
        <v>4260</v>
      </c>
    </row>
    <row r="6748" spans="1:3">
      <c r="A6748" t="s">
        <v>8366</v>
      </c>
      <c r="B6748" s="1" t="s">
        <v>8363</v>
      </c>
      <c r="C6748" t="s">
        <v>4260</v>
      </c>
    </row>
    <row r="6749" spans="1:3">
      <c r="A6749" t="s">
        <v>8367</v>
      </c>
      <c r="B6749" s="1" t="s">
        <v>8363</v>
      </c>
      <c r="C6749" t="s">
        <v>4260</v>
      </c>
    </row>
    <row r="6750" spans="1:3">
      <c r="A6750" t="s">
        <v>8368</v>
      </c>
      <c r="B6750" s="1" t="s">
        <v>8363</v>
      </c>
      <c r="C6750" t="s">
        <v>4260</v>
      </c>
    </row>
    <row r="6751" spans="1:3">
      <c r="A6751" t="s">
        <v>8369</v>
      </c>
      <c r="B6751" s="1" t="s">
        <v>8363</v>
      </c>
      <c r="C6751" t="s">
        <v>4260</v>
      </c>
    </row>
    <row r="6752" spans="1:3">
      <c r="A6752" t="s">
        <v>8370</v>
      </c>
      <c r="B6752" s="1" t="s">
        <v>8363</v>
      </c>
      <c r="C6752" t="s">
        <v>4260</v>
      </c>
    </row>
    <row r="6753" spans="1:3">
      <c r="A6753" t="s">
        <v>8371</v>
      </c>
      <c r="B6753" s="1" t="s">
        <v>8363</v>
      </c>
      <c r="C6753" t="s">
        <v>4260</v>
      </c>
    </row>
    <row r="6754" spans="1:3">
      <c r="A6754" t="s">
        <v>8372</v>
      </c>
      <c r="B6754" s="1" t="s">
        <v>8363</v>
      </c>
      <c r="C6754" t="s">
        <v>4260</v>
      </c>
    </row>
    <row r="6755" spans="2:2">
      <c r="B6755" s="1"/>
    </row>
    <row r="6756" spans="1:3">
      <c r="A6756" t="s">
        <v>8373</v>
      </c>
      <c r="B6756" s="1" t="s">
        <v>8374</v>
      </c>
      <c r="C6756" t="s">
        <v>4260</v>
      </c>
    </row>
    <row r="6757" spans="1:3">
      <c r="A6757" t="s">
        <v>8375</v>
      </c>
      <c r="B6757" s="1" t="s">
        <v>8374</v>
      </c>
      <c r="C6757" t="s">
        <v>4260</v>
      </c>
    </row>
    <row r="6758" spans="1:3">
      <c r="A6758" t="s">
        <v>8376</v>
      </c>
      <c r="B6758" s="1" t="s">
        <v>8374</v>
      </c>
      <c r="C6758" t="s">
        <v>4260</v>
      </c>
    </row>
    <row r="6759" spans="1:3">
      <c r="A6759" t="s">
        <v>8377</v>
      </c>
      <c r="B6759" s="1" t="s">
        <v>8374</v>
      </c>
      <c r="C6759" t="s">
        <v>4260</v>
      </c>
    </row>
    <row r="6760" spans="1:3">
      <c r="A6760" t="s">
        <v>8378</v>
      </c>
      <c r="B6760" s="1" t="s">
        <v>8374</v>
      </c>
      <c r="C6760" t="s">
        <v>4260</v>
      </c>
    </row>
    <row r="6761" spans="1:3">
      <c r="A6761" t="s">
        <v>8379</v>
      </c>
      <c r="B6761" s="1" t="s">
        <v>8374</v>
      </c>
      <c r="C6761" t="s">
        <v>4260</v>
      </c>
    </row>
    <row r="6762" spans="1:3">
      <c r="A6762" t="s">
        <v>8380</v>
      </c>
      <c r="B6762" s="1" t="s">
        <v>8374</v>
      </c>
      <c r="C6762" t="s">
        <v>4260</v>
      </c>
    </row>
    <row r="6763" spans="1:3">
      <c r="A6763" t="s">
        <v>8381</v>
      </c>
      <c r="B6763" s="1" t="s">
        <v>8374</v>
      </c>
      <c r="C6763" t="s">
        <v>4260</v>
      </c>
    </row>
    <row r="6764" spans="1:3">
      <c r="A6764" t="s">
        <v>8382</v>
      </c>
      <c r="B6764" s="1" t="s">
        <v>8374</v>
      </c>
      <c r="C6764" t="s">
        <v>4260</v>
      </c>
    </row>
    <row r="6765" spans="1:3">
      <c r="A6765" t="s">
        <v>8383</v>
      </c>
      <c r="B6765" s="1" t="s">
        <v>8374</v>
      </c>
      <c r="C6765" t="s">
        <v>4260</v>
      </c>
    </row>
    <row r="6766" spans="2:2">
      <c r="B6766" s="1"/>
    </row>
    <row r="6767" spans="1:3">
      <c r="A6767" t="s">
        <v>8384</v>
      </c>
      <c r="B6767" s="1" t="s">
        <v>8385</v>
      </c>
      <c r="C6767" t="s">
        <v>4260</v>
      </c>
    </row>
    <row r="6768" spans="1:3">
      <c r="A6768" t="s">
        <v>8386</v>
      </c>
      <c r="B6768" s="1" t="s">
        <v>8385</v>
      </c>
      <c r="C6768" t="s">
        <v>4260</v>
      </c>
    </row>
    <row r="6769" spans="1:3">
      <c r="A6769" t="s">
        <v>8387</v>
      </c>
      <c r="B6769" s="1" t="s">
        <v>8385</v>
      </c>
      <c r="C6769" t="s">
        <v>4260</v>
      </c>
    </row>
    <row r="6770" spans="1:3">
      <c r="A6770" t="s">
        <v>8388</v>
      </c>
      <c r="B6770" s="1" t="s">
        <v>8385</v>
      </c>
      <c r="C6770" t="s">
        <v>4260</v>
      </c>
    </row>
    <row r="6771" spans="1:3">
      <c r="A6771" t="s">
        <v>8389</v>
      </c>
      <c r="B6771" s="1" t="s">
        <v>8385</v>
      </c>
      <c r="C6771" t="s">
        <v>4260</v>
      </c>
    </row>
    <row r="6772" spans="1:3">
      <c r="A6772" t="s">
        <v>8390</v>
      </c>
      <c r="B6772" s="1" t="s">
        <v>8385</v>
      </c>
      <c r="C6772" t="s">
        <v>4260</v>
      </c>
    </row>
    <row r="6773" spans="1:3">
      <c r="A6773" t="s">
        <v>8391</v>
      </c>
      <c r="B6773" s="1" t="s">
        <v>8385</v>
      </c>
      <c r="C6773" t="s">
        <v>4260</v>
      </c>
    </row>
    <row r="6774" spans="1:3">
      <c r="A6774" t="s">
        <v>8392</v>
      </c>
      <c r="B6774" s="1" t="s">
        <v>8385</v>
      </c>
      <c r="C6774" t="s">
        <v>4260</v>
      </c>
    </row>
    <row r="6775" spans="1:3">
      <c r="A6775" t="s">
        <v>8393</v>
      </c>
      <c r="B6775" s="1" t="s">
        <v>8385</v>
      </c>
      <c r="C6775" t="s">
        <v>4260</v>
      </c>
    </row>
    <row r="6776" spans="1:3">
      <c r="A6776" t="s">
        <v>8394</v>
      </c>
      <c r="B6776" s="1" t="s">
        <v>8385</v>
      </c>
      <c r="C6776" t="s">
        <v>4260</v>
      </c>
    </row>
    <row r="6777" spans="2:2">
      <c r="B6777" s="1"/>
    </row>
    <row r="6778" spans="1:3">
      <c r="A6778" t="s">
        <v>8395</v>
      </c>
      <c r="B6778" s="1" t="s">
        <v>8396</v>
      </c>
      <c r="C6778" t="s">
        <v>4260</v>
      </c>
    </row>
    <row r="6779" spans="1:3">
      <c r="A6779" t="s">
        <v>8397</v>
      </c>
      <c r="B6779" s="1" t="s">
        <v>8396</v>
      </c>
      <c r="C6779" t="s">
        <v>4260</v>
      </c>
    </row>
    <row r="6780" spans="1:3">
      <c r="A6780" t="s">
        <v>8398</v>
      </c>
      <c r="B6780" s="1" t="s">
        <v>8396</v>
      </c>
      <c r="C6780" t="s">
        <v>4260</v>
      </c>
    </row>
    <row r="6781" spans="1:3">
      <c r="A6781" t="s">
        <v>8399</v>
      </c>
      <c r="B6781" s="1" t="s">
        <v>8396</v>
      </c>
      <c r="C6781" t="s">
        <v>4260</v>
      </c>
    </row>
    <row r="6782" spans="1:3">
      <c r="A6782" t="s">
        <v>8400</v>
      </c>
      <c r="B6782" s="1" t="s">
        <v>8396</v>
      </c>
      <c r="C6782" t="s">
        <v>4260</v>
      </c>
    </row>
    <row r="6783" spans="1:3">
      <c r="A6783" t="s">
        <v>8401</v>
      </c>
      <c r="B6783" s="1" t="s">
        <v>8396</v>
      </c>
      <c r="C6783" t="s">
        <v>4260</v>
      </c>
    </row>
    <row r="6784" spans="1:3">
      <c r="A6784" t="s">
        <v>8402</v>
      </c>
      <c r="B6784" s="1" t="s">
        <v>8396</v>
      </c>
      <c r="C6784" t="s">
        <v>4260</v>
      </c>
    </row>
    <row r="6785" spans="1:3">
      <c r="A6785" t="s">
        <v>8403</v>
      </c>
      <c r="B6785" s="1" t="s">
        <v>8396</v>
      </c>
      <c r="C6785" t="s">
        <v>4260</v>
      </c>
    </row>
    <row r="6786" spans="1:3">
      <c r="A6786" t="s">
        <v>8404</v>
      </c>
      <c r="B6786" s="1" t="s">
        <v>8396</v>
      </c>
      <c r="C6786" t="s">
        <v>4260</v>
      </c>
    </row>
    <row r="6787" spans="1:3">
      <c r="A6787" t="s">
        <v>8405</v>
      </c>
      <c r="B6787" s="1" t="s">
        <v>8396</v>
      </c>
      <c r="C6787" t="s">
        <v>4260</v>
      </c>
    </row>
    <row r="6788" spans="2:2">
      <c r="B6788" s="1"/>
    </row>
    <row r="6789" spans="1:3">
      <c r="A6789" t="s">
        <v>8406</v>
      </c>
      <c r="B6789" s="1" t="s">
        <v>8407</v>
      </c>
      <c r="C6789" t="s">
        <v>4260</v>
      </c>
    </row>
    <row r="6790" spans="1:3">
      <c r="A6790" t="s">
        <v>8408</v>
      </c>
      <c r="B6790" s="1" t="s">
        <v>8407</v>
      </c>
      <c r="C6790" t="s">
        <v>4260</v>
      </c>
    </row>
    <row r="6791" spans="1:3">
      <c r="A6791" t="s">
        <v>8409</v>
      </c>
      <c r="B6791" s="1" t="s">
        <v>8407</v>
      </c>
      <c r="C6791" t="s">
        <v>4260</v>
      </c>
    </row>
    <row r="6792" spans="1:3">
      <c r="A6792" t="s">
        <v>8410</v>
      </c>
      <c r="B6792" s="1" t="s">
        <v>8407</v>
      </c>
      <c r="C6792" t="s">
        <v>4260</v>
      </c>
    </row>
    <row r="6793" spans="1:3">
      <c r="A6793" t="s">
        <v>8411</v>
      </c>
      <c r="B6793" s="1" t="s">
        <v>8407</v>
      </c>
      <c r="C6793" t="s">
        <v>4260</v>
      </c>
    </row>
    <row r="6794" spans="1:3">
      <c r="A6794" t="s">
        <v>8412</v>
      </c>
      <c r="B6794" s="1" t="s">
        <v>8407</v>
      </c>
      <c r="C6794" t="s">
        <v>4260</v>
      </c>
    </row>
    <row r="6795" spans="1:3">
      <c r="A6795" t="s">
        <v>8413</v>
      </c>
      <c r="B6795" s="1" t="s">
        <v>8407</v>
      </c>
      <c r="C6795" t="s">
        <v>4260</v>
      </c>
    </row>
    <row r="6796" spans="1:3">
      <c r="A6796" t="s">
        <v>8414</v>
      </c>
      <c r="B6796" s="1" t="s">
        <v>8407</v>
      </c>
      <c r="C6796" t="s">
        <v>4260</v>
      </c>
    </row>
    <row r="6797" spans="1:3">
      <c r="A6797" t="s">
        <v>8415</v>
      </c>
      <c r="B6797" s="1" t="s">
        <v>8407</v>
      </c>
      <c r="C6797" t="s">
        <v>4260</v>
      </c>
    </row>
    <row r="6798" spans="1:3">
      <c r="A6798" t="s">
        <v>8416</v>
      </c>
      <c r="B6798" s="1" t="s">
        <v>8407</v>
      </c>
      <c r="C6798" t="s">
        <v>4260</v>
      </c>
    </row>
    <row r="6799" spans="2:2">
      <c r="B6799" s="1"/>
    </row>
    <row r="6800" spans="1:3">
      <c r="A6800" t="s">
        <v>8417</v>
      </c>
      <c r="B6800" s="1" t="s">
        <v>8418</v>
      </c>
      <c r="C6800" t="s">
        <v>4260</v>
      </c>
    </row>
    <row r="6801" spans="1:3">
      <c r="A6801" t="s">
        <v>8419</v>
      </c>
      <c r="B6801" s="1" t="s">
        <v>8418</v>
      </c>
      <c r="C6801" t="s">
        <v>4260</v>
      </c>
    </row>
    <row r="6802" spans="1:3">
      <c r="A6802" t="s">
        <v>8420</v>
      </c>
      <c r="B6802" s="1" t="s">
        <v>8418</v>
      </c>
      <c r="C6802" t="s">
        <v>4260</v>
      </c>
    </row>
    <row r="6803" spans="1:3">
      <c r="A6803" t="s">
        <v>8421</v>
      </c>
      <c r="B6803" s="1" t="s">
        <v>8418</v>
      </c>
      <c r="C6803" t="s">
        <v>4260</v>
      </c>
    </row>
    <row r="6804" spans="1:3">
      <c r="A6804" t="s">
        <v>8422</v>
      </c>
      <c r="B6804" s="1" t="s">
        <v>8418</v>
      </c>
      <c r="C6804" t="s">
        <v>4260</v>
      </c>
    </row>
    <row r="6805" spans="1:3">
      <c r="A6805" t="s">
        <v>8423</v>
      </c>
      <c r="B6805" s="1" t="s">
        <v>8418</v>
      </c>
      <c r="C6805" t="s">
        <v>4260</v>
      </c>
    </row>
    <row r="6806" spans="1:3">
      <c r="A6806" t="s">
        <v>8424</v>
      </c>
      <c r="B6806" s="1" t="s">
        <v>8418</v>
      </c>
      <c r="C6806" t="s">
        <v>4260</v>
      </c>
    </row>
    <row r="6807" spans="1:3">
      <c r="A6807" t="s">
        <v>8425</v>
      </c>
      <c r="B6807" s="1" t="s">
        <v>8418</v>
      </c>
      <c r="C6807" t="s">
        <v>4260</v>
      </c>
    </row>
    <row r="6808" spans="1:3">
      <c r="A6808" t="s">
        <v>8426</v>
      </c>
      <c r="B6808" s="1" t="s">
        <v>8418</v>
      </c>
      <c r="C6808" t="s">
        <v>4260</v>
      </c>
    </row>
    <row r="6809" spans="1:3">
      <c r="A6809" t="s">
        <v>8427</v>
      </c>
      <c r="B6809" s="1" t="s">
        <v>8418</v>
      </c>
      <c r="C6809" t="s">
        <v>4260</v>
      </c>
    </row>
    <row r="6810" spans="2:2">
      <c r="B6810" s="1"/>
    </row>
    <row r="6811" spans="1:3">
      <c r="A6811" t="s">
        <v>8428</v>
      </c>
      <c r="B6811" s="1" t="s">
        <v>8429</v>
      </c>
      <c r="C6811" t="s">
        <v>4260</v>
      </c>
    </row>
    <row r="6812" spans="1:3">
      <c r="A6812" t="s">
        <v>8430</v>
      </c>
      <c r="B6812" s="1" t="s">
        <v>8429</v>
      </c>
      <c r="C6812" t="s">
        <v>4260</v>
      </c>
    </row>
    <row r="6813" spans="1:3">
      <c r="A6813" t="s">
        <v>8431</v>
      </c>
      <c r="B6813" s="1" t="s">
        <v>8429</v>
      </c>
      <c r="C6813" t="s">
        <v>4260</v>
      </c>
    </row>
    <row r="6814" spans="1:3">
      <c r="A6814" t="s">
        <v>8432</v>
      </c>
      <c r="B6814" s="1" t="s">
        <v>8429</v>
      </c>
      <c r="C6814" t="s">
        <v>4260</v>
      </c>
    </row>
    <row r="6815" spans="1:3">
      <c r="A6815" t="s">
        <v>8433</v>
      </c>
      <c r="B6815" s="1" t="s">
        <v>8429</v>
      </c>
      <c r="C6815" t="s">
        <v>4260</v>
      </c>
    </row>
    <row r="6816" spans="1:3">
      <c r="A6816" t="s">
        <v>8434</v>
      </c>
      <c r="B6816" s="1" t="s">
        <v>8429</v>
      </c>
      <c r="C6816" t="s">
        <v>4260</v>
      </c>
    </row>
    <row r="6817" spans="1:3">
      <c r="A6817" t="s">
        <v>8435</v>
      </c>
      <c r="B6817" s="1" t="s">
        <v>8429</v>
      </c>
      <c r="C6817" t="s">
        <v>4260</v>
      </c>
    </row>
    <row r="6818" spans="1:3">
      <c r="A6818" t="s">
        <v>8436</v>
      </c>
      <c r="B6818" s="1" t="s">
        <v>8429</v>
      </c>
      <c r="C6818" t="s">
        <v>4260</v>
      </c>
    </row>
    <row r="6819" spans="1:3">
      <c r="A6819" t="s">
        <v>8437</v>
      </c>
      <c r="B6819" s="1" t="s">
        <v>8429</v>
      </c>
      <c r="C6819" t="s">
        <v>4260</v>
      </c>
    </row>
    <row r="6820" spans="1:3">
      <c r="A6820" t="s">
        <v>8438</v>
      </c>
      <c r="B6820" s="1" t="s">
        <v>8429</v>
      </c>
      <c r="C6820" t="s">
        <v>4260</v>
      </c>
    </row>
    <row r="6821" spans="2:2">
      <c r="B6821" s="1"/>
    </row>
    <row r="6822" spans="1:3">
      <c r="A6822" t="s">
        <v>8439</v>
      </c>
      <c r="B6822" s="1" t="s">
        <v>8440</v>
      </c>
      <c r="C6822" t="s">
        <v>4260</v>
      </c>
    </row>
    <row r="6823" spans="1:3">
      <c r="A6823" t="s">
        <v>8441</v>
      </c>
      <c r="B6823" s="1" t="s">
        <v>8440</v>
      </c>
      <c r="C6823" t="s">
        <v>4260</v>
      </c>
    </row>
    <row r="6824" spans="1:3">
      <c r="A6824" t="s">
        <v>8442</v>
      </c>
      <c r="B6824" s="1" t="s">
        <v>8440</v>
      </c>
      <c r="C6824" t="s">
        <v>4260</v>
      </c>
    </row>
    <row r="6825" spans="1:3">
      <c r="A6825" t="s">
        <v>8443</v>
      </c>
      <c r="B6825" s="1" t="s">
        <v>8440</v>
      </c>
      <c r="C6825" t="s">
        <v>4260</v>
      </c>
    </row>
    <row r="6826" spans="1:3">
      <c r="A6826" t="s">
        <v>8444</v>
      </c>
      <c r="B6826" s="1" t="s">
        <v>8440</v>
      </c>
      <c r="C6826" t="s">
        <v>4260</v>
      </c>
    </row>
    <row r="6827" spans="1:3">
      <c r="A6827" t="s">
        <v>8445</v>
      </c>
      <c r="B6827" s="1" t="s">
        <v>8440</v>
      </c>
      <c r="C6827" t="s">
        <v>4260</v>
      </c>
    </row>
    <row r="6828" spans="1:3">
      <c r="A6828" t="s">
        <v>8446</v>
      </c>
      <c r="B6828" s="1" t="s">
        <v>8440</v>
      </c>
      <c r="C6828" t="s">
        <v>4260</v>
      </c>
    </row>
    <row r="6829" spans="1:3">
      <c r="A6829" t="s">
        <v>8447</v>
      </c>
      <c r="B6829" s="1" t="s">
        <v>8440</v>
      </c>
      <c r="C6829" t="s">
        <v>4260</v>
      </c>
    </row>
    <row r="6830" spans="1:3">
      <c r="A6830" t="s">
        <v>8448</v>
      </c>
      <c r="B6830" s="1" t="s">
        <v>8440</v>
      </c>
      <c r="C6830" t="s">
        <v>4260</v>
      </c>
    </row>
    <row r="6831" spans="1:3">
      <c r="A6831" t="s">
        <v>8449</v>
      </c>
      <c r="B6831" s="1" t="s">
        <v>8440</v>
      </c>
      <c r="C6831" t="s">
        <v>4260</v>
      </c>
    </row>
    <row r="6832" spans="2:2">
      <c r="B6832" s="1"/>
    </row>
    <row r="6833" spans="1:3">
      <c r="A6833" t="s">
        <v>8450</v>
      </c>
      <c r="B6833" s="1" t="s">
        <v>8451</v>
      </c>
      <c r="C6833" t="s">
        <v>4260</v>
      </c>
    </row>
    <row r="6834" spans="1:3">
      <c r="A6834" t="s">
        <v>8452</v>
      </c>
      <c r="B6834" s="1" t="s">
        <v>8451</v>
      </c>
      <c r="C6834" t="s">
        <v>4260</v>
      </c>
    </row>
    <row r="6835" spans="1:3">
      <c r="A6835" t="s">
        <v>8453</v>
      </c>
      <c r="B6835" s="1" t="s">
        <v>8451</v>
      </c>
      <c r="C6835" t="s">
        <v>4260</v>
      </c>
    </row>
    <row r="6836" spans="1:3">
      <c r="A6836" t="s">
        <v>8454</v>
      </c>
      <c r="B6836" s="1" t="s">
        <v>8451</v>
      </c>
      <c r="C6836" t="s">
        <v>4260</v>
      </c>
    </row>
    <row r="6837" spans="1:3">
      <c r="A6837" t="s">
        <v>8455</v>
      </c>
      <c r="B6837" s="1" t="s">
        <v>8451</v>
      </c>
      <c r="C6837" t="s">
        <v>4260</v>
      </c>
    </row>
    <row r="6838" spans="1:3">
      <c r="A6838" t="s">
        <v>8456</v>
      </c>
      <c r="B6838" s="1" t="s">
        <v>8451</v>
      </c>
      <c r="C6838" t="s">
        <v>4260</v>
      </c>
    </row>
    <row r="6839" spans="1:3">
      <c r="A6839" t="s">
        <v>8457</v>
      </c>
      <c r="B6839" s="1" t="s">
        <v>8451</v>
      </c>
      <c r="C6839" t="s">
        <v>4260</v>
      </c>
    </row>
    <row r="6840" spans="1:3">
      <c r="A6840" t="s">
        <v>8458</v>
      </c>
      <c r="B6840" s="1" t="s">
        <v>8451</v>
      </c>
      <c r="C6840" t="s">
        <v>4260</v>
      </c>
    </row>
    <row r="6841" spans="1:3">
      <c r="A6841" t="s">
        <v>8459</v>
      </c>
      <c r="B6841" s="1" t="s">
        <v>8451</v>
      </c>
      <c r="C6841" t="s">
        <v>4260</v>
      </c>
    </row>
    <row r="6842" spans="1:3">
      <c r="A6842" t="s">
        <v>8460</v>
      </c>
      <c r="B6842" s="1" t="s">
        <v>8451</v>
      </c>
      <c r="C6842" t="s">
        <v>4260</v>
      </c>
    </row>
    <row r="6843" spans="2:2">
      <c r="B6843" s="1"/>
    </row>
    <row r="6844" spans="1:3">
      <c r="A6844" t="s">
        <v>8461</v>
      </c>
      <c r="B6844" s="1" t="s">
        <v>8462</v>
      </c>
      <c r="C6844" t="s">
        <v>4260</v>
      </c>
    </row>
    <row r="6845" spans="1:3">
      <c r="A6845" t="s">
        <v>8463</v>
      </c>
      <c r="B6845" s="1" t="s">
        <v>8462</v>
      </c>
      <c r="C6845" t="s">
        <v>4260</v>
      </c>
    </row>
    <row r="6846" spans="1:3">
      <c r="A6846" t="s">
        <v>8464</v>
      </c>
      <c r="B6846" s="1" t="s">
        <v>8462</v>
      </c>
      <c r="C6846" t="s">
        <v>4260</v>
      </c>
    </row>
    <row r="6847" spans="1:3">
      <c r="A6847" t="s">
        <v>8465</v>
      </c>
      <c r="B6847" s="1" t="s">
        <v>8462</v>
      </c>
      <c r="C6847" t="s">
        <v>4260</v>
      </c>
    </row>
    <row r="6848" spans="1:3">
      <c r="A6848" t="s">
        <v>8466</v>
      </c>
      <c r="B6848" s="1" t="s">
        <v>8462</v>
      </c>
      <c r="C6848" t="s">
        <v>4260</v>
      </c>
    </row>
    <row r="6849" spans="1:3">
      <c r="A6849" t="s">
        <v>8467</v>
      </c>
      <c r="B6849" s="1" t="s">
        <v>8462</v>
      </c>
      <c r="C6849" t="s">
        <v>4260</v>
      </c>
    </row>
    <row r="6850" spans="1:3">
      <c r="A6850" t="s">
        <v>8468</v>
      </c>
      <c r="B6850" s="1" t="s">
        <v>8462</v>
      </c>
      <c r="C6850" t="s">
        <v>4260</v>
      </c>
    </row>
    <row r="6851" spans="1:3">
      <c r="A6851" t="s">
        <v>8469</v>
      </c>
      <c r="B6851" s="1" t="s">
        <v>8462</v>
      </c>
      <c r="C6851" t="s">
        <v>4260</v>
      </c>
    </row>
    <row r="6852" spans="1:3">
      <c r="A6852" t="s">
        <v>8470</v>
      </c>
      <c r="B6852" s="1" t="s">
        <v>8462</v>
      </c>
      <c r="C6852" t="s">
        <v>4260</v>
      </c>
    </row>
    <row r="6853" spans="1:3">
      <c r="A6853" t="s">
        <v>8471</v>
      </c>
      <c r="B6853" s="1" t="s">
        <v>8462</v>
      </c>
      <c r="C6853" t="s">
        <v>4260</v>
      </c>
    </row>
    <row r="6854" spans="2:2">
      <c r="B6854" s="1"/>
    </row>
    <row r="6855" spans="1:3">
      <c r="A6855" t="s">
        <v>8472</v>
      </c>
      <c r="B6855" s="1" t="s">
        <v>8473</v>
      </c>
      <c r="C6855" t="s">
        <v>4260</v>
      </c>
    </row>
    <row r="6856" spans="1:3">
      <c r="A6856" t="s">
        <v>8474</v>
      </c>
      <c r="B6856" s="1" t="s">
        <v>8473</v>
      </c>
      <c r="C6856" t="s">
        <v>4260</v>
      </c>
    </row>
    <row r="6857" spans="1:3">
      <c r="A6857" t="s">
        <v>8475</v>
      </c>
      <c r="B6857" s="1" t="s">
        <v>8473</v>
      </c>
      <c r="C6857" t="s">
        <v>4260</v>
      </c>
    </row>
    <row r="6858" spans="1:3">
      <c r="A6858" t="s">
        <v>8476</v>
      </c>
      <c r="B6858" s="1" t="s">
        <v>8473</v>
      </c>
      <c r="C6858" t="s">
        <v>4260</v>
      </c>
    </row>
    <row r="6859" spans="1:3">
      <c r="A6859" t="s">
        <v>8477</v>
      </c>
      <c r="B6859" s="1" t="s">
        <v>8473</v>
      </c>
      <c r="C6859" t="s">
        <v>4260</v>
      </c>
    </row>
    <row r="6860" spans="1:3">
      <c r="A6860" t="s">
        <v>8478</v>
      </c>
      <c r="B6860" s="1" t="s">
        <v>8473</v>
      </c>
      <c r="C6860" t="s">
        <v>4260</v>
      </c>
    </row>
    <row r="6861" spans="1:3">
      <c r="A6861" t="s">
        <v>8479</v>
      </c>
      <c r="B6861" s="1" t="s">
        <v>8473</v>
      </c>
      <c r="C6861" t="s">
        <v>4260</v>
      </c>
    </row>
    <row r="6862" spans="1:3">
      <c r="A6862" t="s">
        <v>8480</v>
      </c>
      <c r="B6862" s="1" t="s">
        <v>8473</v>
      </c>
      <c r="C6862" t="s">
        <v>4260</v>
      </c>
    </row>
    <row r="6863" spans="1:3">
      <c r="A6863" t="s">
        <v>8481</v>
      </c>
      <c r="B6863" s="1" t="s">
        <v>8473</v>
      </c>
      <c r="C6863" t="s">
        <v>4260</v>
      </c>
    </row>
    <row r="6864" spans="1:3">
      <c r="A6864" t="s">
        <v>8482</v>
      </c>
      <c r="B6864" s="1" t="s">
        <v>8473</v>
      </c>
      <c r="C6864" t="s">
        <v>4260</v>
      </c>
    </row>
    <row r="6865" spans="2:2">
      <c r="B6865" s="1"/>
    </row>
    <row r="6866" spans="1:3">
      <c r="A6866" t="s">
        <v>8483</v>
      </c>
      <c r="B6866" s="1" t="s">
        <v>8484</v>
      </c>
      <c r="C6866" t="s">
        <v>4260</v>
      </c>
    </row>
    <row r="6867" spans="1:3">
      <c r="A6867" t="s">
        <v>8485</v>
      </c>
      <c r="B6867" s="1" t="s">
        <v>8484</v>
      </c>
      <c r="C6867" t="s">
        <v>4260</v>
      </c>
    </row>
    <row r="6868" spans="1:3">
      <c r="A6868" t="s">
        <v>8486</v>
      </c>
      <c r="B6868" s="1" t="s">
        <v>8484</v>
      </c>
      <c r="C6868" t="s">
        <v>4260</v>
      </c>
    </row>
    <row r="6869" spans="1:3">
      <c r="A6869" t="s">
        <v>8487</v>
      </c>
      <c r="B6869" s="1" t="s">
        <v>8484</v>
      </c>
      <c r="C6869" t="s">
        <v>4260</v>
      </c>
    </row>
    <row r="6870" spans="1:3">
      <c r="A6870" t="s">
        <v>8488</v>
      </c>
      <c r="B6870" s="1" t="s">
        <v>8484</v>
      </c>
      <c r="C6870" t="s">
        <v>4260</v>
      </c>
    </row>
    <row r="6871" spans="1:3">
      <c r="A6871" t="s">
        <v>8489</v>
      </c>
      <c r="B6871" s="1" t="s">
        <v>8484</v>
      </c>
      <c r="C6871" t="s">
        <v>4260</v>
      </c>
    </row>
    <row r="6872" spans="1:3">
      <c r="A6872" t="s">
        <v>8490</v>
      </c>
      <c r="B6872" s="1" t="s">
        <v>8484</v>
      </c>
      <c r="C6872" t="s">
        <v>4260</v>
      </c>
    </row>
    <row r="6873" spans="1:3">
      <c r="A6873" t="s">
        <v>8491</v>
      </c>
      <c r="B6873" s="1" t="s">
        <v>8484</v>
      </c>
      <c r="C6873" t="s">
        <v>4260</v>
      </c>
    </row>
    <row r="6874" spans="1:3">
      <c r="A6874" t="s">
        <v>8492</v>
      </c>
      <c r="B6874" s="1" t="s">
        <v>8484</v>
      </c>
      <c r="C6874" t="s">
        <v>4260</v>
      </c>
    </row>
    <row r="6875" spans="1:3">
      <c r="A6875" t="s">
        <v>8493</v>
      </c>
      <c r="B6875" s="1" t="s">
        <v>8484</v>
      </c>
      <c r="C6875" t="s">
        <v>4260</v>
      </c>
    </row>
    <row r="6876" spans="2:2">
      <c r="B6876" s="1"/>
    </row>
    <row r="6877" spans="1:3">
      <c r="A6877" t="s">
        <v>8494</v>
      </c>
      <c r="B6877" s="1" t="s">
        <v>8495</v>
      </c>
      <c r="C6877" t="s">
        <v>4260</v>
      </c>
    </row>
    <row r="6878" spans="1:3">
      <c r="A6878" t="s">
        <v>8496</v>
      </c>
      <c r="B6878" s="1" t="s">
        <v>8495</v>
      </c>
      <c r="C6878" t="s">
        <v>4260</v>
      </c>
    </row>
    <row r="6879" spans="1:3">
      <c r="A6879" t="s">
        <v>8497</v>
      </c>
      <c r="B6879" s="1" t="s">
        <v>8495</v>
      </c>
      <c r="C6879" t="s">
        <v>4260</v>
      </c>
    </row>
    <row r="6880" spans="1:3">
      <c r="A6880" t="s">
        <v>8498</v>
      </c>
      <c r="B6880" s="1" t="s">
        <v>8495</v>
      </c>
      <c r="C6880" t="s">
        <v>4260</v>
      </c>
    </row>
    <row r="6881" spans="1:3">
      <c r="A6881" t="s">
        <v>8499</v>
      </c>
      <c r="B6881" s="1" t="s">
        <v>8495</v>
      </c>
      <c r="C6881" t="s">
        <v>4260</v>
      </c>
    </row>
    <row r="6882" spans="1:3">
      <c r="A6882" t="s">
        <v>8500</v>
      </c>
      <c r="B6882" s="1" t="s">
        <v>8495</v>
      </c>
      <c r="C6882" t="s">
        <v>4260</v>
      </c>
    </row>
    <row r="6883" spans="1:3">
      <c r="A6883" t="s">
        <v>8501</v>
      </c>
      <c r="B6883" s="1" t="s">
        <v>8495</v>
      </c>
      <c r="C6883" t="s">
        <v>4260</v>
      </c>
    </row>
    <row r="6884" spans="1:3">
      <c r="A6884" t="s">
        <v>8502</v>
      </c>
      <c r="B6884" s="1" t="s">
        <v>8495</v>
      </c>
      <c r="C6884" t="s">
        <v>4260</v>
      </c>
    </row>
    <row r="6885" spans="1:3">
      <c r="A6885" t="s">
        <v>8503</v>
      </c>
      <c r="B6885" s="1" t="s">
        <v>8495</v>
      </c>
      <c r="C6885" t="s">
        <v>4260</v>
      </c>
    </row>
    <row r="6886" spans="1:3">
      <c r="A6886" t="s">
        <v>8504</v>
      </c>
      <c r="B6886" s="1" t="s">
        <v>8495</v>
      </c>
      <c r="C6886" t="s">
        <v>4260</v>
      </c>
    </row>
    <row r="6887" spans="2:2">
      <c r="B6887" s="1"/>
    </row>
    <row r="6888" spans="1:3">
      <c r="A6888" t="s">
        <v>8505</v>
      </c>
      <c r="B6888" s="1" t="s">
        <v>8506</v>
      </c>
      <c r="C6888" t="s">
        <v>4260</v>
      </c>
    </row>
    <row r="6889" spans="1:3">
      <c r="A6889" t="s">
        <v>8507</v>
      </c>
      <c r="B6889" s="1" t="s">
        <v>8506</v>
      </c>
      <c r="C6889" t="s">
        <v>4260</v>
      </c>
    </row>
    <row r="6890" spans="1:3">
      <c r="A6890" t="s">
        <v>8508</v>
      </c>
      <c r="B6890" s="1" t="s">
        <v>8506</v>
      </c>
      <c r="C6890" t="s">
        <v>4260</v>
      </c>
    </row>
    <row r="6891" spans="1:3">
      <c r="A6891" t="s">
        <v>8509</v>
      </c>
      <c r="B6891" s="1" t="s">
        <v>8506</v>
      </c>
      <c r="C6891" t="s">
        <v>4260</v>
      </c>
    </row>
    <row r="6892" spans="1:3">
      <c r="A6892" t="s">
        <v>8510</v>
      </c>
      <c r="B6892" s="1" t="s">
        <v>8506</v>
      </c>
      <c r="C6892" t="s">
        <v>4260</v>
      </c>
    </row>
    <row r="6893" spans="1:3">
      <c r="A6893" t="s">
        <v>8511</v>
      </c>
      <c r="B6893" s="1" t="s">
        <v>8506</v>
      </c>
      <c r="C6893" t="s">
        <v>4260</v>
      </c>
    </row>
    <row r="6894" spans="1:3">
      <c r="A6894" t="s">
        <v>8512</v>
      </c>
      <c r="B6894" s="1" t="s">
        <v>8506</v>
      </c>
      <c r="C6894" t="s">
        <v>4260</v>
      </c>
    </row>
    <row r="6895" spans="1:3">
      <c r="A6895" t="s">
        <v>8513</v>
      </c>
      <c r="B6895" s="1" t="s">
        <v>8506</v>
      </c>
      <c r="C6895" t="s">
        <v>4260</v>
      </c>
    </row>
    <row r="6896" spans="1:3">
      <c r="A6896" t="s">
        <v>8514</v>
      </c>
      <c r="B6896" s="1" t="s">
        <v>8506</v>
      </c>
      <c r="C6896" t="s">
        <v>4260</v>
      </c>
    </row>
    <row r="6897" spans="1:3">
      <c r="A6897" t="s">
        <v>8515</v>
      </c>
      <c r="B6897" s="1" t="s">
        <v>8506</v>
      </c>
      <c r="C6897" t="s">
        <v>4260</v>
      </c>
    </row>
    <row r="6898" spans="2:2">
      <c r="B6898" s="1"/>
    </row>
    <row r="6899" spans="1:3">
      <c r="A6899" t="s">
        <v>8516</v>
      </c>
      <c r="B6899" s="1" t="s">
        <v>8517</v>
      </c>
      <c r="C6899" t="s">
        <v>4260</v>
      </c>
    </row>
    <row r="6900" spans="1:3">
      <c r="A6900" t="s">
        <v>8518</v>
      </c>
      <c r="B6900" s="1" t="s">
        <v>8517</v>
      </c>
      <c r="C6900" t="s">
        <v>4260</v>
      </c>
    </row>
    <row r="6901" spans="1:3">
      <c r="A6901" t="s">
        <v>8519</v>
      </c>
      <c r="B6901" s="1" t="s">
        <v>8517</v>
      </c>
      <c r="C6901" t="s">
        <v>4260</v>
      </c>
    </row>
    <row r="6902" spans="1:3">
      <c r="A6902" t="s">
        <v>8520</v>
      </c>
      <c r="B6902" s="1" t="s">
        <v>8517</v>
      </c>
      <c r="C6902" t="s">
        <v>4260</v>
      </c>
    </row>
    <row r="6903" spans="1:3">
      <c r="A6903" t="s">
        <v>8521</v>
      </c>
      <c r="B6903" s="1" t="s">
        <v>8517</v>
      </c>
      <c r="C6903" t="s">
        <v>4260</v>
      </c>
    </row>
    <row r="6904" spans="1:3">
      <c r="A6904" t="s">
        <v>8522</v>
      </c>
      <c r="B6904" s="1" t="s">
        <v>8517</v>
      </c>
      <c r="C6904" t="s">
        <v>4260</v>
      </c>
    </row>
    <row r="6905" spans="1:3">
      <c r="A6905" t="s">
        <v>8523</v>
      </c>
      <c r="B6905" s="1" t="s">
        <v>8517</v>
      </c>
      <c r="C6905" t="s">
        <v>4260</v>
      </c>
    </row>
    <row r="6906" spans="1:3">
      <c r="A6906" t="s">
        <v>8524</v>
      </c>
      <c r="B6906" s="1" t="s">
        <v>8517</v>
      </c>
      <c r="C6906" t="s">
        <v>4260</v>
      </c>
    </row>
    <row r="6907" spans="1:3">
      <c r="A6907" t="s">
        <v>8525</v>
      </c>
      <c r="B6907" s="1" t="s">
        <v>8517</v>
      </c>
      <c r="C6907" t="s">
        <v>4260</v>
      </c>
    </row>
    <row r="6908" spans="1:3">
      <c r="A6908" t="s">
        <v>8526</v>
      </c>
      <c r="B6908" s="1" t="s">
        <v>8517</v>
      </c>
      <c r="C6908" t="s">
        <v>4260</v>
      </c>
    </row>
    <row r="6909" spans="2:2">
      <c r="B6909" s="1"/>
    </row>
    <row r="6910" spans="1:3">
      <c r="A6910" t="s">
        <v>8527</v>
      </c>
      <c r="B6910" s="1" t="s">
        <v>8528</v>
      </c>
      <c r="C6910" t="s">
        <v>4260</v>
      </c>
    </row>
    <row r="6911" spans="1:3">
      <c r="A6911" t="s">
        <v>8529</v>
      </c>
      <c r="B6911" s="1" t="s">
        <v>8528</v>
      </c>
      <c r="C6911" t="s">
        <v>4260</v>
      </c>
    </row>
    <row r="6912" spans="1:3">
      <c r="A6912" t="s">
        <v>8530</v>
      </c>
      <c r="B6912" s="1" t="s">
        <v>8528</v>
      </c>
      <c r="C6912" t="s">
        <v>4260</v>
      </c>
    </row>
    <row r="6913" spans="1:3">
      <c r="A6913" t="s">
        <v>8531</v>
      </c>
      <c r="B6913" s="1" t="s">
        <v>8528</v>
      </c>
      <c r="C6913" t="s">
        <v>4260</v>
      </c>
    </row>
    <row r="6914" spans="1:3">
      <c r="A6914" t="s">
        <v>8532</v>
      </c>
      <c r="B6914" s="1" t="s">
        <v>8528</v>
      </c>
      <c r="C6914" t="s">
        <v>4260</v>
      </c>
    </row>
    <row r="6915" spans="1:3">
      <c r="A6915" t="s">
        <v>8533</v>
      </c>
      <c r="B6915" s="1" t="s">
        <v>8528</v>
      </c>
      <c r="C6915" t="s">
        <v>4260</v>
      </c>
    </row>
    <row r="6916" spans="1:3">
      <c r="A6916" t="s">
        <v>8534</v>
      </c>
      <c r="B6916" s="1" t="s">
        <v>8528</v>
      </c>
      <c r="C6916" t="s">
        <v>4260</v>
      </c>
    </row>
    <row r="6917" spans="1:3">
      <c r="A6917" t="s">
        <v>8535</v>
      </c>
      <c r="B6917" s="1" t="s">
        <v>8528</v>
      </c>
      <c r="C6917" t="s">
        <v>4260</v>
      </c>
    </row>
    <row r="6918" spans="1:3">
      <c r="A6918" t="s">
        <v>8536</v>
      </c>
      <c r="B6918" s="1" t="s">
        <v>8528</v>
      </c>
      <c r="C6918" t="s">
        <v>4260</v>
      </c>
    </row>
    <row r="6919" spans="1:3">
      <c r="A6919" t="s">
        <v>8537</v>
      </c>
      <c r="B6919" s="1" t="s">
        <v>8528</v>
      </c>
      <c r="C6919" t="s">
        <v>4260</v>
      </c>
    </row>
    <row r="6920" spans="2:2">
      <c r="B6920" s="1"/>
    </row>
    <row r="6921" spans="1:3">
      <c r="A6921" t="s">
        <v>8538</v>
      </c>
      <c r="B6921" s="1" t="s">
        <v>8539</v>
      </c>
      <c r="C6921" t="s">
        <v>4260</v>
      </c>
    </row>
    <row r="6922" spans="1:3">
      <c r="A6922" t="s">
        <v>8540</v>
      </c>
      <c r="B6922" s="1" t="s">
        <v>8539</v>
      </c>
      <c r="C6922" t="s">
        <v>4260</v>
      </c>
    </row>
    <row r="6923" spans="1:3">
      <c r="A6923" t="s">
        <v>8541</v>
      </c>
      <c r="B6923" s="1" t="s">
        <v>8539</v>
      </c>
      <c r="C6923" t="s">
        <v>4260</v>
      </c>
    </row>
    <row r="6924" spans="1:3">
      <c r="A6924" t="s">
        <v>8542</v>
      </c>
      <c r="B6924" s="1" t="s">
        <v>8539</v>
      </c>
      <c r="C6924" t="s">
        <v>4260</v>
      </c>
    </row>
    <row r="6925" spans="1:3">
      <c r="A6925" t="s">
        <v>8543</v>
      </c>
      <c r="B6925" s="1" t="s">
        <v>8539</v>
      </c>
      <c r="C6925" t="s">
        <v>4260</v>
      </c>
    </row>
    <row r="6926" spans="1:3">
      <c r="A6926" t="s">
        <v>8544</v>
      </c>
      <c r="B6926" s="1" t="s">
        <v>8539</v>
      </c>
      <c r="C6926" t="s">
        <v>4260</v>
      </c>
    </row>
    <row r="6927" spans="1:3">
      <c r="A6927" t="s">
        <v>8545</v>
      </c>
      <c r="B6927" s="1" t="s">
        <v>8539</v>
      </c>
      <c r="C6927" t="s">
        <v>4260</v>
      </c>
    </row>
    <row r="6928" spans="1:3">
      <c r="A6928" t="s">
        <v>8546</v>
      </c>
      <c r="B6928" s="1" t="s">
        <v>8539</v>
      </c>
      <c r="C6928" t="s">
        <v>4260</v>
      </c>
    </row>
    <row r="6929" spans="1:3">
      <c r="A6929" t="s">
        <v>8547</v>
      </c>
      <c r="B6929" s="1" t="s">
        <v>8539</v>
      </c>
      <c r="C6929" t="s">
        <v>4260</v>
      </c>
    </row>
    <row r="6930" spans="1:3">
      <c r="A6930" t="s">
        <v>8548</v>
      </c>
      <c r="B6930" s="1" t="s">
        <v>8539</v>
      </c>
      <c r="C6930" t="s">
        <v>4260</v>
      </c>
    </row>
    <row r="6931" spans="2:2">
      <c r="B6931" s="1"/>
    </row>
    <row r="6932" spans="1:3">
      <c r="A6932" t="s">
        <v>8549</v>
      </c>
      <c r="B6932" s="1" t="s">
        <v>8550</v>
      </c>
      <c r="C6932" t="s">
        <v>4260</v>
      </c>
    </row>
    <row r="6933" spans="1:3">
      <c r="A6933" t="s">
        <v>8551</v>
      </c>
      <c r="B6933" s="1" t="s">
        <v>8550</v>
      </c>
      <c r="C6933" t="s">
        <v>4260</v>
      </c>
    </row>
    <row r="6934" spans="1:3">
      <c r="A6934" t="s">
        <v>8552</v>
      </c>
      <c r="B6934" s="1" t="s">
        <v>8550</v>
      </c>
      <c r="C6934" t="s">
        <v>4260</v>
      </c>
    </row>
    <row r="6935" spans="1:3">
      <c r="A6935" t="s">
        <v>8553</v>
      </c>
      <c r="B6935" s="1" t="s">
        <v>8550</v>
      </c>
      <c r="C6935" t="s">
        <v>4260</v>
      </c>
    </row>
    <row r="6936" spans="1:3">
      <c r="A6936" t="s">
        <v>8554</v>
      </c>
      <c r="B6936" s="1" t="s">
        <v>8550</v>
      </c>
      <c r="C6936" t="s">
        <v>4260</v>
      </c>
    </row>
    <row r="6937" spans="1:3">
      <c r="A6937" t="s">
        <v>8555</v>
      </c>
      <c r="B6937" s="1" t="s">
        <v>8550</v>
      </c>
      <c r="C6937" t="s">
        <v>4260</v>
      </c>
    </row>
    <row r="6938" spans="1:3">
      <c r="A6938" t="s">
        <v>8556</v>
      </c>
      <c r="B6938" s="1" t="s">
        <v>8550</v>
      </c>
      <c r="C6938" t="s">
        <v>4260</v>
      </c>
    </row>
    <row r="6939" spans="1:3">
      <c r="A6939" t="s">
        <v>8557</v>
      </c>
      <c r="B6939" s="1" t="s">
        <v>8550</v>
      </c>
      <c r="C6939" t="s">
        <v>4260</v>
      </c>
    </row>
    <row r="6940" spans="1:3">
      <c r="A6940" t="s">
        <v>8558</v>
      </c>
      <c r="B6940" s="1" t="s">
        <v>8550</v>
      </c>
      <c r="C6940" t="s">
        <v>4260</v>
      </c>
    </row>
    <row r="6941" spans="1:3">
      <c r="A6941" t="s">
        <v>8559</v>
      </c>
      <c r="B6941" s="1" t="s">
        <v>8550</v>
      </c>
      <c r="C6941" t="s">
        <v>4260</v>
      </c>
    </row>
    <row r="6942" spans="2:2">
      <c r="B6942" s="1"/>
    </row>
    <row r="6943" spans="1:3">
      <c r="A6943" t="s">
        <v>8560</v>
      </c>
      <c r="B6943" s="1" t="s">
        <v>8561</v>
      </c>
      <c r="C6943" t="s">
        <v>4260</v>
      </c>
    </row>
    <row r="6944" spans="1:3">
      <c r="A6944" t="s">
        <v>8562</v>
      </c>
      <c r="B6944" s="1" t="s">
        <v>8561</v>
      </c>
      <c r="C6944" t="s">
        <v>4260</v>
      </c>
    </row>
    <row r="6945" spans="1:3">
      <c r="A6945" t="s">
        <v>8563</v>
      </c>
      <c r="B6945" s="1" t="s">
        <v>8561</v>
      </c>
      <c r="C6945" t="s">
        <v>4260</v>
      </c>
    </row>
    <row r="6946" spans="1:3">
      <c r="A6946" t="s">
        <v>8564</v>
      </c>
      <c r="B6946" s="1" t="s">
        <v>8561</v>
      </c>
      <c r="C6946" t="s">
        <v>4260</v>
      </c>
    </row>
    <row r="6947" spans="1:3">
      <c r="A6947" t="s">
        <v>8565</v>
      </c>
      <c r="B6947" s="1" t="s">
        <v>8561</v>
      </c>
      <c r="C6947" t="s">
        <v>4260</v>
      </c>
    </row>
    <row r="6948" spans="1:3">
      <c r="A6948" t="s">
        <v>8566</v>
      </c>
      <c r="B6948" s="1" t="s">
        <v>8561</v>
      </c>
      <c r="C6948" t="s">
        <v>4260</v>
      </c>
    </row>
    <row r="6949" spans="1:3">
      <c r="A6949" t="s">
        <v>8567</v>
      </c>
      <c r="B6949" s="1" t="s">
        <v>8561</v>
      </c>
      <c r="C6949" t="s">
        <v>4260</v>
      </c>
    </row>
    <row r="6950" spans="1:3">
      <c r="A6950" t="s">
        <v>8568</v>
      </c>
      <c r="B6950" s="1" t="s">
        <v>8561</v>
      </c>
      <c r="C6950" t="s">
        <v>4260</v>
      </c>
    </row>
    <row r="6951" spans="1:3">
      <c r="A6951" t="s">
        <v>8569</v>
      </c>
      <c r="B6951" s="1" t="s">
        <v>8561</v>
      </c>
      <c r="C6951" t="s">
        <v>4260</v>
      </c>
    </row>
    <row r="6952" spans="1:3">
      <c r="A6952" t="s">
        <v>8570</v>
      </c>
      <c r="B6952" s="1" t="s">
        <v>8561</v>
      </c>
      <c r="C6952" t="s">
        <v>4260</v>
      </c>
    </row>
    <row r="6953" spans="2:2">
      <c r="B6953" s="1"/>
    </row>
    <row r="6954" spans="1:3">
      <c r="A6954" t="s">
        <v>8571</v>
      </c>
      <c r="B6954" s="1" t="s">
        <v>8572</v>
      </c>
      <c r="C6954" t="s">
        <v>4260</v>
      </c>
    </row>
    <row r="6955" spans="1:3">
      <c r="A6955" t="s">
        <v>8573</v>
      </c>
      <c r="B6955" s="1" t="s">
        <v>8572</v>
      </c>
      <c r="C6955" t="s">
        <v>4260</v>
      </c>
    </row>
    <row r="6956" spans="1:3">
      <c r="A6956" t="s">
        <v>8574</v>
      </c>
      <c r="B6956" s="1" t="s">
        <v>8572</v>
      </c>
      <c r="C6956" t="s">
        <v>4260</v>
      </c>
    </row>
    <row r="6957" spans="1:3">
      <c r="A6957" t="s">
        <v>8575</v>
      </c>
      <c r="B6957" s="1" t="s">
        <v>8572</v>
      </c>
      <c r="C6957" t="s">
        <v>4260</v>
      </c>
    </row>
    <row r="6958" spans="1:3">
      <c r="A6958" t="s">
        <v>8576</v>
      </c>
      <c r="B6958" s="1" t="s">
        <v>8572</v>
      </c>
      <c r="C6958" t="s">
        <v>4260</v>
      </c>
    </row>
    <row r="6959" spans="1:3">
      <c r="A6959" t="s">
        <v>8577</v>
      </c>
      <c r="B6959" s="1" t="s">
        <v>8572</v>
      </c>
      <c r="C6959" t="s">
        <v>4260</v>
      </c>
    </row>
    <row r="6960" spans="1:3">
      <c r="A6960" t="s">
        <v>8578</v>
      </c>
      <c r="B6960" s="1" t="s">
        <v>8572</v>
      </c>
      <c r="C6960" t="s">
        <v>4260</v>
      </c>
    </row>
    <row r="6961" spans="1:3">
      <c r="A6961" t="s">
        <v>8579</v>
      </c>
      <c r="B6961" s="1" t="s">
        <v>8572</v>
      </c>
      <c r="C6961" t="s">
        <v>4260</v>
      </c>
    </row>
    <row r="6962" spans="1:3">
      <c r="A6962" t="s">
        <v>8580</v>
      </c>
      <c r="B6962" s="1" t="s">
        <v>8572</v>
      </c>
      <c r="C6962" t="s">
        <v>4260</v>
      </c>
    </row>
    <row r="6963" spans="1:3">
      <c r="A6963" t="s">
        <v>8581</v>
      </c>
      <c r="B6963" s="1" t="s">
        <v>8572</v>
      </c>
      <c r="C6963" t="s">
        <v>4260</v>
      </c>
    </row>
    <row r="6964" spans="2:2">
      <c r="B6964" s="1"/>
    </row>
    <row r="6965" spans="1:3">
      <c r="A6965" t="s">
        <v>8582</v>
      </c>
      <c r="B6965" s="1" t="s">
        <v>8583</v>
      </c>
      <c r="C6965" t="s">
        <v>4260</v>
      </c>
    </row>
    <row r="6966" spans="1:3">
      <c r="A6966" t="s">
        <v>8584</v>
      </c>
      <c r="B6966" s="1" t="s">
        <v>8583</v>
      </c>
      <c r="C6966" t="s">
        <v>4260</v>
      </c>
    </row>
    <row r="6967" spans="1:3">
      <c r="A6967" t="s">
        <v>8585</v>
      </c>
      <c r="B6967" s="1" t="s">
        <v>8583</v>
      </c>
      <c r="C6967" t="s">
        <v>4260</v>
      </c>
    </row>
    <row r="6968" spans="1:3">
      <c r="A6968" t="s">
        <v>8586</v>
      </c>
      <c r="B6968" s="1" t="s">
        <v>8583</v>
      </c>
      <c r="C6968" t="s">
        <v>4260</v>
      </c>
    </row>
    <row r="6969" spans="1:3">
      <c r="A6969" t="s">
        <v>8587</v>
      </c>
      <c r="B6969" s="1" t="s">
        <v>8583</v>
      </c>
      <c r="C6969" t="s">
        <v>4260</v>
      </c>
    </row>
    <row r="6970" spans="1:3">
      <c r="A6970" t="s">
        <v>8588</v>
      </c>
      <c r="B6970" s="1" t="s">
        <v>8583</v>
      </c>
      <c r="C6970" t="s">
        <v>4260</v>
      </c>
    </row>
    <row r="6971" spans="1:3">
      <c r="A6971" t="s">
        <v>8589</v>
      </c>
      <c r="B6971" s="1" t="s">
        <v>8583</v>
      </c>
      <c r="C6971" t="s">
        <v>4260</v>
      </c>
    </row>
    <row r="6972" spans="1:3">
      <c r="A6972" t="s">
        <v>8590</v>
      </c>
      <c r="B6972" s="1" t="s">
        <v>8583</v>
      </c>
      <c r="C6972" t="s">
        <v>4260</v>
      </c>
    </row>
    <row r="6973" spans="1:3">
      <c r="A6973" t="s">
        <v>8591</v>
      </c>
      <c r="B6973" s="1" t="s">
        <v>8583</v>
      </c>
      <c r="C6973" t="s">
        <v>4260</v>
      </c>
    </row>
    <row r="6974" spans="1:3">
      <c r="A6974" t="s">
        <v>8592</v>
      </c>
      <c r="B6974" s="1" t="s">
        <v>8583</v>
      </c>
      <c r="C6974" t="s">
        <v>4260</v>
      </c>
    </row>
    <row r="6975" spans="2:2">
      <c r="B6975" s="1"/>
    </row>
    <row r="6976" spans="1:3">
      <c r="A6976" t="s">
        <v>8593</v>
      </c>
      <c r="B6976" s="1" t="s">
        <v>8594</v>
      </c>
      <c r="C6976" t="s">
        <v>4260</v>
      </c>
    </row>
    <row r="6977" spans="1:3">
      <c r="A6977" t="s">
        <v>8595</v>
      </c>
      <c r="B6977" s="1" t="s">
        <v>8594</v>
      </c>
      <c r="C6977" t="s">
        <v>4260</v>
      </c>
    </row>
    <row r="6978" spans="1:3">
      <c r="A6978" t="s">
        <v>8596</v>
      </c>
      <c r="B6978" s="1" t="s">
        <v>8594</v>
      </c>
      <c r="C6978" t="s">
        <v>4260</v>
      </c>
    </row>
    <row r="6979" spans="1:3">
      <c r="A6979" t="s">
        <v>8597</v>
      </c>
      <c r="B6979" s="1" t="s">
        <v>8594</v>
      </c>
      <c r="C6979" t="s">
        <v>4260</v>
      </c>
    </row>
    <row r="6980" spans="1:3">
      <c r="A6980" t="s">
        <v>8598</v>
      </c>
      <c r="B6980" s="1" t="s">
        <v>8594</v>
      </c>
      <c r="C6980" t="s">
        <v>4260</v>
      </c>
    </row>
    <row r="6981" spans="1:3">
      <c r="A6981" t="s">
        <v>8599</v>
      </c>
      <c r="B6981" s="1" t="s">
        <v>8594</v>
      </c>
      <c r="C6981" t="s">
        <v>4260</v>
      </c>
    </row>
    <row r="6982" spans="1:3">
      <c r="A6982" t="s">
        <v>8600</v>
      </c>
      <c r="B6982" s="1" t="s">
        <v>8594</v>
      </c>
      <c r="C6982" t="s">
        <v>4260</v>
      </c>
    </row>
    <row r="6983" spans="1:3">
      <c r="A6983" t="s">
        <v>8601</v>
      </c>
      <c r="B6983" s="1" t="s">
        <v>8594</v>
      </c>
      <c r="C6983" t="s">
        <v>4260</v>
      </c>
    </row>
    <row r="6984" spans="1:3">
      <c r="A6984" t="s">
        <v>8602</v>
      </c>
      <c r="B6984" s="1" t="s">
        <v>8594</v>
      </c>
      <c r="C6984" t="s">
        <v>4260</v>
      </c>
    </row>
    <row r="6985" spans="1:3">
      <c r="A6985" t="s">
        <v>8603</v>
      </c>
      <c r="B6985" s="1" t="s">
        <v>8594</v>
      </c>
      <c r="C6985" t="s">
        <v>4260</v>
      </c>
    </row>
    <row r="6986" spans="2:2">
      <c r="B6986" s="1"/>
    </row>
    <row r="6987" spans="1:3">
      <c r="A6987" t="s">
        <v>8604</v>
      </c>
      <c r="B6987" s="1" t="s">
        <v>8605</v>
      </c>
      <c r="C6987" t="s">
        <v>4260</v>
      </c>
    </row>
    <row r="6988" spans="1:3">
      <c r="A6988" t="s">
        <v>8606</v>
      </c>
      <c r="B6988" s="1" t="s">
        <v>8605</v>
      </c>
      <c r="C6988" t="s">
        <v>4260</v>
      </c>
    </row>
    <row r="6989" spans="1:3">
      <c r="A6989" t="s">
        <v>8607</v>
      </c>
      <c r="B6989" s="1" t="s">
        <v>8605</v>
      </c>
      <c r="C6989" t="s">
        <v>4260</v>
      </c>
    </row>
    <row r="6990" spans="1:3">
      <c r="A6990" t="s">
        <v>8608</v>
      </c>
      <c r="B6990" s="1" t="s">
        <v>8605</v>
      </c>
      <c r="C6990" t="s">
        <v>4260</v>
      </c>
    </row>
    <row r="6991" spans="1:3">
      <c r="A6991" t="s">
        <v>8609</v>
      </c>
      <c r="B6991" s="1" t="s">
        <v>8605</v>
      </c>
      <c r="C6991" t="s">
        <v>4260</v>
      </c>
    </row>
    <row r="6992" spans="1:3">
      <c r="A6992" t="s">
        <v>8610</v>
      </c>
      <c r="B6992" s="1" t="s">
        <v>8605</v>
      </c>
      <c r="C6992" t="s">
        <v>4260</v>
      </c>
    </row>
    <row r="6993" spans="1:3">
      <c r="A6993" t="s">
        <v>8611</v>
      </c>
      <c r="B6993" s="1" t="s">
        <v>8605</v>
      </c>
      <c r="C6993" t="s">
        <v>4260</v>
      </c>
    </row>
    <row r="6994" spans="1:3">
      <c r="A6994" t="s">
        <v>8612</v>
      </c>
      <c r="B6994" s="1" t="s">
        <v>8605</v>
      </c>
      <c r="C6994" t="s">
        <v>4260</v>
      </c>
    </row>
    <row r="6995" spans="1:3">
      <c r="A6995" t="s">
        <v>8613</v>
      </c>
      <c r="B6995" s="1" t="s">
        <v>8605</v>
      </c>
      <c r="C6995" t="s">
        <v>4260</v>
      </c>
    </row>
    <row r="6996" spans="1:3">
      <c r="A6996" t="s">
        <v>8614</v>
      </c>
      <c r="B6996" s="1" t="s">
        <v>8605</v>
      </c>
      <c r="C6996" t="s">
        <v>4260</v>
      </c>
    </row>
    <row r="6997" spans="2:2">
      <c r="B6997" s="1"/>
    </row>
    <row r="6998" spans="1:3">
      <c r="A6998" t="s">
        <v>8615</v>
      </c>
      <c r="B6998" s="1" t="s">
        <v>8616</v>
      </c>
      <c r="C6998" t="s">
        <v>4260</v>
      </c>
    </row>
    <row r="6999" spans="1:3">
      <c r="A6999" t="s">
        <v>8617</v>
      </c>
      <c r="B6999" s="1" t="s">
        <v>8616</v>
      </c>
      <c r="C6999" t="s">
        <v>4260</v>
      </c>
    </row>
    <row r="7000" spans="1:3">
      <c r="A7000" t="s">
        <v>8618</v>
      </c>
      <c r="B7000" s="1" t="s">
        <v>8616</v>
      </c>
      <c r="C7000" t="s">
        <v>4260</v>
      </c>
    </row>
    <row r="7001" spans="1:3">
      <c r="A7001" t="s">
        <v>8619</v>
      </c>
      <c r="B7001" s="1" t="s">
        <v>8616</v>
      </c>
      <c r="C7001" t="s">
        <v>4260</v>
      </c>
    </row>
    <row r="7002" spans="1:3">
      <c r="A7002" t="s">
        <v>8620</v>
      </c>
      <c r="B7002" s="1" t="s">
        <v>8616</v>
      </c>
      <c r="C7002" t="s">
        <v>4260</v>
      </c>
    </row>
    <row r="7003" spans="1:3">
      <c r="A7003" t="s">
        <v>8621</v>
      </c>
      <c r="B7003" s="1" t="s">
        <v>8616</v>
      </c>
      <c r="C7003" t="s">
        <v>4260</v>
      </c>
    </row>
    <row r="7004" spans="1:3">
      <c r="A7004" t="s">
        <v>8622</v>
      </c>
      <c r="B7004" s="1" t="s">
        <v>8616</v>
      </c>
      <c r="C7004" t="s">
        <v>4260</v>
      </c>
    </row>
    <row r="7005" spans="1:3">
      <c r="A7005" t="s">
        <v>8623</v>
      </c>
      <c r="B7005" s="1" t="s">
        <v>8616</v>
      </c>
      <c r="C7005" t="s">
        <v>4260</v>
      </c>
    </row>
    <row r="7006" spans="1:3">
      <c r="A7006" t="s">
        <v>8624</v>
      </c>
      <c r="B7006" s="1" t="s">
        <v>8616</v>
      </c>
      <c r="C7006" t="s">
        <v>4260</v>
      </c>
    </row>
    <row r="7007" spans="1:3">
      <c r="A7007" t="s">
        <v>8625</v>
      </c>
      <c r="B7007" s="1" t="s">
        <v>8616</v>
      </c>
      <c r="C7007" t="s">
        <v>4260</v>
      </c>
    </row>
    <row r="7008" spans="2:2">
      <c r="B7008" s="1"/>
    </row>
    <row r="7009" spans="1:3">
      <c r="A7009" t="s">
        <v>8626</v>
      </c>
      <c r="B7009" s="1" t="s">
        <v>8627</v>
      </c>
      <c r="C7009" t="s">
        <v>4260</v>
      </c>
    </row>
    <row r="7010" spans="1:3">
      <c r="A7010" t="s">
        <v>8628</v>
      </c>
      <c r="B7010" s="1" t="s">
        <v>8627</v>
      </c>
      <c r="C7010" t="s">
        <v>4260</v>
      </c>
    </row>
    <row r="7011" spans="1:3">
      <c r="A7011" t="s">
        <v>8629</v>
      </c>
      <c r="B7011" s="1" t="s">
        <v>8627</v>
      </c>
      <c r="C7011" t="s">
        <v>4260</v>
      </c>
    </row>
    <row r="7012" spans="1:3">
      <c r="A7012" t="s">
        <v>8630</v>
      </c>
      <c r="B7012" s="1" t="s">
        <v>8627</v>
      </c>
      <c r="C7012" t="s">
        <v>4260</v>
      </c>
    </row>
    <row r="7013" spans="1:3">
      <c r="A7013" t="s">
        <v>8631</v>
      </c>
      <c r="B7013" s="1" t="s">
        <v>8627</v>
      </c>
      <c r="C7013" t="s">
        <v>4260</v>
      </c>
    </row>
    <row r="7014" spans="1:3">
      <c r="A7014" t="s">
        <v>8632</v>
      </c>
      <c r="B7014" s="1" t="s">
        <v>8627</v>
      </c>
      <c r="C7014" t="s">
        <v>4260</v>
      </c>
    </row>
    <row r="7015" spans="1:3">
      <c r="A7015" t="s">
        <v>8633</v>
      </c>
      <c r="B7015" s="1" t="s">
        <v>8627</v>
      </c>
      <c r="C7015" t="s">
        <v>4260</v>
      </c>
    </row>
    <row r="7016" spans="1:3">
      <c r="A7016" t="s">
        <v>8634</v>
      </c>
      <c r="B7016" s="1" t="s">
        <v>8627</v>
      </c>
      <c r="C7016" t="s">
        <v>4260</v>
      </c>
    </row>
    <row r="7017" spans="1:3">
      <c r="A7017" t="s">
        <v>8635</v>
      </c>
      <c r="B7017" s="1" t="s">
        <v>8627</v>
      </c>
      <c r="C7017" t="s">
        <v>4260</v>
      </c>
    </row>
    <row r="7018" spans="1:3">
      <c r="A7018" t="s">
        <v>8636</v>
      </c>
      <c r="B7018" s="1" t="s">
        <v>8627</v>
      </c>
      <c r="C7018" t="s">
        <v>4260</v>
      </c>
    </row>
    <row r="7019" spans="2:2">
      <c r="B7019" s="1"/>
    </row>
    <row r="7020" spans="1:3">
      <c r="A7020" t="s">
        <v>8637</v>
      </c>
      <c r="B7020" s="1" t="s">
        <v>8638</v>
      </c>
      <c r="C7020" t="s">
        <v>4260</v>
      </c>
    </row>
    <row r="7021" spans="1:3">
      <c r="A7021" t="s">
        <v>8639</v>
      </c>
      <c r="B7021" s="1" t="s">
        <v>8638</v>
      </c>
      <c r="C7021" t="s">
        <v>4260</v>
      </c>
    </row>
    <row r="7022" spans="1:3">
      <c r="A7022" t="s">
        <v>8640</v>
      </c>
      <c r="B7022" s="1" t="s">
        <v>8638</v>
      </c>
      <c r="C7022" t="s">
        <v>4260</v>
      </c>
    </row>
    <row r="7023" spans="1:3">
      <c r="A7023" t="s">
        <v>8641</v>
      </c>
      <c r="B7023" s="1" t="s">
        <v>8638</v>
      </c>
      <c r="C7023" t="s">
        <v>4260</v>
      </c>
    </row>
    <row r="7024" spans="1:3">
      <c r="A7024" t="s">
        <v>8642</v>
      </c>
      <c r="B7024" s="1" t="s">
        <v>8638</v>
      </c>
      <c r="C7024" t="s">
        <v>4260</v>
      </c>
    </row>
    <row r="7025" spans="1:3">
      <c r="A7025" t="s">
        <v>8643</v>
      </c>
      <c r="B7025" s="1" t="s">
        <v>8638</v>
      </c>
      <c r="C7025" t="s">
        <v>4260</v>
      </c>
    </row>
    <row r="7026" spans="1:3">
      <c r="A7026" t="s">
        <v>8644</v>
      </c>
      <c r="B7026" s="1" t="s">
        <v>8638</v>
      </c>
      <c r="C7026" t="s">
        <v>4260</v>
      </c>
    </row>
    <row r="7027" spans="1:3">
      <c r="A7027" t="s">
        <v>8645</v>
      </c>
      <c r="B7027" s="1" t="s">
        <v>8638</v>
      </c>
      <c r="C7027" t="s">
        <v>4260</v>
      </c>
    </row>
    <row r="7028" spans="1:3">
      <c r="A7028" t="s">
        <v>8646</v>
      </c>
      <c r="B7028" s="1" t="s">
        <v>8638</v>
      </c>
      <c r="C7028" t="s">
        <v>4260</v>
      </c>
    </row>
    <row r="7029" spans="1:3">
      <c r="A7029" t="s">
        <v>8647</v>
      </c>
      <c r="B7029" s="1" t="s">
        <v>8638</v>
      </c>
      <c r="C7029" t="s">
        <v>4260</v>
      </c>
    </row>
    <row r="7030" spans="2:2">
      <c r="B7030" s="1"/>
    </row>
    <row r="7031" spans="1:3">
      <c r="A7031" t="s">
        <v>8648</v>
      </c>
      <c r="B7031" s="1" t="s">
        <v>8649</v>
      </c>
      <c r="C7031" t="s">
        <v>4260</v>
      </c>
    </row>
    <row r="7032" spans="1:3">
      <c r="A7032" t="s">
        <v>8650</v>
      </c>
      <c r="B7032" s="1" t="s">
        <v>8649</v>
      </c>
      <c r="C7032" t="s">
        <v>4260</v>
      </c>
    </row>
    <row r="7033" spans="1:3">
      <c r="A7033" t="s">
        <v>8651</v>
      </c>
      <c r="B7033" s="1" t="s">
        <v>8649</v>
      </c>
      <c r="C7033" t="s">
        <v>4260</v>
      </c>
    </row>
    <row r="7034" spans="1:3">
      <c r="A7034" t="s">
        <v>8652</v>
      </c>
      <c r="B7034" s="1" t="s">
        <v>8649</v>
      </c>
      <c r="C7034" t="s">
        <v>4260</v>
      </c>
    </row>
    <row r="7035" spans="1:3">
      <c r="A7035" t="s">
        <v>8653</v>
      </c>
      <c r="B7035" s="1" t="s">
        <v>8649</v>
      </c>
      <c r="C7035" t="s">
        <v>4260</v>
      </c>
    </row>
    <row r="7036" spans="1:3">
      <c r="A7036" t="s">
        <v>8654</v>
      </c>
      <c r="B7036" s="1" t="s">
        <v>8649</v>
      </c>
      <c r="C7036" t="s">
        <v>4260</v>
      </c>
    </row>
    <row r="7037" spans="1:3">
      <c r="A7037" t="s">
        <v>8655</v>
      </c>
      <c r="B7037" s="1" t="s">
        <v>8649</v>
      </c>
      <c r="C7037" t="s">
        <v>4260</v>
      </c>
    </row>
    <row r="7038" spans="1:3">
      <c r="A7038" t="s">
        <v>8656</v>
      </c>
      <c r="B7038" s="1" t="s">
        <v>8649</v>
      </c>
      <c r="C7038" t="s">
        <v>4260</v>
      </c>
    </row>
    <row r="7039" spans="1:3">
      <c r="A7039" t="s">
        <v>8657</v>
      </c>
      <c r="B7039" s="1" t="s">
        <v>8649</v>
      </c>
      <c r="C7039" t="s">
        <v>4260</v>
      </c>
    </row>
    <row r="7040" spans="1:3">
      <c r="A7040" t="s">
        <v>8658</v>
      </c>
      <c r="B7040" s="1" t="s">
        <v>8649</v>
      </c>
      <c r="C7040" t="s">
        <v>4260</v>
      </c>
    </row>
    <row r="7041" spans="2:2">
      <c r="B7041" s="1"/>
    </row>
    <row r="7042" spans="1:3">
      <c r="A7042" t="s">
        <v>8659</v>
      </c>
      <c r="B7042" s="1" t="s">
        <v>8660</v>
      </c>
      <c r="C7042" t="s">
        <v>4260</v>
      </c>
    </row>
    <row r="7043" spans="1:3">
      <c r="A7043" t="s">
        <v>8661</v>
      </c>
      <c r="B7043" s="1" t="s">
        <v>8660</v>
      </c>
      <c r="C7043" t="s">
        <v>4260</v>
      </c>
    </row>
    <row r="7044" spans="1:3">
      <c r="A7044" t="s">
        <v>8662</v>
      </c>
      <c r="B7044" s="1" t="s">
        <v>8660</v>
      </c>
      <c r="C7044" t="s">
        <v>4260</v>
      </c>
    </row>
    <row r="7045" spans="1:3">
      <c r="A7045" t="s">
        <v>8663</v>
      </c>
      <c r="B7045" s="1" t="s">
        <v>8660</v>
      </c>
      <c r="C7045" t="s">
        <v>4260</v>
      </c>
    </row>
    <row r="7046" spans="1:3">
      <c r="A7046" t="s">
        <v>8664</v>
      </c>
      <c r="B7046" s="1" t="s">
        <v>8660</v>
      </c>
      <c r="C7046" t="s">
        <v>4260</v>
      </c>
    </row>
    <row r="7047" spans="1:3">
      <c r="A7047" t="s">
        <v>8665</v>
      </c>
      <c r="B7047" s="1" t="s">
        <v>8660</v>
      </c>
      <c r="C7047" t="s">
        <v>4260</v>
      </c>
    </row>
    <row r="7048" spans="1:3">
      <c r="A7048" t="s">
        <v>8666</v>
      </c>
      <c r="B7048" s="1" t="s">
        <v>8660</v>
      </c>
      <c r="C7048" t="s">
        <v>4260</v>
      </c>
    </row>
    <row r="7049" spans="1:3">
      <c r="A7049" t="s">
        <v>8667</v>
      </c>
      <c r="B7049" s="1" t="s">
        <v>8660</v>
      </c>
      <c r="C7049" t="s">
        <v>4260</v>
      </c>
    </row>
    <row r="7050" spans="1:3">
      <c r="A7050" t="s">
        <v>8668</v>
      </c>
      <c r="B7050" s="1" t="s">
        <v>8660</v>
      </c>
      <c r="C7050" t="s">
        <v>4260</v>
      </c>
    </row>
    <row r="7051" spans="1:3">
      <c r="A7051" t="s">
        <v>8669</v>
      </c>
      <c r="B7051" s="1" t="s">
        <v>8660</v>
      </c>
      <c r="C7051" t="s">
        <v>4260</v>
      </c>
    </row>
    <row r="7052" spans="2:2">
      <c r="B7052" s="1"/>
    </row>
    <row r="7053" spans="1:3">
      <c r="A7053" t="s">
        <v>8670</v>
      </c>
      <c r="B7053" s="1" t="s">
        <v>8671</v>
      </c>
      <c r="C7053" t="s">
        <v>4260</v>
      </c>
    </row>
    <row r="7054" spans="1:3">
      <c r="A7054" t="s">
        <v>8672</v>
      </c>
      <c r="B7054" s="1" t="s">
        <v>8671</v>
      </c>
      <c r="C7054" t="s">
        <v>4260</v>
      </c>
    </row>
    <row r="7055" spans="1:3">
      <c r="A7055" t="s">
        <v>8673</v>
      </c>
      <c r="B7055" s="1" t="s">
        <v>8671</v>
      </c>
      <c r="C7055" t="s">
        <v>4260</v>
      </c>
    </row>
    <row r="7056" spans="1:3">
      <c r="A7056" t="s">
        <v>8674</v>
      </c>
      <c r="B7056" s="1" t="s">
        <v>8671</v>
      </c>
      <c r="C7056" t="s">
        <v>4260</v>
      </c>
    </row>
    <row r="7057" spans="1:3">
      <c r="A7057" t="s">
        <v>8675</v>
      </c>
      <c r="B7057" s="1" t="s">
        <v>8671</v>
      </c>
      <c r="C7057" t="s">
        <v>4260</v>
      </c>
    </row>
    <row r="7058" spans="1:3">
      <c r="A7058" t="s">
        <v>8676</v>
      </c>
      <c r="B7058" s="1" t="s">
        <v>8671</v>
      </c>
      <c r="C7058" t="s">
        <v>4260</v>
      </c>
    </row>
    <row r="7059" spans="1:3">
      <c r="A7059" t="s">
        <v>8677</v>
      </c>
      <c r="B7059" s="1" t="s">
        <v>8671</v>
      </c>
      <c r="C7059" t="s">
        <v>4260</v>
      </c>
    </row>
    <row r="7060" spans="1:3">
      <c r="A7060" t="s">
        <v>8678</v>
      </c>
      <c r="B7060" s="1" t="s">
        <v>8671</v>
      </c>
      <c r="C7060" t="s">
        <v>4260</v>
      </c>
    </row>
    <row r="7061" spans="1:3">
      <c r="A7061" t="s">
        <v>8679</v>
      </c>
      <c r="B7061" s="1" t="s">
        <v>8671</v>
      </c>
      <c r="C7061" t="s">
        <v>4260</v>
      </c>
    </row>
    <row r="7062" spans="1:3">
      <c r="A7062" t="s">
        <v>8680</v>
      </c>
      <c r="B7062" s="1" t="s">
        <v>8671</v>
      </c>
      <c r="C7062" t="s">
        <v>4260</v>
      </c>
    </row>
    <row r="7063" spans="2:2">
      <c r="B7063" s="1"/>
    </row>
    <row r="7064" spans="1:3">
      <c r="A7064" t="s">
        <v>8681</v>
      </c>
      <c r="B7064" s="1" t="s">
        <v>8682</v>
      </c>
      <c r="C7064" t="s">
        <v>4260</v>
      </c>
    </row>
    <row r="7065" spans="1:3">
      <c r="A7065" t="s">
        <v>8683</v>
      </c>
      <c r="B7065" s="1" t="s">
        <v>8682</v>
      </c>
      <c r="C7065" t="s">
        <v>4260</v>
      </c>
    </row>
    <row r="7066" spans="1:3">
      <c r="A7066" t="s">
        <v>8684</v>
      </c>
      <c r="B7066" s="1" t="s">
        <v>8682</v>
      </c>
      <c r="C7066" t="s">
        <v>4260</v>
      </c>
    </row>
    <row r="7067" spans="1:3">
      <c r="A7067" t="s">
        <v>8685</v>
      </c>
      <c r="B7067" s="1" t="s">
        <v>8682</v>
      </c>
      <c r="C7067" t="s">
        <v>4260</v>
      </c>
    </row>
    <row r="7068" spans="1:3">
      <c r="A7068" t="s">
        <v>8686</v>
      </c>
      <c r="B7068" s="1" t="s">
        <v>8682</v>
      </c>
      <c r="C7068" t="s">
        <v>4260</v>
      </c>
    </row>
    <row r="7069" spans="1:3">
      <c r="A7069" t="s">
        <v>8687</v>
      </c>
      <c r="B7069" s="1" t="s">
        <v>8682</v>
      </c>
      <c r="C7069" t="s">
        <v>4260</v>
      </c>
    </row>
    <row r="7070" spans="1:3">
      <c r="A7070" t="s">
        <v>8688</v>
      </c>
      <c r="B7070" s="1" t="s">
        <v>8682</v>
      </c>
      <c r="C7070" t="s">
        <v>4260</v>
      </c>
    </row>
    <row r="7071" spans="1:3">
      <c r="A7071" t="s">
        <v>8689</v>
      </c>
      <c r="B7071" s="1" t="s">
        <v>8682</v>
      </c>
      <c r="C7071" t="s">
        <v>4260</v>
      </c>
    </row>
    <row r="7072" spans="1:3">
      <c r="A7072" t="s">
        <v>8690</v>
      </c>
      <c r="B7072" s="1" t="s">
        <v>8682</v>
      </c>
      <c r="C7072" t="s">
        <v>4260</v>
      </c>
    </row>
    <row r="7073" spans="1:3">
      <c r="A7073" t="s">
        <v>8691</v>
      </c>
      <c r="B7073" s="1" t="s">
        <v>8682</v>
      </c>
      <c r="C7073" t="s">
        <v>4260</v>
      </c>
    </row>
    <row r="7074" spans="2:2">
      <c r="B7074" s="1"/>
    </row>
    <row r="7075" spans="1:3">
      <c r="A7075" t="s">
        <v>8692</v>
      </c>
      <c r="B7075" s="1" t="s">
        <v>8693</v>
      </c>
      <c r="C7075" t="s">
        <v>4260</v>
      </c>
    </row>
    <row r="7076" spans="1:3">
      <c r="A7076" t="s">
        <v>8694</v>
      </c>
      <c r="B7076" s="1" t="s">
        <v>8693</v>
      </c>
      <c r="C7076" t="s">
        <v>4260</v>
      </c>
    </row>
    <row r="7077" spans="1:3">
      <c r="A7077" t="s">
        <v>8695</v>
      </c>
      <c r="B7077" s="1" t="s">
        <v>8693</v>
      </c>
      <c r="C7077" t="s">
        <v>4260</v>
      </c>
    </row>
    <row r="7078" spans="1:3">
      <c r="A7078" t="s">
        <v>8696</v>
      </c>
      <c r="B7078" s="1" t="s">
        <v>8693</v>
      </c>
      <c r="C7078" t="s">
        <v>4260</v>
      </c>
    </row>
    <row r="7079" spans="1:3">
      <c r="A7079" t="s">
        <v>8697</v>
      </c>
      <c r="B7079" s="1" t="s">
        <v>8693</v>
      </c>
      <c r="C7079" t="s">
        <v>4260</v>
      </c>
    </row>
    <row r="7080" spans="1:3">
      <c r="A7080" t="s">
        <v>8698</v>
      </c>
      <c r="B7080" s="1" t="s">
        <v>8693</v>
      </c>
      <c r="C7080" t="s">
        <v>4260</v>
      </c>
    </row>
    <row r="7081" spans="1:3">
      <c r="A7081" t="s">
        <v>8699</v>
      </c>
      <c r="B7081" s="1" t="s">
        <v>8693</v>
      </c>
      <c r="C7081" t="s">
        <v>4260</v>
      </c>
    </row>
    <row r="7082" spans="1:3">
      <c r="A7082" t="s">
        <v>8700</v>
      </c>
      <c r="B7082" s="1" t="s">
        <v>8693</v>
      </c>
      <c r="C7082" t="s">
        <v>4260</v>
      </c>
    </row>
    <row r="7083" spans="1:3">
      <c r="A7083" t="s">
        <v>8701</v>
      </c>
      <c r="B7083" s="1" t="s">
        <v>8693</v>
      </c>
      <c r="C7083" t="s">
        <v>4260</v>
      </c>
    </row>
    <row r="7084" spans="1:3">
      <c r="A7084" t="s">
        <v>8702</v>
      </c>
      <c r="B7084" s="1" t="s">
        <v>8693</v>
      </c>
      <c r="C7084" t="s">
        <v>4260</v>
      </c>
    </row>
    <row r="7085" spans="2:2">
      <c r="B7085" s="1"/>
    </row>
    <row r="7086" spans="1:3">
      <c r="A7086" t="s">
        <v>8703</v>
      </c>
      <c r="B7086" s="1" t="s">
        <v>8704</v>
      </c>
      <c r="C7086" t="s">
        <v>4260</v>
      </c>
    </row>
    <row r="7087" spans="1:3">
      <c r="A7087" t="s">
        <v>8705</v>
      </c>
      <c r="B7087" s="1" t="s">
        <v>8704</v>
      </c>
      <c r="C7087" t="s">
        <v>4260</v>
      </c>
    </row>
    <row r="7088" spans="1:3">
      <c r="A7088" t="s">
        <v>8706</v>
      </c>
      <c r="B7088" s="1" t="s">
        <v>8704</v>
      </c>
      <c r="C7088" t="s">
        <v>4260</v>
      </c>
    </row>
    <row r="7089" spans="1:3">
      <c r="A7089" t="s">
        <v>8707</v>
      </c>
      <c r="B7089" s="1" t="s">
        <v>8704</v>
      </c>
      <c r="C7089" t="s">
        <v>4260</v>
      </c>
    </row>
    <row r="7090" spans="1:3">
      <c r="A7090" t="s">
        <v>8708</v>
      </c>
      <c r="B7090" s="1" t="s">
        <v>8704</v>
      </c>
      <c r="C7090" t="s">
        <v>4260</v>
      </c>
    </row>
    <row r="7091" spans="1:3">
      <c r="A7091" t="s">
        <v>8709</v>
      </c>
      <c r="B7091" s="1" t="s">
        <v>8704</v>
      </c>
      <c r="C7091" t="s">
        <v>4260</v>
      </c>
    </row>
    <row r="7092" spans="1:3">
      <c r="A7092" t="s">
        <v>8710</v>
      </c>
      <c r="B7092" s="1" t="s">
        <v>8704</v>
      </c>
      <c r="C7092" t="s">
        <v>4260</v>
      </c>
    </row>
    <row r="7093" spans="1:3">
      <c r="A7093" t="s">
        <v>8711</v>
      </c>
      <c r="B7093" s="1" t="s">
        <v>8704</v>
      </c>
      <c r="C7093" t="s">
        <v>4260</v>
      </c>
    </row>
    <row r="7094" spans="1:3">
      <c r="A7094" t="s">
        <v>8712</v>
      </c>
      <c r="B7094" s="1" t="s">
        <v>8704</v>
      </c>
      <c r="C7094" t="s">
        <v>4260</v>
      </c>
    </row>
    <row r="7095" spans="1:3">
      <c r="A7095" t="s">
        <v>8713</v>
      </c>
      <c r="B7095" s="1" t="s">
        <v>8704</v>
      </c>
      <c r="C7095" t="s">
        <v>4260</v>
      </c>
    </row>
    <row r="7096" spans="2:2">
      <c r="B7096" s="1"/>
    </row>
    <row r="7097" spans="1:3">
      <c r="A7097" t="s">
        <v>8714</v>
      </c>
      <c r="B7097" s="1" t="s">
        <v>8715</v>
      </c>
      <c r="C7097" t="s">
        <v>4260</v>
      </c>
    </row>
    <row r="7098" spans="1:3">
      <c r="A7098" t="s">
        <v>8716</v>
      </c>
      <c r="B7098" s="1" t="s">
        <v>8715</v>
      </c>
      <c r="C7098" t="s">
        <v>4260</v>
      </c>
    </row>
    <row r="7099" spans="1:3">
      <c r="A7099" t="s">
        <v>8717</v>
      </c>
      <c r="B7099" s="1" t="s">
        <v>8715</v>
      </c>
      <c r="C7099" t="s">
        <v>4260</v>
      </c>
    </row>
    <row r="7100" spans="1:3">
      <c r="A7100" t="s">
        <v>8718</v>
      </c>
      <c r="B7100" s="1" t="s">
        <v>8715</v>
      </c>
      <c r="C7100" t="s">
        <v>4260</v>
      </c>
    </row>
    <row r="7101" spans="1:3">
      <c r="A7101" t="s">
        <v>8719</v>
      </c>
      <c r="B7101" s="1" t="s">
        <v>8715</v>
      </c>
      <c r="C7101" t="s">
        <v>4260</v>
      </c>
    </row>
    <row r="7102" spans="1:3">
      <c r="A7102" t="s">
        <v>8720</v>
      </c>
      <c r="B7102" s="1" t="s">
        <v>8715</v>
      </c>
      <c r="C7102" t="s">
        <v>4260</v>
      </c>
    </row>
    <row r="7103" spans="1:3">
      <c r="A7103" t="s">
        <v>8721</v>
      </c>
      <c r="B7103" s="1" t="s">
        <v>8715</v>
      </c>
      <c r="C7103" t="s">
        <v>4260</v>
      </c>
    </row>
    <row r="7104" spans="1:3">
      <c r="A7104" t="s">
        <v>8722</v>
      </c>
      <c r="B7104" s="1" t="s">
        <v>8715</v>
      </c>
      <c r="C7104" t="s">
        <v>4260</v>
      </c>
    </row>
    <row r="7105" spans="1:3">
      <c r="A7105" t="s">
        <v>8723</v>
      </c>
      <c r="B7105" s="1" t="s">
        <v>8715</v>
      </c>
      <c r="C7105" t="s">
        <v>4260</v>
      </c>
    </row>
    <row r="7106" spans="1:3">
      <c r="A7106" t="s">
        <v>8724</v>
      </c>
      <c r="B7106" s="1" t="s">
        <v>8715</v>
      </c>
      <c r="C7106" t="s">
        <v>4260</v>
      </c>
    </row>
    <row r="7107" spans="2:2">
      <c r="B7107" s="1"/>
    </row>
    <row r="7108" spans="1:3">
      <c r="A7108" t="s">
        <v>8725</v>
      </c>
      <c r="B7108" s="1" t="s">
        <v>8726</v>
      </c>
      <c r="C7108" t="s">
        <v>4260</v>
      </c>
    </row>
    <row r="7109" spans="1:3">
      <c r="A7109" t="s">
        <v>8727</v>
      </c>
      <c r="B7109" s="1" t="s">
        <v>8726</v>
      </c>
      <c r="C7109" t="s">
        <v>4260</v>
      </c>
    </row>
    <row r="7110" spans="1:3">
      <c r="A7110" t="s">
        <v>8728</v>
      </c>
      <c r="B7110" s="1" t="s">
        <v>8726</v>
      </c>
      <c r="C7110" t="s">
        <v>4260</v>
      </c>
    </row>
    <row r="7111" spans="1:3">
      <c r="A7111" t="s">
        <v>8729</v>
      </c>
      <c r="B7111" s="1" t="s">
        <v>8726</v>
      </c>
      <c r="C7111" t="s">
        <v>4260</v>
      </c>
    </row>
    <row r="7112" spans="1:3">
      <c r="A7112" t="s">
        <v>8730</v>
      </c>
      <c r="B7112" s="1" t="s">
        <v>8726</v>
      </c>
      <c r="C7112" t="s">
        <v>4260</v>
      </c>
    </row>
    <row r="7113" spans="1:3">
      <c r="A7113" t="s">
        <v>8731</v>
      </c>
      <c r="B7113" s="1" t="s">
        <v>8726</v>
      </c>
      <c r="C7113" t="s">
        <v>4260</v>
      </c>
    </row>
    <row r="7114" spans="1:3">
      <c r="A7114" t="s">
        <v>8732</v>
      </c>
      <c r="B7114" s="1" t="s">
        <v>8726</v>
      </c>
      <c r="C7114" t="s">
        <v>4260</v>
      </c>
    </row>
    <row r="7115" spans="1:3">
      <c r="A7115" t="s">
        <v>8733</v>
      </c>
      <c r="B7115" s="1" t="s">
        <v>8726</v>
      </c>
      <c r="C7115" t="s">
        <v>4260</v>
      </c>
    </row>
    <row r="7116" spans="1:3">
      <c r="A7116" t="s">
        <v>8734</v>
      </c>
      <c r="B7116" s="1" t="s">
        <v>8726</v>
      </c>
      <c r="C7116" t="s">
        <v>4260</v>
      </c>
    </row>
    <row r="7117" spans="1:3">
      <c r="A7117" t="s">
        <v>8735</v>
      </c>
      <c r="B7117" s="1" t="s">
        <v>8726</v>
      </c>
      <c r="C7117" t="s">
        <v>4260</v>
      </c>
    </row>
    <row r="7118" spans="2:2">
      <c r="B7118" s="1"/>
    </row>
    <row r="7119" spans="1:3">
      <c r="A7119" t="s">
        <v>8736</v>
      </c>
      <c r="B7119" s="1" t="s">
        <v>8737</v>
      </c>
      <c r="C7119" t="s">
        <v>4260</v>
      </c>
    </row>
    <row r="7120" spans="1:3">
      <c r="A7120" t="s">
        <v>8738</v>
      </c>
      <c r="B7120" s="1" t="s">
        <v>8737</v>
      </c>
      <c r="C7120" t="s">
        <v>4260</v>
      </c>
    </row>
    <row r="7121" spans="1:3">
      <c r="A7121" t="s">
        <v>8739</v>
      </c>
      <c r="B7121" s="1" t="s">
        <v>8737</v>
      </c>
      <c r="C7121" t="s">
        <v>4260</v>
      </c>
    </row>
    <row r="7122" spans="1:3">
      <c r="A7122" t="s">
        <v>8740</v>
      </c>
      <c r="B7122" s="1" t="s">
        <v>8737</v>
      </c>
      <c r="C7122" t="s">
        <v>4260</v>
      </c>
    </row>
    <row r="7123" spans="1:3">
      <c r="A7123" t="s">
        <v>8741</v>
      </c>
      <c r="B7123" s="1" t="s">
        <v>8737</v>
      </c>
      <c r="C7123" t="s">
        <v>4260</v>
      </c>
    </row>
    <row r="7124" spans="1:3">
      <c r="A7124" t="s">
        <v>8742</v>
      </c>
      <c r="B7124" s="1" t="s">
        <v>8737</v>
      </c>
      <c r="C7124" t="s">
        <v>4260</v>
      </c>
    </row>
    <row r="7125" spans="1:3">
      <c r="A7125" t="s">
        <v>8743</v>
      </c>
      <c r="B7125" s="1" t="s">
        <v>8737</v>
      </c>
      <c r="C7125" t="s">
        <v>4260</v>
      </c>
    </row>
    <row r="7126" spans="1:3">
      <c r="A7126" t="s">
        <v>8744</v>
      </c>
      <c r="B7126" s="1" t="s">
        <v>8737</v>
      </c>
      <c r="C7126" t="s">
        <v>4260</v>
      </c>
    </row>
    <row r="7127" spans="1:3">
      <c r="A7127" t="s">
        <v>8745</v>
      </c>
      <c r="B7127" s="1" t="s">
        <v>8737</v>
      </c>
      <c r="C7127" t="s">
        <v>4260</v>
      </c>
    </row>
    <row r="7128" spans="1:3">
      <c r="A7128" t="s">
        <v>8746</v>
      </c>
      <c r="B7128" s="1" t="s">
        <v>8737</v>
      </c>
      <c r="C7128" t="s">
        <v>4260</v>
      </c>
    </row>
    <row r="7129" spans="2:2">
      <c r="B7129" s="1"/>
    </row>
    <row r="7130" spans="1:3">
      <c r="A7130" t="s">
        <v>8747</v>
      </c>
      <c r="B7130" s="1" t="s">
        <v>8748</v>
      </c>
      <c r="C7130" t="s">
        <v>4260</v>
      </c>
    </row>
    <row r="7131" spans="1:3">
      <c r="A7131" t="s">
        <v>8749</v>
      </c>
      <c r="B7131" s="1" t="s">
        <v>8748</v>
      </c>
      <c r="C7131" t="s">
        <v>4260</v>
      </c>
    </row>
    <row r="7132" spans="1:3">
      <c r="A7132" t="s">
        <v>8750</v>
      </c>
      <c r="B7132" s="1" t="s">
        <v>8748</v>
      </c>
      <c r="C7132" t="s">
        <v>4260</v>
      </c>
    </row>
    <row r="7133" spans="1:3">
      <c r="A7133" t="s">
        <v>8751</v>
      </c>
      <c r="B7133" s="1" t="s">
        <v>8748</v>
      </c>
      <c r="C7133" t="s">
        <v>4260</v>
      </c>
    </row>
    <row r="7134" spans="1:3">
      <c r="A7134" t="s">
        <v>8752</v>
      </c>
      <c r="B7134" s="1" t="s">
        <v>8748</v>
      </c>
      <c r="C7134" t="s">
        <v>4260</v>
      </c>
    </row>
    <row r="7135" spans="1:3">
      <c r="A7135" t="s">
        <v>8753</v>
      </c>
      <c r="B7135" s="1" t="s">
        <v>8748</v>
      </c>
      <c r="C7135" t="s">
        <v>4260</v>
      </c>
    </row>
    <row r="7136" spans="1:3">
      <c r="A7136" t="s">
        <v>8754</v>
      </c>
      <c r="B7136" s="1" t="s">
        <v>8748</v>
      </c>
      <c r="C7136" t="s">
        <v>4260</v>
      </c>
    </row>
    <row r="7137" spans="1:3">
      <c r="A7137" t="s">
        <v>8755</v>
      </c>
      <c r="B7137" s="1" t="s">
        <v>8748</v>
      </c>
      <c r="C7137" t="s">
        <v>4260</v>
      </c>
    </row>
    <row r="7138" spans="1:3">
      <c r="A7138" t="s">
        <v>8756</v>
      </c>
      <c r="B7138" s="1" t="s">
        <v>8748</v>
      </c>
      <c r="C7138" t="s">
        <v>4260</v>
      </c>
    </row>
    <row r="7139" spans="1:3">
      <c r="A7139" t="s">
        <v>8757</v>
      </c>
      <c r="B7139" s="1" t="s">
        <v>8748</v>
      </c>
      <c r="C7139" t="s">
        <v>4260</v>
      </c>
    </row>
    <row r="7140" spans="2:2">
      <c r="B7140" s="1"/>
    </row>
    <row r="7141" spans="1:3">
      <c r="A7141" t="s">
        <v>8758</v>
      </c>
      <c r="B7141" s="1" t="s">
        <v>8759</v>
      </c>
      <c r="C7141" t="s">
        <v>4260</v>
      </c>
    </row>
    <row r="7142" spans="1:3">
      <c r="A7142" t="s">
        <v>8760</v>
      </c>
      <c r="B7142" s="1" t="s">
        <v>8759</v>
      </c>
      <c r="C7142" t="s">
        <v>4260</v>
      </c>
    </row>
    <row r="7143" spans="1:3">
      <c r="A7143" t="s">
        <v>8761</v>
      </c>
      <c r="B7143" s="1" t="s">
        <v>8759</v>
      </c>
      <c r="C7143" t="s">
        <v>4260</v>
      </c>
    </row>
    <row r="7144" spans="1:3">
      <c r="A7144" t="s">
        <v>8762</v>
      </c>
      <c r="B7144" s="1" t="s">
        <v>8759</v>
      </c>
      <c r="C7144" t="s">
        <v>4260</v>
      </c>
    </row>
    <row r="7145" spans="1:3">
      <c r="A7145" t="s">
        <v>8763</v>
      </c>
      <c r="B7145" s="1" t="s">
        <v>8759</v>
      </c>
      <c r="C7145" t="s">
        <v>4260</v>
      </c>
    </row>
    <row r="7146" spans="1:3">
      <c r="A7146" t="s">
        <v>8764</v>
      </c>
      <c r="B7146" s="1" t="s">
        <v>8759</v>
      </c>
      <c r="C7146" t="s">
        <v>4260</v>
      </c>
    </row>
    <row r="7147" spans="1:3">
      <c r="A7147" t="s">
        <v>8765</v>
      </c>
      <c r="B7147" s="1" t="s">
        <v>8759</v>
      </c>
      <c r="C7147" t="s">
        <v>4260</v>
      </c>
    </row>
    <row r="7148" spans="1:3">
      <c r="A7148" t="s">
        <v>8766</v>
      </c>
      <c r="B7148" s="1" t="s">
        <v>8759</v>
      </c>
      <c r="C7148" t="s">
        <v>4260</v>
      </c>
    </row>
    <row r="7149" spans="1:3">
      <c r="A7149" t="s">
        <v>8767</v>
      </c>
      <c r="B7149" s="1" t="s">
        <v>8759</v>
      </c>
      <c r="C7149" t="s">
        <v>4260</v>
      </c>
    </row>
    <row r="7150" spans="1:3">
      <c r="A7150" t="s">
        <v>8768</v>
      </c>
      <c r="B7150" s="1" t="s">
        <v>8759</v>
      </c>
      <c r="C7150" t="s">
        <v>4260</v>
      </c>
    </row>
    <row r="7151" spans="2:2">
      <c r="B7151" s="1"/>
    </row>
    <row r="7152" spans="1:3">
      <c r="A7152" t="s">
        <v>8769</v>
      </c>
      <c r="B7152" s="1" t="s">
        <v>8770</v>
      </c>
      <c r="C7152" t="s">
        <v>4260</v>
      </c>
    </row>
    <row r="7153" spans="1:3">
      <c r="A7153" t="s">
        <v>8771</v>
      </c>
      <c r="B7153" s="1" t="s">
        <v>8770</v>
      </c>
      <c r="C7153" t="s">
        <v>4260</v>
      </c>
    </row>
    <row r="7154" spans="1:3">
      <c r="A7154" t="s">
        <v>8772</v>
      </c>
      <c r="B7154" s="1" t="s">
        <v>8770</v>
      </c>
      <c r="C7154" t="s">
        <v>4260</v>
      </c>
    </row>
    <row r="7155" spans="1:3">
      <c r="A7155" t="s">
        <v>8773</v>
      </c>
      <c r="B7155" s="1" t="s">
        <v>8770</v>
      </c>
      <c r="C7155" t="s">
        <v>4260</v>
      </c>
    </row>
    <row r="7156" spans="1:3">
      <c r="A7156" t="s">
        <v>8774</v>
      </c>
      <c r="B7156" s="1" t="s">
        <v>8770</v>
      </c>
      <c r="C7156" t="s">
        <v>4260</v>
      </c>
    </row>
    <row r="7157" spans="1:3">
      <c r="A7157" t="s">
        <v>8775</v>
      </c>
      <c r="B7157" s="1" t="s">
        <v>8770</v>
      </c>
      <c r="C7157" t="s">
        <v>4260</v>
      </c>
    </row>
    <row r="7158" spans="1:3">
      <c r="A7158" t="s">
        <v>8776</v>
      </c>
      <c r="B7158" s="1" t="s">
        <v>8770</v>
      </c>
      <c r="C7158" t="s">
        <v>4260</v>
      </c>
    </row>
    <row r="7159" spans="1:3">
      <c r="A7159" t="s">
        <v>8777</v>
      </c>
      <c r="B7159" s="1" t="s">
        <v>8770</v>
      </c>
      <c r="C7159" t="s">
        <v>4260</v>
      </c>
    </row>
    <row r="7160" spans="1:3">
      <c r="A7160" t="s">
        <v>8778</v>
      </c>
      <c r="B7160" s="1" t="s">
        <v>8770</v>
      </c>
      <c r="C7160" t="s">
        <v>4260</v>
      </c>
    </row>
    <row r="7161" spans="1:3">
      <c r="A7161" t="s">
        <v>8779</v>
      </c>
      <c r="B7161" s="1" t="s">
        <v>8770</v>
      </c>
      <c r="C7161" t="s">
        <v>4260</v>
      </c>
    </row>
    <row r="7162" spans="2:2">
      <c r="B7162" s="1"/>
    </row>
    <row r="7163" spans="1:3">
      <c r="A7163" t="s">
        <v>8780</v>
      </c>
      <c r="B7163" s="1" t="s">
        <v>8781</v>
      </c>
      <c r="C7163" t="s">
        <v>4260</v>
      </c>
    </row>
    <row r="7164" spans="1:3">
      <c r="A7164" t="s">
        <v>8782</v>
      </c>
      <c r="B7164" s="1" t="s">
        <v>8781</v>
      </c>
      <c r="C7164" t="s">
        <v>4260</v>
      </c>
    </row>
    <row r="7165" spans="1:3">
      <c r="A7165" t="s">
        <v>8783</v>
      </c>
      <c r="B7165" s="1" t="s">
        <v>8781</v>
      </c>
      <c r="C7165" t="s">
        <v>4260</v>
      </c>
    </row>
    <row r="7166" spans="1:3">
      <c r="A7166" t="s">
        <v>8784</v>
      </c>
      <c r="B7166" s="1" t="s">
        <v>8781</v>
      </c>
      <c r="C7166" t="s">
        <v>4260</v>
      </c>
    </row>
    <row r="7167" spans="1:3">
      <c r="A7167" t="s">
        <v>8785</v>
      </c>
      <c r="B7167" s="1" t="s">
        <v>8781</v>
      </c>
      <c r="C7167" t="s">
        <v>4260</v>
      </c>
    </row>
    <row r="7168" spans="1:3">
      <c r="A7168" t="s">
        <v>8786</v>
      </c>
      <c r="B7168" s="1" t="s">
        <v>8781</v>
      </c>
      <c r="C7168" t="s">
        <v>4260</v>
      </c>
    </row>
    <row r="7169" spans="1:3">
      <c r="A7169" t="s">
        <v>8787</v>
      </c>
      <c r="B7169" s="1" t="s">
        <v>8781</v>
      </c>
      <c r="C7169" t="s">
        <v>4260</v>
      </c>
    </row>
    <row r="7170" spans="1:3">
      <c r="A7170" t="s">
        <v>8788</v>
      </c>
      <c r="B7170" s="1" t="s">
        <v>8781</v>
      </c>
      <c r="C7170" t="s">
        <v>4260</v>
      </c>
    </row>
    <row r="7171" spans="1:3">
      <c r="A7171" t="s">
        <v>8789</v>
      </c>
      <c r="B7171" s="1" t="s">
        <v>8781</v>
      </c>
      <c r="C7171" t="s">
        <v>4260</v>
      </c>
    </row>
    <row r="7172" spans="1:3">
      <c r="A7172" t="s">
        <v>8790</v>
      </c>
      <c r="B7172" s="1" t="s">
        <v>8781</v>
      </c>
      <c r="C7172" t="s">
        <v>4260</v>
      </c>
    </row>
    <row r="7173" spans="2:2">
      <c r="B7173" s="1"/>
    </row>
    <row r="7174" spans="1:3">
      <c r="A7174" t="s">
        <v>8791</v>
      </c>
      <c r="B7174" s="1" t="s">
        <v>8792</v>
      </c>
      <c r="C7174" t="s">
        <v>4260</v>
      </c>
    </row>
    <row r="7175" spans="1:3">
      <c r="A7175" t="s">
        <v>8793</v>
      </c>
      <c r="B7175" s="1" t="s">
        <v>8792</v>
      </c>
      <c r="C7175" t="s">
        <v>4260</v>
      </c>
    </row>
    <row r="7176" spans="1:3">
      <c r="A7176" t="s">
        <v>8794</v>
      </c>
      <c r="B7176" s="1" t="s">
        <v>8792</v>
      </c>
      <c r="C7176" t="s">
        <v>4260</v>
      </c>
    </row>
    <row r="7177" spans="1:3">
      <c r="A7177" t="s">
        <v>8795</v>
      </c>
      <c r="B7177" s="1" t="s">
        <v>8792</v>
      </c>
      <c r="C7177" t="s">
        <v>4260</v>
      </c>
    </row>
    <row r="7178" spans="1:3">
      <c r="A7178" t="s">
        <v>8796</v>
      </c>
      <c r="B7178" s="1" t="s">
        <v>8792</v>
      </c>
      <c r="C7178" t="s">
        <v>4260</v>
      </c>
    </row>
    <row r="7179" spans="1:3">
      <c r="A7179" t="s">
        <v>8797</v>
      </c>
      <c r="B7179" s="1" t="s">
        <v>8792</v>
      </c>
      <c r="C7179" t="s">
        <v>4260</v>
      </c>
    </row>
    <row r="7180" spans="1:3">
      <c r="A7180" t="s">
        <v>8798</v>
      </c>
      <c r="B7180" s="1" t="s">
        <v>8792</v>
      </c>
      <c r="C7180" t="s">
        <v>4260</v>
      </c>
    </row>
    <row r="7181" spans="1:3">
      <c r="A7181" t="s">
        <v>8799</v>
      </c>
      <c r="B7181" s="1" t="s">
        <v>8792</v>
      </c>
      <c r="C7181" t="s">
        <v>4260</v>
      </c>
    </row>
    <row r="7182" spans="1:3">
      <c r="A7182" t="s">
        <v>8800</v>
      </c>
      <c r="B7182" s="1" t="s">
        <v>8792</v>
      </c>
      <c r="C7182" t="s">
        <v>4260</v>
      </c>
    </row>
    <row r="7183" spans="1:3">
      <c r="A7183" t="s">
        <v>8801</v>
      </c>
      <c r="B7183" s="1" t="s">
        <v>8792</v>
      </c>
      <c r="C7183" t="s">
        <v>4260</v>
      </c>
    </row>
    <row r="7184" spans="2:2">
      <c r="B7184" s="1"/>
    </row>
    <row r="7185" spans="1:3">
      <c r="A7185" t="s">
        <v>8802</v>
      </c>
      <c r="B7185" s="1" t="s">
        <v>8803</v>
      </c>
      <c r="C7185" t="s">
        <v>4260</v>
      </c>
    </row>
    <row r="7186" spans="1:3">
      <c r="A7186" t="s">
        <v>8804</v>
      </c>
      <c r="B7186" s="1" t="s">
        <v>8803</v>
      </c>
      <c r="C7186" t="s">
        <v>4260</v>
      </c>
    </row>
    <row r="7187" spans="1:3">
      <c r="A7187" t="s">
        <v>8805</v>
      </c>
      <c r="B7187" s="1" t="s">
        <v>8803</v>
      </c>
      <c r="C7187" t="s">
        <v>4260</v>
      </c>
    </row>
    <row r="7188" spans="1:3">
      <c r="A7188" t="s">
        <v>8806</v>
      </c>
      <c r="B7188" s="1" t="s">
        <v>8803</v>
      </c>
      <c r="C7188" t="s">
        <v>4260</v>
      </c>
    </row>
    <row r="7189" spans="1:3">
      <c r="A7189" t="s">
        <v>8807</v>
      </c>
      <c r="B7189" s="1" t="s">
        <v>8803</v>
      </c>
      <c r="C7189" t="s">
        <v>4260</v>
      </c>
    </row>
    <row r="7190" spans="1:3">
      <c r="A7190" t="s">
        <v>8808</v>
      </c>
      <c r="B7190" s="1" t="s">
        <v>8803</v>
      </c>
      <c r="C7190" t="s">
        <v>4260</v>
      </c>
    </row>
    <row r="7191" spans="1:3">
      <c r="A7191" t="s">
        <v>8809</v>
      </c>
      <c r="B7191" s="1" t="s">
        <v>8803</v>
      </c>
      <c r="C7191" t="s">
        <v>4260</v>
      </c>
    </row>
    <row r="7192" spans="1:3">
      <c r="A7192" t="s">
        <v>8810</v>
      </c>
      <c r="B7192" s="1" t="s">
        <v>8803</v>
      </c>
      <c r="C7192" t="s">
        <v>4260</v>
      </c>
    </row>
    <row r="7193" spans="1:3">
      <c r="A7193" t="s">
        <v>8811</v>
      </c>
      <c r="B7193" s="1" t="s">
        <v>8803</v>
      </c>
      <c r="C7193" t="s">
        <v>4260</v>
      </c>
    </row>
    <row r="7194" spans="1:3">
      <c r="A7194" t="s">
        <v>8812</v>
      </c>
      <c r="B7194" s="1" t="s">
        <v>8803</v>
      </c>
      <c r="C7194" t="s">
        <v>4260</v>
      </c>
    </row>
    <row r="7195" spans="2:2">
      <c r="B7195" s="1"/>
    </row>
    <row r="7196" spans="1:3">
      <c r="A7196" t="s">
        <v>8813</v>
      </c>
      <c r="B7196" s="1" t="s">
        <v>8814</v>
      </c>
      <c r="C7196" t="s">
        <v>4260</v>
      </c>
    </row>
    <row r="7197" spans="1:3">
      <c r="A7197" t="s">
        <v>8815</v>
      </c>
      <c r="B7197" s="1" t="s">
        <v>8814</v>
      </c>
      <c r="C7197" t="s">
        <v>4260</v>
      </c>
    </row>
    <row r="7198" spans="1:3">
      <c r="A7198" t="s">
        <v>8816</v>
      </c>
      <c r="B7198" s="1" t="s">
        <v>8814</v>
      </c>
      <c r="C7198" t="s">
        <v>4260</v>
      </c>
    </row>
    <row r="7199" spans="1:3">
      <c r="A7199" t="s">
        <v>8817</v>
      </c>
      <c r="B7199" s="1" t="s">
        <v>8814</v>
      </c>
      <c r="C7199" t="s">
        <v>4260</v>
      </c>
    </row>
    <row r="7200" spans="1:3">
      <c r="A7200" t="s">
        <v>8818</v>
      </c>
      <c r="B7200" s="1" t="s">
        <v>8814</v>
      </c>
      <c r="C7200" t="s">
        <v>4260</v>
      </c>
    </row>
    <row r="7201" spans="1:3">
      <c r="A7201" t="s">
        <v>8819</v>
      </c>
      <c r="B7201" s="1" t="s">
        <v>8814</v>
      </c>
      <c r="C7201" t="s">
        <v>4260</v>
      </c>
    </row>
    <row r="7202" spans="1:3">
      <c r="A7202" t="s">
        <v>8820</v>
      </c>
      <c r="B7202" s="1" t="s">
        <v>8814</v>
      </c>
      <c r="C7202" t="s">
        <v>4260</v>
      </c>
    </row>
    <row r="7203" spans="1:3">
      <c r="A7203" t="s">
        <v>8821</v>
      </c>
      <c r="B7203" s="1" t="s">
        <v>8814</v>
      </c>
      <c r="C7203" t="s">
        <v>4260</v>
      </c>
    </row>
    <row r="7204" spans="1:3">
      <c r="A7204" t="s">
        <v>8822</v>
      </c>
      <c r="B7204" s="1" t="s">
        <v>8814</v>
      </c>
      <c r="C7204" t="s">
        <v>4260</v>
      </c>
    </row>
    <row r="7205" spans="1:3">
      <c r="A7205" t="s">
        <v>8823</v>
      </c>
      <c r="B7205" s="1" t="s">
        <v>8814</v>
      </c>
      <c r="C7205" t="s">
        <v>4260</v>
      </c>
    </row>
    <row r="7206" spans="2:2">
      <c r="B7206" s="1"/>
    </row>
    <row r="7207" spans="1:3">
      <c r="A7207" t="s">
        <v>8824</v>
      </c>
      <c r="B7207" s="1" t="s">
        <v>8825</v>
      </c>
      <c r="C7207" t="s">
        <v>4260</v>
      </c>
    </row>
    <row r="7208" spans="1:3">
      <c r="A7208" t="s">
        <v>8826</v>
      </c>
      <c r="B7208" s="1" t="s">
        <v>8825</v>
      </c>
      <c r="C7208" t="s">
        <v>4260</v>
      </c>
    </row>
    <row r="7209" spans="1:3">
      <c r="A7209" t="s">
        <v>8827</v>
      </c>
      <c r="B7209" s="1" t="s">
        <v>8825</v>
      </c>
      <c r="C7209" t="s">
        <v>4260</v>
      </c>
    </row>
    <row r="7210" spans="1:3">
      <c r="A7210" t="s">
        <v>8828</v>
      </c>
      <c r="B7210" s="1" t="s">
        <v>8825</v>
      </c>
      <c r="C7210" t="s">
        <v>4260</v>
      </c>
    </row>
    <row r="7211" spans="1:3">
      <c r="A7211" t="s">
        <v>8829</v>
      </c>
      <c r="B7211" s="1" t="s">
        <v>8825</v>
      </c>
      <c r="C7211" t="s">
        <v>4260</v>
      </c>
    </row>
    <row r="7212" spans="1:3">
      <c r="A7212" t="s">
        <v>8830</v>
      </c>
      <c r="B7212" s="1" t="s">
        <v>8825</v>
      </c>
      <c r="C7212" t="s">
        <v>4260</v>
      </c>
    </row>
    <row r="7213" spans="1:3">
      <c r="A7213" t="s">
        <v>8831</v>
      </c>
      <c r="B7213" s="1" t="s">
        <v>8825</v>
      </c>
      <c r="C7213" t="s">
        <v>4260</v>
      </c>
    </row>
    <row r="7214" spans="1:3">
      <c r="A7214" t="s">
        <v>8832</v>
      </c>
      <c r="B7214" s="1" t="s">
        <v>8825</v>
      </c>
      <c r="C7214" t="s">
        <v>4260</v>
      </c>
    </row>
    <row r="7215" spans="1:3">
      <c r="A7215" t="s">
        <v>8833</v>
      </c>
      <c r="B7215" s="1" t="s">
        <v>8825</v>
      </c>
      <c r="C7215" t="s">
        <v>4260</v>
      </c>
    </row>
    <row r="7216" spans="1:3">
      <c r="A7216" t="s">
        <v>8834</v>
      </c>
      <c r="B7216" s="1" t="s">
        <v>8825</v>
      </c>
      <c r="C7216" t="s">
        <v>4260</v>
      </c>
    </row>
    <row r="7217" spans="2:2">
      <c r="B7217" s="1"/>
    </row>
    <row r="7218" spans="1:3">
      <c r="A7218" t="s">
        <v>8835</v>
      </c>
      <c r="B7218" s="1" t="s">
        <v>8836</v>
      </c>
      <c r="C7218" t="s">
        <v>4260</v>
      </c>
    </row>
    <row r="7219" spans="1:3">
      <c r="A7219" t="s">
        <v>8837</v>
      </c>
      <c r="B7219" s="1" t="s">
        <v>8836</v>
      </c>
      <c r="C7219" t="s">
        <v>4260</v>
      </c>
    </row>
    <row r="7220" spans="1:3">
      <c r="A7220" t="s">
        <v>8838</v>
      </c>
      <c r="B7220" s="1" t="s">
        <v>8836</v>
      </c>
      <c r="C7220" t="s">
        <v>4260</v>
      </c>
    </row>
    <row r="7221" spans="1:3">
      <c r="A7221" t="s">
        <v>8839</v>
      </c>
      <c r="B7221" s="1" t="s">
        <v>8836</v>
      </c>
      <c r="C7221" t="s">
        <v>4260</v>
      </c>
    </row>
    <row r="7222" spans="1:3">
      <c r="A7222" t="s">
        <v>8840</v>
      </c>
      <c r="B7222" s="1" t="s">
        <v>8836</v>
      </c>
      <c r="C7222" t="s">
        <v>4260</v>
      </c>
    </row>
    <row r="7223" spans="1:3">
      <c r="A7223" t="s">
        <v>8841</v>
      </c>
      <c r="B7223" s="1" t="s">
        <v>8836</v>
      </c>
      <c r="C7223" t="s">
        <v>4260</v>
      </c>
    </row>
    <row r="7224" spans="1:3">
      <c r="A7224" t="s">
        <v>8842</v>
      </c>
      <c r="B7224" s="1" t="s">
        <v>8836</v>
      </c>
      <c r="C7224" t="s">
        <v>4260</v>
      </c>
    </row>
    <row r="7225" spans="1:3">
      <c r="A7225" t="s">
        <v>8843</v>
      </c>
      <c r="B7225" s="1" t="s">
        <v>8836</v>
      </c>
      <c r="C7225" t="s">
        <v>4260</v>
      </c>
    </row>
    <row r="7226" spans="1:3">
      <c r="A7226" t="s">
        <v>8844</v>
      </c>
      <c r="B7226" s="1" t="s">
        <v>8836</v>
      </c>
      <c r="C7226" t="s">
        <v>4260</v>
      </c>
    </row>
    <row r="7227" spans="1:3">
      <c r="A7227" t="s">
        <v>8845</v>
      </c>
      <c r="B7227" s="1" t="s">
        <v>8836</v>
      </c>
      <c r="C7227" t="s">
        <v>4260</v>
      </c>
    </row>
    <row r="7228" spans="2:2">
      <c r="B7228" s="1"/>
    </row>
    <row r="7229" spans="1:3">
      <c r="A7229" t="s">
        <v>8846</v>
      </c>
      <c r="B7229" s="1" t="s">
        <v>8847</v>
      </c>
      <c r="C7229" t="s">
        <v>4260</v>
      </c>
    </row>
    <row r="7230" spans="1:3">
      <c r="A7230" t="s">
        <v>8848</v>
      </c>
      <c r="B7230" s="1" t="s">
        <v>8847</v>
      </c>
      <c r="C7230" t="s">
        <v>4260</v>
      </c>
    </row>
    <row r="7231" spans="1:3">
      <c r="A7231" t="s">
        <v>8849</v>
      </c>
      <c r="B7231" s="1" t="s">
        <v>8847</v>
      </c>
      <c r="C7231" t="s">
        <v>4260</v>
      </c>
    </row>
    <row r="7232" spans="1:3">
      <c r="A7232" t="s">
        <v>8850</v>
      </c>
      <c r="B7232" s="1" t="s">
        <v>8847</v>
      </c>
      <c r="C7232" t="s">
        <v>4260</v>
      </c>
    </row>
    <row r="7233" spans="1:3">
      <c r="A7233" t="s">
        <v>8851</v>
      </c>
      <c r="B7233" s="1" t="s">
        <v>8847</v>
      </c>
      <c r="C7233" t="s">
        <v>4260</v>
      </c>
    </row>
    <row r="7234" spans="1:3">
      <c r="A7234" t="s">
        <v>8852</v>
      </c>
      <c r="B7234" s="1" t="s">
        <v>8847</v>
      </c>
      <c r="C7234" t="s">
        <v>4260</v>
      </c>
    </row>
    <row r="7235" spans="1:3">
      <c r="A7235" t="s">
        <v>8853</v>
      </c>
      <c r="B7235" s="1" t="s">
        <v>8847</v>
      </c>
      <c r="C7235" t="s">
        <v>4260</v>
      </c>
    </row>
    <row r="7236" spans="1:3">
      <c r="A7236" t="s">
        <v>8854</v>
      </c>
      <c r="B7236" s="1" t="s">
        <v>8847</v>
      </c>
      <c r="C7236" t="s">
        <v>4260</v>
      </c>
    </row>
    <row r="7237" spans="1:3">
      <c r="A7237" t="s">
        <v>8855</v>
      </c>
      <c r="B7237" s="1" t="s">
        <v>8847</v>
      </c>
      <c r="C7237" t="s">
        <v>4260</v>
      </c>
    </row>
    <row r="7238" spans="1:3">
      <c r="A7238" t="s">
        <v>8856</v>
      </c>
      <c r="B7238" s="1" t="s">
        <v>8847</v>
      </c>
      <c r="C7238" t="s">
        <v>4260</v>
      </c>
    </row>
    <row r="7239" spans="2:2">
      <c r="B7239" s="1"/>
    </row>
    <row r="7240" spans="1:3">
      <c r="A7240" t="s">
        <v>8857</v>
      </c>
      <c r="B7240" s="1" t="s">
        <v>8858</v>
      </c>
      <c r="C7240" t="s">
        <v>4260</v>
      </c>
    </row>
    <row r="7241" spans="1:3">
      <c r="A7241" t="s">
        <v>8859</v>
      </c>
      <c r="B7241" s="1" t="s">
        <v>8858</v>
      </c>
      <c r="C7241" t="s">
        <v>4260</v>
      </c>
    </row>
    <row r="7242" spans="1:3">
      <c r="A7242" t="s">
        <v>8860</v>
      </c>
      <c r="B7242" s="1" t="s">
        <v>8858</v>
      </c>
      <c r="C7242" t="s">
        <v>4260</v>
      </c>
    </row>
    <row r="7243" spans="1:3">
      <c r="A7243" t="s">
        <v>8861</v>
      </c>
      <c r="B7243" s="1" t="s">
        <v>8858</v>
      </c>
      <c r="C7243" t="s">
        <v>4260</v>
      </c>
    </row>
    <row r="7244" spans="1:3">
      <c r="A7244" t="s">
        <v>8862</v>
      </c>
      <c r="B7244" s="1" t="s">
        <v>8858</v>
      </c>
      <c r="C7244" t="s">
        <v>4260</v>
      </c>
    </row>
    <row r="7245" spans="1:3">
      <c r="A7245" t="s">
        <v>8863</v>
      </c>
      <c r="B7245" s="1" t="s">
        <v>8858</v>
      </c>
      <c r="C7245" t="s">
        <v>4260</v>
      </c>
    </row>
    <row r="7246" spans="1:3">
      <c r="A7246" t="s">
        <v>8864</v>
      </c>
      <c r="B7246" s="1" t="s">
        <v>8858</v>
      </c>
      <c r="C7246" t="s">
        <v>4260</v>
      </c>
    </row>
    <row r="7247" spans="1:3">
      <c r="A7247" t="s">
        <v>8865</v>
      </c>
      <c r="B7247" s="1" t="s">
        <v>8858</v>
      </c>
      <c r="C7247" t="s">
        <v>4260</v>
      </c>
    </row>
    <row r="7248" spans="1:3">
      <c r="A7248" t="s">
        <v>8866</v>
      </c>
      <c r="B7248" s="1" t="s">
        <v>8858</v>
      </c>
      <c r="C7248" t="s">
        <v>4260</v>
      </c>
    </row>
    <row r="7249" spans="1:3">
      <c r="A7249" t="s">
        <v>8867</v>
      </c>
      <c r="B7249" s="1" t="s">
        <v>8858</v>
      </c>
      <c r="C7249" t="s">
        <v>4260</v>
      </c>
    </row>
    <row r="7250" spans="2:2">
      <c r="B7250" s="1"/>
    </row>
    <row r="7251" spans="1:3">
      <c r="A7251" t="s">
        <v>8868</v>
      </c>
      <c r="B7251" s="1" t="s">
        <v>8869</v>
      </c>
      <c r="C7251" t="s">
        <v>4260</v>
      </c>
    </row>
    <row r="7252" spans="1:3">
      <c r="A7252" t="s">
        <v>8870</v>
      </c>
      <c r="B7252" s="1" t="s">
        <v>8869</v>
      </c>
      <c r="C7252" t="s">
        <v>4260</v>
      </c>
    </row>
    <row r="7253" spans="1:3">
      <c r="A7253" t="s">
        <v>8871</v>
      </c>
      <c r="B7253" s="1" t="s">
        <v>8869</v>
      </c>
      <c r="C7253" t="s">
        <v>4260</v>
      </c>
    </row>
    <row r="7254" spans="1:3">
      <c r="A7254" t="s">
        <v>8872</v>
      </c>
      <c r="B7254" s="1" t="s">
        <v>8869</v>
      </c>
      <c r="C7254" t="s">
        <v>4260</v>
      </c>
    </row>
    <row r="7255" spans="1:3">
      <c r="A7255" t="s">
        <v>8873</v>
      </c>
      <c r="B7255" s="1" t="s">
        <v>8869</v>
      </c>
      <c r="C7255" t="s">
        <v>4260</v>
      </c>
    </row>
    <row r="7256" spans="1:3">
      <c r="A7256" t="s">
        <v>8874</v>
      </c>
      <c r="B7256" s="1" t="s">
        <v>8869</v>
      </c>
      <c r="C7256" t="s">
        <v>4260</v>
      </c>
    </row>
    <row r="7257" spans="1:3">
      <c r="A7257" t="s">
        <v>8875</v>
      </c>
      <c r="B7257" s="1" t="s">
        <v>8869</v>
      </c>
      <c r="C7257" t="s">
        <v>4260</v>
      </c>
    </row>
    <row r="7258" spans="1:3">
      <c r="A7258" t="s">
        <v>8876</v>
      </c>
      <c r="B7258" s="1" t="s">
        <v>8869</v>
      </c>
      <c r="C7258" t="s">
        <v>4260</v>
      </c>
    </row>
    <row r="7259" spans="1:3">
      <c r="A7259" t="s">
        <v>8877</v>
      </c>
      <c r="B7259" s="1" t="s">
        <v>8869</v>
      </c>
      <c r="C7259" t="s">
        <v>4260</v>
      </c>
    </row>
    <row r="7260" spans="1:3">
      <c r="A7260" t="s">
        <v>8878</v>
      </c>
      <c r="B7260" s="1" t="s">
        <v>8869</v>
      </c>
      <c r="C7260" t="s">
        <v>4260</v>
      </c>
    </row>
    <row r="7261" spans="2:2">
      <c r="B7261" s="1"/>
    </row>
    <row r="7262" spans="1:3">
      <c r="A7262" t="s">
        <v>8879</v>
      </c>
      <c r="B7262" s="1" t="s">
        <v>8880</v>
      </c>
      <c r="C7262" t="s">
        <v>4260</v>
      </c>
    </row>
    <row r="7263" spans="1:3">
      <c r="A7263" t="s">
        <v>8881</v>
      </c>
      <c r="B7263" s="1" t="s">
        <v>8880</v>
      </c>
      <c r="C7263" t="s">
        <v>4260</v>
      </c>
    </row>
    <row r="7264" spans="1:3">
      <c r="A7264" t="s">
        <v>8882</v>
      </c>
      <c r="B7264" s="1" t="s">
        <v>8880</v>
      </c>
      <c r="C7264" t="s">
        <v>4260</v>
      </c>
    </row>
    <row r="7265" spans="1:3">
      <c r="A7265" t="s">
        <v>8883</v>
      </c>
      <c r="B7265" s="1" t="s">
        <v>8880</v>
      </c>
      <c r="C7265" t="s">
        <v>4260</v>
      </c>
    </row>
    <row r="7266" spans="1:3">
      <c r="A7266" t="s">
        <v>8884</v>
      </c>
      <c r="B7266" s="1" t="s">
        <v>8880</v>
      </c>
      <c r="C7266" t="s">
        <v>4260</v>
      </c>
    </row>
    <row r="7267" spans="1:3">
      <c r="A7267" t="s">
        <v>8885</v>
      </c>
      <c r="B7267" s="1" t="s">
        <v>8880</v>
      </c>
      <c r="C7267" t="s">
        <v>4260</v>
      </c>
    </row>
    <row r="7268" spans="1:3">
      <c r="A7268" t="s">
        <v>8886</v>
      </c>
      <c r="B7268" s="1" t="s">
        <v>8880</v>
      </c>
      <c r="C7268" t="s">
        <v>4260</v>
      </c>
    </row>
    <row r="7269" spans="1:3">
      <c r="A7269" t="s">
        <v>8887</v>
      </c>
      <c r="B7269" s="1" t="s">
        <v>8880</v>
      </c>
      <c r="C7269" t="s">
        <v>4260</v>
      </c>
    </row>
    <row r="7270" spans="1:3">
      <c r="A7270" t="s">
        <v>8888</v>
      </c>
      <c r="B7270" s="1" t="s">
        <v>8880</v>
      </c>
      <c r="C7270" t="s">
        <v>4260</v>
      </c>
    </row>
    <row r="7271" spans="1:3">
      <c r="A7271" t="s">
        <v>8889</v>
      </c>
      <c r="B7271" s="1" t="s">
        <v>8880</v>
      </c>
      <c r="C7271" t="s">
        <v>4260</v>
      </c>
    </row>
    <row r="7272" spans="2:2">
      <c r="B7272" s="1"/>
    </row>
    <row r="7273" spans="1:3">
      <c r="A7273" t="s">
        <v>8890</v>
      </c>
      <c r="B7273" s="1" t="s">
        <v>8891</v>
      </c>
      <c r="C7273" t="s">
        <v>4260</v>
      </c>
    </row>
    <row r="7274" spans="1:3">
      <c r="A7274" t="s">
        <v>8892</v>
      </c>
      <c r="B7274" s="1" t="s">
        <v>8891</v>
      </c>
      <c r="C7274" t="s">
        <v>4260</v>
      </c>
    </row>
    <row r="7275" spans="1:3">
      <c r="A7275" t="s">
        <v>8893</v>
      </c>
      <c r="B7275" s="1" t="s">
        <v>8891</v>
      </c>
      <c r="C7275" t="s">
        <v>4260</v>
      </c>
    </row>
    <row r="7276" spans="1:3">
      <c r="A7276" t="s">
        <v>8894</v>
      </c>
      <c r="B7276" s="1" t="s">
        <v>8891</v>
      </c>
      <c r="C7276" t="s">
        <v>4260</v>
      </c>
    </row>
    <row r="7277" spans="1:3">
      <c r="A7277" t="s">
        <v>8895</v>
      </c>
      <c r="B7277" s="1" t="s">
        <v>8891</v>
      </c>
      <c r="C7277" t="s">
        <v>4260</v>
      </c>
    </row>
    <row r="7278" spans="1:3">
      <c r="A7278" t="s">
        <v>8896</v>
      </c>
      <c r="B7278" s="1" t="s">
        <v>8891</v>
      </c>
      <c r="C7278" t="s">
        <v>4260</v>
      </c>
    </row>
    <row r="7279" spans="1:3">
      <c r="A7279" t="s">
        <v>8897</v>
      </c>
      <c r="B7279" s="1" t="s">
        <v>8891</v>
      </c>
      <c r="C7279" t="s">
        <v>4260</v>
      </c>
    </row>
    <row r="7280" spans="1:3">
      <c r="A7280" t="s">
        <v>8898</v>
      </c>
      <c r="B7280" s="1" t="s">
        <v>8891</v>
      </c>
      <c r="C7280" t="s">
        <v>4260</v>
      </c>
    </row>
    <row r="7281" spans="1:3">
      <c r="A7281" t="s">
        <v>8899</v>
      </c>
      <c r="B7281" s="1" t="s">
        <v>8891</v>
      </c>
      <c r="C7281" t="s">
        <v>4260</v>
      </c>
    </row>
    <row r="7282" spans="1:3">
      <c r="A7282" t="s">
        <v>8900</v>
      </c>
      <c r="B7282" s="1" t="s">
        <v>8891</v>
      </c>
      <c r="C7282" t="s">
        <v>4260</v>
      </c>
    </row>
    <row r="7283" spans="2:2">
      <c r="B7283" s="1"/>
    </row>
    <row r="7284" spans="1:3">
      <c r="A7284" t="s">
        <v>8901</v>
      </c>
      <c r="B7284" s="1" t="s">
        <v>8902</v>
      </c>
      <c r="C7284" t="s">
        <v>4260</v>
      </c>
    </row>
    <row r="7285" spans="1:3">
      <c r="A7285" t="s">
        <v>8903</v>
      </c>
      <c r="B7285" s="1" t="s">
        <v>8902</v>
      </c>
      <c r="C7285" t="s">
        <v>4260</v>
      </c>
    </row>
    <row r="7286" spans="1:3">
      <c r="A7286" t="s">
        <v>8904</v>
      </c>
      <c r="B7286" s="1" t="s">
        <v>8902</v>
      </c>
      <c r="C7286" t="s">
        <v>4260</v>
      </c>
    </row>
    <row r="7287" spans="1:3">
      <c r="A7287" t="s">
        <v>8905</v>
      </c>
      <c r="B7287" s="1" t="s">
        <v>8902</v>
      </c>
      <c r="C7287" t="s">
        <v>4260</v>
      </c>
    </row>
    <row r="7288" spans="1:3">
      <c r="A7288" t="s">
        <v>8906</v>
      </c>
      <c r="B7288" s="1" t="s">
        <v>8902</v>
      </c>
      <c r="C7288" t="s">
        <v>4260</v>
      </c>
    </row>
    <row r="7289" spans="1:3">
      <c r="A7289" t="s">
        <v>8907</v>
      </c>
      <c r="B7289" s="1" t="s">
        <v>8902</v>
      </c>
      <c r="C7289" t="s">
        <v>4260</v>
      </c>
    </row>
    <row r="7290" spans="1:3">
      <c r="A7290" t="s">
        <v>8908</v>
      </c>
      <c r="B7290" s="1" t="s">
        <v>8902</v>
      </c>
      <c r="C7290" t="s">
        <v>4260</v>
      </c>
    </row>
    <row r="7291" spans="1:3">
      <c r="A7291" t="s">
        <v>8909</v>
      </c>
      <c r="B7291" s="1" t="s">
        <v>8902</v>
      </c>
      <c r="C7291" t="s">
        <v>4260</v>
      </c>
    </row>
    <row r="7292" spans="1:3">
      <c r="A7292" t="s">
        <v>8910</v>
      </c>
      <c r="B7292" s="1" t="s">
        <v>8902</v>
      </c>
      <c r="C7292" t="s">
        <v>4260</v>
      </c>
    </row>
    <row r="7293" spans="1:3">
      <c r="A7293" t="s">
        <v>8911</v>
      </c>
      <c r="B7293" s="1" t="s">
        <v>8902</v>
      </c>
      <c r="C7293" t="s">
        <v>4260</v>
      </c>
    </row>
    <row r="7294" spans="2:2">
      <c r="B7294" s="1"/>
    </row>
    <row r="7295" spans="1:3">
      <c r="A7295" t="s">
        <v>8912</v>
      </c>
      <c r="B7295" s="1" t="s">
        <v>8913</v>
      </c>
      <c r="C7295" t="s">
        <v>4260</v>
      </c>
    </row>
    <row r="7296" spans="1:3">
      <c r="A7296" t="s">
        <v>8914</v>
      </c>
      <c r="B7296" s="1" t="s">
        <v>8913</v>
      </c>
      <c r="C7296" t="s">
        <v>4260</v>
      </c>
    </row>
    <row r="7297" spans="1:3">
      <c r="A7297" t="s">
        <v>8915</v>
      </c>
      <c r="B7297" s="1" t="s">
        <v>8913</v>
      </c>
      <c r="C7297" t="s">
        <v>4260</v>
      </c>
    </row>
    <row r="7298" spans="1:3">
      <c r="A7298" t="s">
        <v>8916</v>
      </c>
      <c r="B7298" s="1" t="s">
        <v>8913</v>
      </c>
      <c r="C7298" t="s">
        <v>4260</v>
      </c>
    </row>
    <row r="7299" spans="1:3">
      <c r="A7299" t="s">
        <v>8917</v>
      </c>
      <c r="B7299" s="1" t="s">
        <v>8913</v>
      </c>
      <c r="C7299" t="s">
        <v>4260</v>
      </c>
    </row>
    <row r="7300" spans="1:3">
      <c r="A7300" t="s">
        <v>8918</v>
      </c>
      <c r="B7300" s="1" t="s">
        <v>8913</v>
      </c>
      <c r="C7300" t="s">
        <v>4260</v>
      </c>
    </row>
    <row r="7301" spans="1:3">
      <c r="A7301" t="s">
        <v>8919</v>
      </c>
      <c r="B7301" s="1" t="s">
        <v>8913</v>
      </c>
      <c r="C7301" t="s">
        <v>4260</v>
      </c>
    </row>
    <row r="7302" spans="1:3">
      <c r="A7302" t="s">
        <v>8920</v>
      </c>
      <c r="B7302" s="1" t="s">
        <v>8913</v>
      </c>
      <c r="C7302" t="s">
        <v>4260</v>
      </c>
    </row>
    <row r="7303" spans="1:3">
      <c r="A7303" t="s">
        <v>8921</v>
      </c>
      <c r="B7303" s="1" t="s">
        <v>8913</v>
      </c>
      <c r="C7303" t="s">
        <v>4260</v>
      </c>
    </row>
    <row r="7304" spans="1:3">
      <c r="A7304" t="s">
        <v>8922</v>
      </c>
      <c r="B7304" s="1" t="s">
        <v>8913</v>
      </c>
      <c r="C7304" t="s">
        <v>4260</v>
      </c>
    </row>
    <row r="7305" spans="2:2">
      <c r="B7305" s="1"/>
    </row>
    <row r="7306" spans="1:3">
      <c r="A7306" t="s">
        <v>8923</v>
      </c>
      <c r="B7306" s="1" t="s">
        <v>8924</v>
      </c>
      <c r="C7306" t="s">
        <v>4260</v>
      </c>
    </row>
    <row r="7307" spans="1:3">
      <c r="A7307" t="s">
        <v>8925</v>
      </c>
      <c r="B7307" s="1" t="s">
        <v>8924</v>
      </c>
      <c r="C7307" t="s">
        <v>4260</v>
      </c>
    </row>
    <row r="7308" spans="1:3">
      <c r="A7308" t="s">
        <v>8926</v>
      </c>
      <c r="B7308" s="1" t="s">
        <v>8924</v>
      </c>
      <c r="C7308" t="s">
        <v>4260</v>
      </c>
    </row>
    <row r="7309" spans="1:3">
      <c r="A7309" t="s">
        <v>8927</v>
      </c>
      <c r="B7309" s="1" t="s">
        <v>8924</v>
      </c>
      <c r="C7309" t="s">
        <v>4260</v>
      </c>
    </row>
    <row r="7310" spans="1:3">
      <c r="A7310" t="s">
        <v>8928</v>
      </c>
      <c r="B7310" s="1" t="s">
        <v>8924</v>
      </c>
      <c r="C7310" t="s">
        <v>4260</v>
      </c>
    </row>
    <row r="7311" spans="1:3">
      <c r="A7311" t="s">
        <v>8929</v>
      </c>
      <c r="B7311" s="1" t="s">
        <v>8924</v>
      </c>
      <c r="C7311" t="s">
        <v>4260</v>
      </c>
    </row>
    <row r="7312" spans="1:3">
      <c r="A7312" t="s">
        <v>8930</v>
      </c>
      <c r="B7312" s="1" t="s">
        <v>8924</v>
      </c>
      <c r="C7312" t="s">
        <v>4260</v>
      </c>
    </row>
    <row r="7313" spans="1:3">
      <c r="A7313" t="s">
        <v>8931</v>
      </c>
      <c r="B7313" s="1" t="s">
        <v>8924</v>
      </c>
      <c r="C7313" t="s">
        <v>4260</v>
      </c>
    </row>
    <row r="7314" spans="1:3">
      <c r="A7314" t="s">
        <v>8932</v>
      </c>
      <c r="B7314" s="1" t="s">
        <v>8924</v>
      </c>
      <c r="C7314" t="s">
        <v>4260</v>
      </c>
    </row>
    <row r="7315" spans="1:3">
      <c r="A7315" t="s">
        <v>8933</v>
      </c>
      <c r="B7315" s="1" t="s">
        <v>8924</v>
      </c>
      <c r="C7315" t="s">
        <v>4260</v>
      </c>
    </row>
    <row r="7316" spans="2:2">
      <c r="B7316" s="1"/>
    </row>
    <row r="7317" spans="1:3">
      <c r="A7317" t="s">
        <v>8934</v>
      </c>
      <c r="B7317" s="1" t="s">
        <v>8935</v>
      </c>
      <c r="C7317" t="s">
        <v>4260</v>
      </c>
    </row>
    <row r="7318" spans="1:3">
      <c r="A7318" t="s">
        <v>8936</v>
      </c>
      <c r="B7318" s="1" t="s">
        <v>8935</v>
      </c>
      <c r="C7318" t="s">
        <v>4260</v>
      </c>
    </row>
    <row r="7319" spans="1:3">
      <c r="A7319" t="s">
        <v>8937</v>
      </c>
      <c r="B7319" s="1" t="s">
        <v>8935</v>
      </c>
      <c r="C7319" t="s">
        <v>4260</v>
      </c>
    </row>
    <row r="7320" spans="1:3">
      <c r="A7320" t="s">
        <v>8938</v>
      </c>
      <c r="B7320" s="1" t="s">
        <v>8935</v>
      </c>
      <c r="C7320" t="s">
        <v>4260</v>
      </c>
    </row>
    <row r="7321" spans="1:3">
      <c r="A7321" t="s">
        <v>8939</v>
      </c>
      <c r="B7321" s="1" t="s">
        <v>8935</v>
      </c>
      <c r="C7321" t="s">
        <v>4260</v>
      </c>
    </row>
    <row r="7322" spans="1:3">
      <c r="A7322" t="s">
        <v>8940</v>
      </c>
      <c r="B7322" s="1" t="s">
        <v>8935</v>
      </c>
      <c r="C7322" t="s">
        <v>4260</v>
      </c>
    </row>
    <row r="7323" spans="1:3">
      <c r="A7323" t="s">
        <v>8941</v>
      </c>
      <c r="B7323" s="1" t="s">
        <v>8935</v>
      </c>
      <c r="C7323" t="s">
        <v>4260</v>
      </c>
    </row>
    <row r="7324" spans="1:3">
      <c r="A7324" t="s">
        <v>8942</v>
      </c>
      <c r="B7324" s="1" t="s">
        <v>8935</v>
      </c>
      <c r="C7324" t="s">
        <v>4260</v>
      </c>
    </row>
    <row r="7325" spans="1:3">
      <c r="A7325" t="s">
        <v>8943</v>
      </c>
      <c r="B7325" s="1" t="s">
        <v>8935</v>
      </c>
      <c r="C7325" t="s">
        <v>4260</v>
      </c>
    </row>
    <row r="7326" spans="1:3">
      <c r="A7326" t="s">
        <v>8944</v>
      </c>
      <c r="B7326" s="1" t="s">
        <v>8935</v>
      </c>
      <c r="C7326" t="s">
        <v>4260</v>
      </c>
    </row>
    <row r="7327" spans="2:2">
      <c r="B7327" s="1"/>
    </row>
    <row r="7328" spans="1:3">
      <c r="A7328" t="s">
        <v>8945</v>
      </c>
      <c r="B7328" s="1" t="s">
        <v>8946</v>
      </c>
      <c r="C7328" t="s">
        <v>4260</v>
      </c>
    </row>
    <row r="7329" spans="1:3">
      <c r="A7329" t="s">
        <v>8947</v>
      </c>
      <c r="B7329" s="1" t="s">
        <v>8946</v>
      </c>
      <c r="C7329" t="s">
        <v>4260</v>
      </c>
    </row>
    <row r="7330" spans="1:3">
      <c r="A7330" t="s">
        <v>8948</v>
      </c>
      <c r="B7330" s="1" t="s">
        <v>8946</v>
      </c>
      <c r="C7330" t="s">
        <v>4260</v>
      </c>
    </row>
    <row r="7331" spans="1:3">
      <c r="A7331" t="s">
        <v>8949</v>
      </c>
      <c r="B7331" s="1" t="s">
        <v>8946</v>
      </c>
      <c r="C7331" t="s">
        <v>4260</v>
      </c>
    </row>
    <row r="7332" spans="1:3">
      <c r="A7332" t="s">
        <v>8950</v>
      </c>
      <c r="B7332" s="1" t="s">
        <v>8946</v>
      </c>
      <c r="C7332" t="s">
        <v>4260</v>
      </c>
    </row>
    <row r="7333" spans="1:3">
      <c r="A7333" t="s">
        <v>8951</v>
      </c>
      <c r="B7333" s="1" t="s">
        <v>8946</v>
      </c>
      <c r="C7333" t="s">
        <v>4260</v>
      </c>
    </row>
    <row r="7334" spans="1:3">
      <c r="A7334" t="s">
        <v>8952</v>
      </c>
      <c r="B7334" s="1" t="s">
        <v>8946</v>
      </c>
      <c r="C7334" t="s">
        <v>4260</v>
      </c>
    </row>
    <row r="7335" spans="1:3">
      <c r="A7335" t="s">
        <v>8953</v>
      </c>
      <c r="B7335" s="1" t="s">
        <v>8946</v>
      </c>
      <c r="C7335" t="s">
        <v>4260</v>
      </c>
    </row>
    <row r="7336" spans="1:3">
      <c r="A7336" t="s">
        <v>8954</v>
      </c>
      <c r="B7336" s="1" t="s">
        <v>8946</v>
      </c>
      <c r="C7336" t="s">
        <v>4260</v>
      </c>
    </row>
    <row r="7337" spans="1:3">
      <c r="A7337" t="s">
        <v>8955</v>
      </c>
      <c r="B7337" s="1" t="s">
        <v>8946</v>
      </c>
      <c r="C7337" t="s">
        <v>4260</v>
      </c>
    </row>
    <row r="7338" spans="2:2">
      <c r="B7338" s="1"/>
    </row>
    <row r="7339" spans="1:3">
      <c r="A7339" t="s">
        <v>8956</v>
      </c>
      <c r="B7339" s="1" t="s">
        <v>8957</v>
      </c>
      <c r="C7339" t="s">
        <v>4260</v>
      </c>
    </row>
    <row r="7340" spans="1:3">
      <c r="A7340" t="s">
        <v>8958</v>
      </c>
      <c r="B7340" s="1" t="s">
        <v>8957</v>
      </c>
      <c r="C7340" t="s">
        <v>4260</v>
      </c>
    </row>
    <row r="7341" spans="1:3">
      <c r="A7341" t="s">
        <v>8959</v>
      </c>
      <c r="B7341" s="1" t="s">
        <v>8957</v>
      </c>
      <c r="C7341" t="s">
        <v>4260</v>
      </c>
    </row>
    <row r="7342" spans="1:3">
      <c r="A7342" t="s">
        <v>8960</v>
      </c>
      <c r="B7342" s="1" t="s">
        <v>8957</v>
      </c>
      <c r="C7342" t="s">
        <v>4260</v>
      </c>
    </row>
    <row r="7343" spans="1:3">
      <c r="A7343" t="s">
        <v>8961</v>
      </c>
      <c r="B7343" s="1" t="s">
        <v>8957</v>
      </c>
      <c r="C7343" t="s">
        <v>4260</v>
      </c>
    </row>
    <row r="7344" spans="1:3">
      <c r="A7344" t="s">
        <v>8962</v>
      </c>
      <c r="B7344" s="1" t="s">
        <v>8957</v>
      </c>
      <c r="C7344" t="s">
        <v>4260</v>
      </c>
    </row>
    <row r="7345" spans="1:3">
      <c r="A7345" t="s">
        <v>8963</v>
      </c>
      <c r="B7345" s="1" t="s">
        <v>8957</v>
      </c>
      <c r="C7345" t="s">
        <v>4260</v>
      </c>
    </row>
    <row r="7346" spans="1:3">
      <c r="A7346" t="s">
        <v>8964</v>
      </c>
      <c r="B7346" s="1" t="s">
        <v>8957</v>
      </c>
      <c r="C7346" t="s">
        <v>4260</v>
      </c>
    </row>
    <row r="7347" spans="1:3">
      <c r="A7347" t="s">
        <v>8965</v>
      </c>
      <c r="B7347" s="1" t="s">
        <v>8957</v>
      </c>
      <c r="C7347" t="s">
        <v>4260</v>
      </c>
    </row>
    <row r="7348" spans="1:3">
      <c r="A7348" t="s">
        <v>8966</v>
      </c>
      <c r="B7348" s="1" t="s">
        <v>8957</v>
      </c>
      <c r="C7348" t="s">
        <v>4260</v>
      </c>
    </row>
    <row r="7349" spans="2:2">
      <c r="B7349" s="1"/>
    </row>
    <row r="7350" spans="1:3">
      <c r="A7350" t="s">
        <v>8967</v>
      </c>
      <c r="B7350" s="1" t="s">
        <v>8968</v>
      </c>
      <c r="C7350" t="s">
        <v>4260</v>
      </c>
    </row>
    <row r="7351" spans="1:3">
      <c r="A7351" t="s">
        <v>8969</v>
      </c>
      <c r="B7351" s="1" t="s">
        <v>8968</v>
      </c>
      <c r="C7351" t="s">
        <v>4260</v>
      </c>
    </row>
    <row r="7352" spans="1:3">
      <c r="A7352" t="s">
        <v>8970</v>
      </c>
      <c r="B7352" s="1" t="s">
        <v>8968</v>
      </c>
      <c r="C7352" t="s">
        <v>4260</v>
      </c>
    </row>
    <row r="7353" spans="1:3">
      <c r="A7353" t="s">
        <v>8971</v>
      </c>
      <c r="B7353" s="1" t="s">
        <v>8968</v>
      </c>
      <c r="C7353" t="s">
        <v>4260</v>
      </c>
    </row>
    <row r="7354" spans="1:3">
      <c r="A7354" t="s">
        <v>8972</v>
      </c>
      <c r="B7354" s="1" t="s">
        <v>8968</v>
      </c>
      <c r="C7354" t="s">
        <v>4260</v>
      </c>
    </row>
    <row r="7355" spans="1:3">
      <c r="A7355" t="s">
        <v>8973</v>
      </c>
      <c r="B7355" s="1" t="s">
        <v>8968</v>
      </c>
      <c r="C7355" t="s">
        <v>4260</v>
      </c>
    </row>
    <row r="7356" spans="1:3">
      <c r="A7356" t="s">
        <v>8974</v>
      </c>
      <c r="B7356" s="1" t="s">
        <v>8968</v>
      </c>
      <c r="C7356" t="s">
        <v>4260</v>
      </c>
    </row>
    <row r="7357" spans="1:3">
      <c r="A7357" t="s">
        <v>8975</v>
      </c>
      <c r="B7357" s="1" t="s">
        <v>8968</v>
      </c>
      <c r="C7357" t="s">
        <v>4260</v>
      </c>
    </row>
    <row r="7358" spans="1:3">
      <c r="A7358" t="s">
        <v>8976</v>
      </c>
      <c r="B7358" s="1" t="s">
        <v>8968</v>
      </c>
      <c r="C7358" t="s">
        <v>4260</v>
      </c>
    </row>
    <row r="7359" spans="1:3">
      <c r="A7359" t="s">
        <v>8977</v>
      </c>
      <c r="B7359" s="1" t="s">
        <v>8968</v>
      </c>
      <c r="C7359" t="s">
        <v>4260</v>
      </c>
    </row>
    <row r="7360" spans="2:2">
      <c r="B7360" s="1"/>
    </row>
    <row r="7361" spans="1:3">
      <c r="A7361" t="s">
        <v>8978</v>
      </c>
      <c r="B7361" s="1" t="s">
        <v>8979</v>
      </c>
      <c r="C7361" t="s">
        <v>4260</v>
      </c>
    </row>
    <row r="7362" spans="1:3">
      <c r="A7362" t="s">
        <v>8980</v>
      </c>
      <c r="B7362" s="1" t="s">
        <v>8979</v>
      </c>
      <c r="C7362" t="s">
        <v>4260</v>
      </c>
    </row>
    <row r="7363" spans="1:3">
      <c r="A7363" t="s">
        <v>8981</v>
      </c>
      <c r="B7363" s="1" t="s">
        <v>8979</v>
      </c>
      <c r="C7363" t="s">
        <v>4260</v>
      </c>
    </row>
    <row r="7364" spans="1:3">
      <c r="A7364" t="s">
        <v>8982</v>
      </c>
      <c r="B7364" s="1" t="s">
        <v>8979</v>
      </c>
      <c r="C7364" t="s">
        <v>4260</v>
      </c>
    </row>
    <row r="7365" spans="1:3">
      <c r="A7365" t="s">
        <v>8983</v>
      </c>
      <c r="B7365" s="1" t="s">
        <v>8979</v>
      </c>
      <c r="C7365" t="s">
        <v>4260</v>
      </c>
    </row>
    <row r="7366" spans="1:3">
      <c r="A7366" t="s">
        <v>8984</v>
      </c>
      <c r="B7366" s="1" t="s">
        <v>8979</v>
      </c>
      <c r="C7366" t="s">
        <v>4260</v>
      </c>
    </row>
    <row r="7367" spans="1:3">
      <c r="A7367" t="s">
        <v>8985</v>
      </c>
      <c r="B7367" s="1" t="s">
        <v>8979</v>
      </c>
      <c r="C7367" t="s">
        <v>4260</v>
      </c>
    </row>
    <row r="7368" spans="1:3">
      <c r="A7368" t="s">
        <v>8986</v>
      </c>
      <c r="B7368" s="1" t="s">
        <v>8979</v>
      </c>
      <c r="C7368" t="s">
        <v>4260</v>
      </c>
    </row>
    <row r="7369" spans="1:3">
      <c r="A7369" t="s">
        <v>8987</v>
      </c>
      <c r="B7369" s="1" t="s">
        <v>8979</v>
      </c>
      <c r="C7369" t="s">
        <v>4260</v>
      </c>
    </row>
    <row r="7370" spans="1:3">
      <c r="A7370" t="s">
        <v>8988</v>
      </c>
      <c r="B7370" s="1" t="s">
        <v>8979</v>
      </c>
      <c r="C7370" t="s">
        <v>4260</v>
      </c>
    </row>
    <row r="7371" spans="2:2">
      <c r="B7371" s="1"/>
    </row>
    <row r="7372" spans="1:3">
      <c r="A7372" t="s">
        <v>8989</v>
      </c>
      <c r="B7372" s="1" t="s">
        <v>8990</v>
      </c>
      <c r="C7372" t="s">
        <v>4260</v>
      </c>
    </row>
    <row r="7373" spans="1:3">
      <c r="A7373" t="s">
        <v>8991</v>
      </c>
      <c r="B7373" s="1" t="s">
        <v>8990</v>
      </c>
      <c r="C7373" t="s">
        <v>4260</v>
      </c>
    </row>
    <row r="7374" spans="1:3">
      <c r="A7374" t="s">
        <v>8992</v>
      </c>
      <c r="B7374" s="1" t="s">
        <v>8990</v>
      </c>
      <c r="C7374" t="s">
        <v>4260</v>
      </c>
    </row>
    <row r="7375" spans="1:3">
      <c r="A7375" t="s">
        <v>8993</v>
      </c>
      <c r="B7375" s="1" t="s">
        <v>8990</v>
      </c>
      <c r="C7375" t="s">
        <v>4260</v>
      </c>
    </row>
    <row r="7376" spans="1:3">
      <c r="A7376" t="s">
        <v>8994</v>
      </c>
      <c r="B7376" s="1" t="s">
        <v>8990</v>
      </c>
      <c r="C7376" t="s">
        <v>4260</v>
      </c>
    </row>
    <row r="7377" spans="1:3">
      <c r="A7377" t="s">
        <v>8995</v>
      </c>
      <c r="B7377" s="1" t="s">
        <v>8990</v>
      </c>
      <c r="C7377" t="s">
        <v>4260</v>
      </c>
    </row>
    <row r="7378" spans="1:3">
      <c r="A7378" t="s">
        <v>8996</v>
      </c>
      <c r="B7378" s="1" t="s">
        <v>8990</v>
      </c>
      <c r="C7378" t="s">
        <v>4260</v>
      </c>
    </row>
    <row r="7379" spans="1:3">
      <c r="A7379" t="s">
        <v>8997</v>
      </c>
      <c r="B7379" s="1" t="s">
        <v>8990</v>
      </c>
      <c r="C7379" t="s">
        <v>4260</v>
      </c>
    </row>
    <row r="7380" spans="1:3">
      <c r="A7380" t="s">
        <v>8998</v>
      </c>
      <c r="B7380" s="1" t="s">
        <v>8990</v>
      </c>
      <c r="C7380" t="s">
        <v>4260</v>
      </c>
    </row>
    <row r="7381" spans="1:3">
      <c r="A7381" t="s">
        <v>8999</v>
      </c>
      <c r="B7381" s="1" t="s">
        <v>8990</v>
      </c>
      <c r="C7381" t="s">
        <v>4260</v>
      </c>
    </row>
    <row r="7382" spans="2:2">
      <c r="B7382" s="1"/>
    </row>
    <row r="7383" spans="1:3">
      <c r="A7383" t="s">
        <v>9000</v>
      </c>
      <c r="B7383" s="1" t="s">
        <v>9001</v>
      </c>
      <c r="C7383" t="s">
        <v>4260</v>
      </c>
    </row>
    <row r="7384" spans="1:3">
      <c r="A7384" t="s">
        <v>9002</v>
      </c>
      <c r="B7384" s="1" t="s">
        <v>9001</v>
      </c>
      <c r="C7384" t="s">
        <v>4260</v>
      </c>
    </row>
    <row r="7385" spans="1:3">
      <c r="A7385" t="s">
        <v>9003</v>
      </c>
      <c r="B7385" s="1" t="s">
        <v>9001</v>
      </c>
      <c r="C7385" t="s">
        <v>4260</v>
      </c>
    </row>
    <row r="7386" spans="1:3">
      <c r="A7386" t="s">
        <v>9004</v>
      </c>
      <c r="B7386" s="1" t="s">
        <v>9001</v>
      </c>
      <c r="C7386" t="s">
        <v>4260</v>
      </c>
    </row>
    <row r="7387" spans="1:3">
      <c r="A7387" t="s">
        <v>9005</v>
      </c>
      <c r="B7387" s="1" t="s">
        <v>9001</v>
      </c>
      <c r="C7387" t="s">
        <v>4260</v>
      </c>
    </row>
    <row r="7388" spans="1:3">
      <c r="A7388" t="s">
        <v>9006</v>
      </c>
      <c r="B7388" s="1" t="s">
        <v>9001</v>
      </c>
      <c r="C7388" t="s">
        <v>4260</v>
      </c>
    </row>
    <row r="7389" spans="1:3">
      <c r="A7389" t="s">
        <v>9007</v>
      </c>
      <c r="B7389" s="1" t="s">
        <v>9001</v>
      </c>
      <c r="C7389" t="s">
        <v>4260</v>
      </c>
    </row>
    <row r="7390" spans="1:3">
      <c r="A7390" t="s">
        <v>9008</v>
      </c>
      <c r="B7390" s="1" t="s">
        <v>9001</v>
      </c>
      <c r="C7390" t="s">
        <v>4260</v>
      </c>
    </row>
    <row r="7391" spans="1:3">
      <c r="A7391" t="s">
        <v>9009</v>
      </c>
      <c r="B7391" s="1" t="s">
        <v>9001</v>
      </c>
      <c r="C7391" t="s">
        <v>4260</v>
      </c>
    </row>
    <row r="7392" spans="1:3">
      <c r="A7392" t="s">
        <v>9010</v>
      </c>
      <c r="B7392" s="1" t="s">
        <v>9001</v>
      </c>
      <c r="C7392" t="s">
        <v>4260</v>
      </c>
    </row>
    <row r="7393" spans="2:2">
      <c r="B7393" s="1"/>
    </row>
    <row r="7394" spans="1:3">
      <c r="A7394" t="s">
        <v>9011</v>
      </c>
      <c r="B7394" s="1" t="s">
        <v>9012</v>
      </c>
      <c r="C7394" t="s">
        <v>4260</v>
      </c>
    </row>
    <row r="7395" spans="1:3">
      <c r="A7395" t="s">
        <v>9013</v>
      </c>
      <c r="B7395" s="1" t="s">
        <v>9012</v>
      </c>
      <c r="C7395" t="s">
        <v>4260</v>
      </c>
    </row>
    <row r="7396" spans="1:3">
      <c r="A7396" t="s">
        <v>9014</v>
      </c>
      <c r="B7396" s="1" t="s">
        <v>9012</v>
      </c>
      <c r="C7396" t="s">
        <v>4260</v>
      </c>
    </row>
    <row r="7397" spans="1:3">
      <c r="A7397" t="s">
        <v>9015</v>
      </c>
      <c r="B7397" s="1" t="s">
        <v>9012</v>
      </c>
      <c r="C7397" t="s">
        <v>4260</v>
      </c>
    </row>
    <row r="7398" spans="1:3">
      <c r="A7398" t="s">
        <v>9016</v>
      </c>
      <c r="B7398" s="1" t="s">
        <v>9012</v>
      </c>
      <c r="C7398" t="s">
        <v>4260</v>
      </c>
    </row>
    <row r="7399" spans="1:3">
      <c r="A7399" t="s">
        <v>9017</v>
      </c>
      <c r="B7399" s="1" t="s">
        <v>9012</v>
      </c>
      <c r="C7399" t="s">
        <v>4260</v>
      </c>
    </row>
    <row r="7400" spans="1:3">
      <c r="A7400" t="s">
        <v>9018</v>
      </c>
      <c r="B7400" s="1" t="s">
        <v>9012</v>
      </c>
      <c r="C7400" t="s">
        <v>4260</v>
      </c>
    </row>
    <row r="7401" spans="1:3">
      <c r="A7401" t="s">
        <v>9019</v>
      </c>
      <c r="B7401" s="1" t="s">
        <v>9012</v>
      </c>
      <c r="C7401" t="s">
        <v>4260</v>
      </c>
    </row>
    <row r="7402" spans="1:3">
      <c r="A7402" t="s">
        <v>9020</v>
      </c>
      <c r="B7402" s="1" t="s">
        <v>9012</v>
      </c>
      <c r="C7402" t="s">
        <v>4260</v>
      </c>
    </row>
    <row r="7403" spans="1:3">
      <c r="A7403" t="s">
        <v>9021</v>
      </c>
      <c r="B7403" s="1" t="s">
        <v>9012</v>
      </c>
      <c r="C7403" t="s">
        <v>4260</v>
      </c>
    </row>
    <row r="7404" spans="2:2">
      <c r="B7404" s="1"/>
    </row>
    <row r="7405" spans="1:3">
      <c r="A7405" t="s">
        <v>9022</v>
      </c>
      <c r="B7405" s="1" t="s">
        <v>9023</v>
      </c>
      <c r="C7405" t="s">
        <v>4260</v>
      </c>
    </row>
    <row r="7406" spans="1:3">
      <c r="A7406" t="s">
        <v>9024</v>
      </c>
      <c r="B7406" s="1" t="s">
        <v>9023</v>
      </c>
      <c r="C7406" t="s">
        <v>4260</v>
      </c>
    </row>
    <row r="7407" spans="1:3">
      <c r="A7407" t="s">
        <v>9025</v>
      </c>
      <c r="B7407" s="1" t="s">
        <v>9023</v>
      </c>
      <c r="C7407" t="s">
        <v>4260</v>
      </c>
    </row>
    <row r="7408" spans="1:3">
      <c r="A7408" t="s">
        <v>9026</v>
      </c>
      <c r="B7408" s="1" t="s">
        <v>9023</v>
      </c>
      <c r="C7408" t="s">
        <v>4260</v>
      </c>
    </row>
    <row r="7409" spans="1:3">
      <c r="A7409" t="s">
        <v>9027</v>
      </c>
      <c r="B7409" s="1" t="s">
        <v>9023</v>
      </c>
      <c r="C7409" t="s">
        <v>4260</v>
      </c>
    </row>
    <row r="7410" spans="1:3">
      <c r="A7410" t="s">
        <v>9028</v>
      </c>
      <c r="B7410" s="1" t="s">
        <v>9023</v>
      </c>
      <c r="C7410" t="s">
        <v>4260</v>
      </c>
    </row>
    <row r="7411" spans="1:3">
      <c r="A7411" t="s">
        <v>9029</v>
      </c>
      <c r="B7411" s="1" t="s">
        <v>9023</v>
      </c>
      <c r="C7411" t="s">
        <v>4260</v>
      </c>
    </row>
    <row r="7412" spans="1:3">
      <c r="A7412" t="s">
        <v>9030</v>
      </c>
      <c r="B7412" s="1" t="s">
        <v>9023</v>
      </c>
      <c r="C7412" t="s">
        <v>4260</v>
      </c>
    </row>
    <row r="7413" spans="1:3">
      <c r="A7413" t="s">
        <v>9031</v>
      </c>
      <c r="B7413" s="1" t="s">
        <v>9023</v>
      </c>
      <c r="C7413" t="s">
        <v>4260</v>
      </c>
    </row>
    <row r="7414" spans="1:3">
      <c r="A7414" t="s">
        <v>9032</v>
      </c>
      <c r="B7414" s="1" t="s">
        <v>9023</v>
      </c>
      <c r="C7414" t="s">
        <v>4260</v>
      </c>
    </row>
    <row r="7415" spans="2:2">
      <c r="B7415" s="1"/>
    </row>
    <row r="7416" spans="1:3">
      <c r="A7416" t="s">
        <v>9033</v>
      </c>
      <c r="B7416" s="1" t="s">
        <v>9034</v>
      </c>
      <c r="C7416" t="s">
        <v>4260</v>
      </c>
    </row>
    <row r="7417" spans="1:3">
      <c r="A7417" t="s">
        <v>9035</v>
      </c>
      <c r="B7417" s="1" t="s">
        <v>9034</v>
      </c>
      <c r="C7417" t="s">
        <v>4260</v>
      </c>
    </row>
    <row r="7418" spans="1:3">
      <c r="A7418" t="s">
        <v>9036</v>
      </c>
      <c r="B7418" s="1" t="s">
        <v>9034</v>
      </c>
      <c r="C7418" t="s">
        <v>4260</v>
      </c>
    </row>
    <row r="7419" spans="1:3">
      <c r="A7419" t="s">
        <v>9037</v>
      </c>
      <c r="B7419" s="1" t="s">
        <v>9034</v>
      </c>
      <c r="C7419" t="s">
        <v>4260</v>
      </c>
    </row>
    <row r="7420" spans="1:3">
      <c r="A7420" t="s">
        <v>9038</v>
      </c>
      <c r="B7420" s="1" t="s">
        <v>9034</v>
      </c>
      <c r="C7420" t="s">
        <v>4260</v>
      </c>
    </row>
    <row r="7421" spans="1:3">
      <c r="A7421" t="s">
        <v>9039</v>
      </c>
      <c r="B7421" s="1" t="s">
        <v>9034</v>
      </c>
      <c r="C7421" t="s">
        <v>4260</v>
      </c>
    </row>
    <row r="7422" spans="1:3">
      <c r="A7422" t="s">
        <v>9040</v>
      </c>
      <c r="B7422" s="1" t="s">
        <v>9034</v>
      </c>
      <c r="C7422" t="s">
        <v>4260</v>
      </c>
    </row>
    <row r="7423" spans="1:3">
      <c r="A7423" t="s">
        <v>9041</v>
      </c>
      <c r="B7423" s="1" t="s">
        <v>9034</v>
      </c>
      <c r="C7423" t="s">
        <v>4260</v>
      </c>
    </row>
    <row r="7424" spans="1:3">
      <c r="A7424" t="s">
        <v>9042</v>
      </c>
      <c r="B7424" s="1" t="s">
        <v>9034</v>
      </c>
      <c r="C7424" t="s">
        <v>4260</v>
      </c>
    </row>
    <row r="7425" spans="1:3">
      <c r="A7425" t="s">
        <v>9043</v>
      </c>
      <c r="B7425" s="1" t="s">
        <v>9034</v>
      </c>
      <c r="C7425" t="s">
        <v>4260</v>
      </c>
    </row>
    <row r="7426" spans="2:2">
      <c r="B7426" s="1"/>
    </row>
    <row r="7427" spans="1:3">
      <c r="A7427" t="s">
        <v>9044</v>
      </c>
      <c r="B7427" s="1" t="s">
        <v>9045</v>
      </c>
      <c r="C7427" t="s">
        <v>4260</v>
      </c>
    </row>
    <row r="7428" spans="1:3">
      <c r="A7428" t="s">
        <v>9046</v>
      </c>
      <c r="B7428" s="1" t="s">
        <v>9045</v>
      </c>
      <c r="C7428" t="s">
        <v>4260</v>
      </c>
    </row>
    <row r="7429" spans="1:3">
      <c r="A7429" t="s">
        <v>9047</v>
      </c>
      <c r="B7429" s="1" t="s">
        <v>9045</v>
      </c>
      <c r="C7429" t="s">
        <v>4260</v>
      </c>
    </row>
    <row r="7430" spans="1:3">
      <c r="A7430" t="s">
        <v>9048</v>
      </c>
      <c r="B7430" s="1" t="s">
        <v>9045</v>
      </c>
      <c r="C7430" t="s">
        <v>4260</v>
      </c>
    </row>
    <row r="7431" spans="1:3">
      <c r="A7431" t="s">
        <v>9049</v>
      </c>
      <c r="B7431" s="1" t="s">
        <v>9045</v>
      </c>
      <c r="C7431" t="s">
        <v>4260</v>
      </c>
    </row>
    <row r="7432" spans="1:3">
      <c r="A7432" t="s">
        <v>9050</v>
      </c>
      <c r="B7432" s="1" t="s">
        <v>9045</v>
      </c>
      <c r="C7432" t="s">
        <v>4260</v>
      </c>
    </row>
    <row r="7433" spans="1:3">
      <c r="A7433" t="s">
        <v>9051</v>
      </c>
      <c r="B7433" s="1" t="s">
        <v>9045</v>
      </c>
      <c r="C7433" t="s">
        <v>4260</v>
      </c>
    </row>
    <row r="7434" spans="1:3">
      <c r="A7434" t="s">
        <v>9052</v>
      </c>
      <c r="B7434" s="1" t="s">
        <v>9045</v>
      </c>
      <c r="C7434" t="s">
        <v>4260</v>
      </c>
    </row>
    <row r="7435" spans="1:3">
      <c r="A7435" t="s">
        <v>9053</v>
      </c>
      <c r="B7435" s="1" t="s">
        <v>9045</v>
      </c>
      <c r="C7435" t="s">
        <v>4260</v>
      </c>
    </row>
    <row r="7436" spans="1:3">
      <c r="A7436" t="s">
        <v>9054</v>
      </c>
      <c r="B7436" s="1" t="s">
        <v>9045</v>
      </c>
      <c r="C7436" t="s">
        <v>4260</v>
      </c>
    </row>
    <row r="7437" spans="2:2">
      <c r="B7437" s="1"/>
    </row>
    <row r="7438" spans="1:3">
      <c r="A7438" t="s">
        <v>9055</v>
      </c>
      <c r="B7438" s="1" t="s">
        <v>9056</v>
      </c>
      <c r="C7438" t="s">
        <v>4260</v>
      </c>
    </row>
    <row r="7439" spans="1:3">
      <c r="A7439" t="s">
        <v>9057</v>
      </c>
      <c r="B7439" s="1" t="s">
        <v>9056</v>
      </c>
      <c r="C7439" t="s">
        <v>4260</v>
      </c>
    </row>
    <row r="7440" spans="1:3">
      <c r="A7440" t="s">
        <v>9058</v>
      </c>
      <c r="B7440" s="1" t="s">
        <v>9056</v>
      </c>
      <c r="C7440" t="s">
        <v>4260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HTEK</vt:lpstr>
      <vt:lpstr>中讯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2017-04-21T03:06:00Z</dcterms:created>
  <dcterms:modified xsi:type="dcterms:W3CDTF">2017-04-22T03:07:35Z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