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Sheet2!$D$1:$D$221</definedName>
  </definedNames>
  <calcPr calcId="144525" concurrentCalc="0"/>
</workbook>
</file>

<file path=xl/sharedStrings.xml><?xml version="1.0" encoding="utf-8"?>
<sst xmlns="http://schemas.openxmlformats.org/spreadsheetml/2006/main" count="444">
  <si>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</si>
  <si>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</si>
  <si>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</si>
  <si>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</si>
  <si>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</si>
  <si>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</si>
  <si>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</si>
  <si>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</si>
  <si>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</si>
  <si>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</si>
  <si>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</si>
  <si>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</si>
  <si>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</si>
  <si>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</si>
  <si>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</si>
  <si>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</si>
  <si>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</si>
  <si>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</si>
  <si>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</si>
  <si>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</si>
  <si>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</si>
  <si>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</si>
  <si>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</si>
  <si>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001FC11C6DEF</t>
  </si>
  <si>
    <t>17262E001873</t>
  </si>
  <si>
    <t>902P</t>
  </si>
  <si>
    <t>001FC11C6DF0</t>
  </si>
  <si>
    <t>17262E001874</t>
  </si>
  <si>
    <t>001FC11C6DF1</t>
  </si>
  <si>
    <t>17262E001875</t>
  </si>
  <si>
    <t>001FC11C6DF2</t>
  </si>
  <si>
    <t>17262E001876</t>
  </si>
  <si>
    <t>001FC11C6DF3</t>
  </si>
  <si>
    <t>17262E001877</t>
  </si>
  <si>
    <t>001FC11C6DF4</t>
  </si>
  <si>
    <t>17262E001878</t>
  </si>
  <si>
    <t>001FC11C6DF5</t>
  </si>
  <si>
    <t>17262E001879</t>
  </si>
  <si>
    <t>001FC11C6DF6</t>
  </si>
  <si>
    <t>17262E00187A</t>
  </si>
  <si>
    <t>001FC11C6DF7</t>
  </si>
  <si>
    <t>17262E00187B</t>
  </si>
  <si>
    <t>001FC11C6DF8</t>
  </si>
  <si>
    <t>17262E00187C</t>
  </si>
  <si>
    <t>001FC11C6E2B</t>
  </si>
  <si>
    <t>17262E0018AF</t>
  </si>
  <si>
    <t>001FC11C6E2C</t>
  </si>
  <si>
    <t>17262E0018B0</t>
  </si>
  <si>
    <t>001FC11C6E2D</t>
  </si>
  <si>
    <t>17262E0018B1</t>
  </si>
  <si>
    <t>001FC11C6E2E</t>
  </si>
  <si>
    <t>17262E0018B2</t>
  </si>
  <si>
    <t>001FC11C6E2F</t>
  </si>
  <si>
    <t>17262E0018B3</t>
  </si>
  <si>
    <t>001FC11C6E30</t>
  </si>
  <si>
    <t>17262E0018B4</t>
  </si>
  <si>
    <t>001FC11C6E31</t>
  </si>
  <si>
    <t>17262E0018B5</t>
  </si>
  <si>
    <t>001FC11C6E32</t>
  </si>
  <si>
    <t>17262E0018B6</t>
  </si>
  <si>
    <t>001FC11C6E33</t>
  </si>
  <si>
    <t>17262E0018B7</t>
  </si>
  <si>
    <t>001FC11C6E34</t>
  </si>
  <si>
    <t>17262E0018B8</t>
  </si>
  <si>
    <t>001FC11C6E49</t>
  </si>
  <si>
    <t>17262E0018CD</t>
  </si>
  <si>
    <t>001FC11C6E4A</t>
  </si>
  <si>
    <t>17262E0018CE</t>
  </si>
  <si>
    <t>001FC11C6E4B</t>
  </si>
  <si>
    <t>17262E0018CF</t>
  </si>
  <si>
    <t>001FC11C6E4C</t>
  </si>
  <si>
    <t>17262E0018D0</t>
  </si>
  <si>
    <t>001FC11C6E4D</t>
  </si>
  <si>
    <t>17262E0018D1</t>
  </si>
  <si>
    <t>001FC11C6E4E</t>
  </si>
  <si>
    <t>17262E0018D2</t>
  </si>
  <si>
    <t>001FC11C6E4F</t>
  </si>
  <si>
    <t>17262E0018D3</t>
  </si>
  <si>
    <t>001FC11C6E50</t>
  </si>
  <si>
    <t>17262E0018D4</t>
  </si>
  <si>
    <t>001FC11C6E51</t>
  </si>
  <si>
    <t>17262E0018D5</t>
  </si>
  <si>
    <t>001FC11C6E52</t>
  </si>
  <si>
    <t>17262E0018D6</t>
  </si>
  <si>
    <t>001FC11C6E5D</t>
  </si>
  <si>
    <t>17262E0018E1</t>
  </si>
  <si>
    <t>001FC11C6E5E</t>
  </si>
  <si>
    <t>17262E0018E2</t>
  </si>
  <si>
    <t>001FC11C6E5F</t>
  </si>
  <si>
    <t>17262E0018E3</t>
  </si>
  <si>
    <t>001FC11C6E60</t>
  </si>
  <si>
    <t>17262E0018E4</t>
  </si>
  <si>
    <t>001FC11C6E61</t>
  </si>
  <si>
    <t>17262E0018E5</t>
  </si>
  <si>
    <t>001FC11C6E62</t>
  </si>
  <si>
    <t>17262E0018E6</t>
  </si>
  <si>
    <t>001FC11C6E63</t>
  </si>
  <si>
    <t>17262E0018E7</t>
  </si>
  <si>
    <t>001FC11C6E64</t>
  </si>
  <si>
    <t>17262E0018E8</t>
  </si>
  <si>
    <t>001FC11C6E65</t>
  </si>
  <si>
    <t>17262E0018E9</t>
  </si>
  <si>
    <t>001FC11C6E66</t>
  </si>
  <si>
    <t>17262E0018EA</t>
  </si>
  <si>
    <t>001FC11C6E67</t>
  </si>
  <si>
    <t>17262E0018EB</t>
  </si>
  <si>
    <t>001FC11C6E68</t>
  </si>
  <si>
    <t>17262E0018EC</t>
  </si>
  <si>
    <t>001FC11C6E69</t>
  </si>
  <si>
    <t>17262E0018ED</t>
  </si>
  <si>
    <t>001FC11C6E6A</t>
  </si>
  <si>
    <t>17262E0018EE</t>
  </si>
  <si>
    <t>001FC11C6E6B</t>
  </si>
  <si>
    <t>17262E0018EF</t>
  </si>
  <si>
    <t>001FC11C6E6C</t>
  </si>
  <si>
    <t>17262E0018F0</t>
  </si>
  <si>
    <t>001FC11C6E6D</t>
  </si>
  <si>
    <t>17262E0018F1</t>
  </si>
  <si>
    <t>001FC11C6E6E</t>
  </si>
  <si>
    <t>17262E0018F2</t>
  </si>
  <si>
    <t>001FC11C6E6F</t>
  </si>
  <si>
    <t>17262E0018F3</t>
  </si>
  <si>
    <t>001FC11C6E70</t>
  </si>
  <si>
    <t>17262E0018F4</t>
  </si>
  <si>
    <t>001FC11C6E71</t>
  </si>
  <si>
    <t>17262E0018F5</t>
  </si>
  <si>
    <t>001FC11C6E72</t>
  </si>
  <si>
    <t>17262E0018F6</t>
  </si>
  <si>
    <t>001FC11C6E73</t>
  </si>
  <si>
    <t>17262E0018F7</t>
  </si>
  <si>
    <t>001FC11C6E74</t>
  </si>
  <si>
    <t>17262E0018F8</t>
  </si>
  <si>
    <t>001FC11C6E75</t>
  </si>
  <si>
    <t>17262E0018F9</t>
  </si>
  <si>
    <t>001FC11C6E76</t>
  </si>
  <si>
    <t>17262E0018FA</t>
  </si>
  <si>
    <t>001FC11C6E77</t>
  </si>
  <si>
    <t>17262E0018FB</t>
  </si>
  <si>
    <t>001FC11C6E78</t>
  </si>
  <si>
    <t>17262E0018FC</t>
  </si>
  <si>
    <t>001FC11C6E79</t>
  </si>
  <si>
    <t>17262E0018FD</t>
  </si>
  <si>
    <t>001FC11C6E7A</t>
  </si>
  <si>
    <t>17262E0018FE</t>
  </si>
  <si>
    <t>001FC11C6E85</t>
  </si>
  <si>
    <t>17262E001909</t>
  </si>
  <si>
    <t>001FC11C6E86</t>
  </si>
  <si>
    <t>17262E00190A</t>
  </si>
  <si>
    <t>001FC11C6E87</t>
  </si>
  <si>
    <t>17262E00190B</t>
  </si>
  <si>
    <t>001FC11C6E88</t>
  </si>
  <si>
    <t>17262E00190C</t>
  </si>
  <si>
    <t>001FC11C6E89</t>
  </si>
  <si>
    <t>17262E00190D</t>
  </si>
  <si>
    <t>001FC11C6E8A</t>
  </si>
  <si>
    <t>17262E00190E</t>
  </si>
  <si>
    <t>001FC11C6E8B</t>
  </si>
  <si>
    <t>17262E00190F</t>
  </si>
  <si>
    <t>001FC11C6E8C</t>
  </si>
  <si>
    <t>17262E001910</t>
  </si>
  <si>
    <t>001FC11C6E8D</t>
  </si>
  <si>
    <t>17262E001911</t>
  </si>
  <si>
    <t>001FC11C6E8E</t>
  </si>
  <si>
    <t>17262E001912</t>
  </si>
  <si>
    <t>001FC11C6E8F</t>
  </si>
  <si>
    <t>17262E001913</t>
  </si>
  <si>
    <t>001FC11C6E90</t>
  </si>
  <si>
    <t>17262E001914</t>
  </si>
  <si>
    <t>001FC11C6E91</t>
  </si>
  <si>
    <t>17262E001915</t>
  </si>
  <si>
    <t>001FC11C6E92</t>
  </si>
  <si>
    <t>17262E001916</t>
  </si>
  <si>
    <t>001FC11C6E93</t>
  </si>
  <si>
    <t>17262E001917</t>
  </si>
  <si>
    <t>001FC11C6E94</t>
  </si>
  <si>
    <t>17262E001918</t>
  </si>
  <si>
    <t>001FC11C6E95</t>
  </si>
  <si>
    <t>17262E001919</t>
  </si>
  <si>
    <t>001FC11C6E96</t>
  </si>
  <si>
    <t>17262E00191A</t>
  </si>
  <si>
    <t>001FC11C6E97</t>
  </si>
  <si>
    <t>17262E00191B</t>
  </si>
  <si>
    <t>001FC11C6E98</t>
  </si>
  <si>
    <t>17262E00191C</t>
  </si>
  <si>
    <t>001FC11C6EA3</t>
  </si>
  <si>
    <t>17262E001927</t>
  </si>
  <si>
    <t>001FC11C6EA4</t>
  </si>
  <si>
    <t>17262E001928</t>
  </si>
  <si>
    <t>001FC11C6EA5</t>
  </si>
  <si>
    <t>17262E001929</t>
  </si>
  <si>
    <t>001FC11C6EA6</t>
  </si>
  <si>
    <t>17262E00192A</t>
  </si>
  <si>
    <t>001FC11C6EA7</t>
  </si>
  <si>
    <t>17262E00192B</t>
  </si>
  <si>
    <t>001FC11C6EA8</t>
  </si>
  <si>
    <t>17262E00192C</t>
  </si>
  <si>
    <t>001FC11C6EA9</t>
  </si>
  <si>
    <t>17262E00192D</t>
  </si>
  <si>
    <t>001FC11C6EAA</t>
  </si>
  <si>
    <t>17262E00192E</t>
  </si>
  <si>
    <t>001FC11C6EAB</t>
  </si>
  <si>
    <t>17262E00192F</t>
  </si>
  <si>
    <t>001FC11C6EAC</t>
  </si>
  <si>
    <t>17262E001930</t>
  </si>
  <si>
    <t>001FC11C6EC1</t>
  </si>
  <si>
    <t>17262E001945</t>
  </si>
  <si>
    <t>001FC11C6EC2</t>
  </si>
  <si>
    <t>17262E001946</t>
  </si>
  <si>
    <t>001FC11C6EC3</t>
  </si>
  <si>
    <t>17262E001947</t>
  </si>
  <si>
    <t>001FC11C6EC4</t>
  </si>
  <si>
    <t>17262E001948</t>
  </si>
  <si>
    <t>001FC11C6EC5</t>
  </si>
  <si>
    <t>17262E001949</t>
  </si>
  <si>
    <t>001FC11C6EC6</t>
  </si>
  <si>
    <t>17262E00194A</t>
  </si>
  <si>
    <t>001FC11C6EC7</t>
  </si>
  <si>
    <t>17262E00194B</t>
  </si>
  <si>
    <t>001FC11C6EC8</t>
  </si>
  <si>
    <t>17262E00194C</t>
  </si>
  <si>
    <t>001FC11C6EC9</t>
  </si>
  <si>
    <t>17262E00194D</t>
  </si>
  <si>
    <t>001FC11C6ECA</t>
  </si>
  <si>
    <t>17262E00194E</t>
  </si>
  <si>
    <t>NO.1</t>
  </si>
  <si>
    <t>001FC11C6ECB</t>
  </si>
  <si>
    <t>17262E00194F</t>
  </si>
  <si>
    <t>001FC11C6ECC</t>
  </si>
  <si>
    <t>17262E001950</t>
  </si>
  <si>
    <t>001FC11C6ECD</t>
  </si>
  <si>
    <t>17262E001951</t>
  </si>
  <si>
    <t>001FC11C6ECE</t>
  </si>
  <si>
    <t>17262E001952</t>
  </si>
  <si>
    <t>001FC11C6ECF</t>
  </si>
  <si>
    <t>17262E001953</t>
  </si>
  <si>
    <t>001FC11C6ED0</t>
  </si>
  <si>
    <t>17262E001954</t>
  </si>
  <si>
    <t>001FC11C6ED1</t>
  </si>
  <si>
    <t>17262E001955</t>
  </si>
  <si>
    <t>001FC11C6ED2</t>
  </si>
  <si>
    <t>17262E001956</t>
  </si>
  <si>
    <t>001FC11C6ED3</t>
  </si>
  <si>
    <t>17262E001957</t>
  </si>
  <si>
    <t>001FC11C6ED4</t>
  </si>
  <si>
    <t>17262E001958</t>
  </si>
  <si>
    <t>001FC11C6ED5</t>
  </si>
  <si>
    <t>17262E001959</t>
  </si>
  <si>
    <t>001FC11C6ED6</t>
  </si>
  <si>
    <t>17262E00195A</t>
  </si>
  <si>
    <t>001FC11C6ED7</t>
  </si>
  <si>
    <t>17262E00195B</t>
  </si>
  <si>
    <t>001FC11C6ED8</t>
  </si>
  <si>
    <t>17262E00195C</t>
  </si>
  <si>
    <t>001FC11C6ED9</t>
  </si>
  <si>
    <t>17262E00195D</t>
  </si>
  <si>
    <t>001FC11C6EDA</t>
  </si>
  <si>
    <t>17262E00195E</t>
  </si>
  <si>
    <t>001FC11C6EDB</t>
  </si>
  <si>
    <t>17262E00195F</t>
  </si>
  <si>
    <t>001FC11C6EDC</t>
  </si>
  <si>
    <t>17262E001960</t>
  </si>
  <si>
    <t>001FC11C6EDD</t>
  </si>
  <si>
    <t>17262E001961</t>
  </si>
  <si>
    <t>001FC11C6EDE</t>
  </si>
  <si>
    <t>17262E001962</t>
  </si>
  <si>
    <t>001FC11C6EDF</t>
  </si>
  <si>
    <t>17262E001963</t>
  </si>
  <si>
    <t>001FC11C6EE0</t>
  </si>
  <si>
    <t>17262E001964</t>
  </si>
  <si>
    <t>001FC11C6EE1</t>
  </si>
  <si>
    <t>17262E001965</t>
  </si>
  <si>
    <t>001FC11C6EE2</t>
  </si>
  <si>
    <t>17262E001966</t>
  </si>
  <si>
    <t>001FC11C6EE3</t>
  </si>
  <si>
    <t>17262E001967</t>
  </si>
  <si>
    <t>001FC11C6EE4</t>
  </si>
  <si>
    <t>17262E001968</t>
  </si>
  <si>
    <t>001FC11C6EE5</t>
  </si>
  <si>
    <t>17262E001969</t>
  </si>
  <si>
    <t>001FC11C6EE6</t>
  </si>
  <si>
    <t>17262E00196A</t>
  </si>
  <si>
    <t>001FC11C6EE7</t>
  </si>
  <si>
    <t>17262E00196B</t>
  </si>
  <si>
    <t>001FC11C6EE8</t>
  </si>
  <si>
    <t>17262E00196C</t>
  </si>
  <si>
    <t>001FC11C6EF3</t>
  </si>
  <si>
    <t>17262E001977</t>
  </si>
  <si>
    <t>001FC11C6EF4</t>
  </si>
  <si>
    <t>17262E001978</t>
  </si>
  <si>
    <t>001FC11C6EF5</t>
  </si>
  <si>
    <t>17262E001979</t>
  </si>
  <si>
    <t>001FC11C6EF6</t>
  </si>
  <si>
    <t>17262E00197A</t>
  </si>
  <si>
    <t>001FC11C6EF7</t>
  </si>
  <si>
    <t>17262E00197B</t>
  </si>
  <si>
    <t>001FC11C6EF8</t>
  </si>
  <si>
    <t>17262E00197C</t>
  </si>
  <si>
    <t>001FC11C6EF9</t>
  </si>
  <si>
    <t>17262E00197D</t>
  </si>
  <si>
    <t>001FC11C6EFA</t>
  </si>
  <si>
    <t>17262E00197E</t>
  </si>
  <si>
    <t>001FC11C6EFB</t>
  </si>
  <si>
    <t>17262E00197F</t>
  </si>
  <si>
    <t>001FC11C6EFC</t>
  </si>
  <si>
    <t>17262E001980</t>
  </si>
  <si>
    <t>001FC11C6EFD</t>
  </si>
  <si>
    <t>17262E001981</t>
  </si>
  <si>
    <t>001FC11C6EFE</t>
  </si>
  <si>
    <t>17262E001982</t>
  </si>
  <si>
    <t>001FC11C6EFF</t>
  </si>
  <si>
    <t>17262E001983</t>
  </si>
  <si>
    <t>001FC11C6F00</t>
  </si>
  <si>
    <t>17262E001984</t>
  </si>
  <si>
    <t>001FC11C6F01</t>
  </si>
  <si>
    <t>17262E001985</t>
  </si>
  <si>
    <t>001FC11C6F02</t>
  </si>
  <si>
    <t>17262E001986</t>
  </si>
  <si>
    <t>001FC11C6F03</t>
  </si>
  <si>
    <t>17262E001987</t>
  </si>
  <si>
    <t>001FC11C6F04</t>
  </si>
  <si>
    <t>17262E001988</t>
  </si>
  <si>
    <t>001FC11C6F05</t>
  </si>
  <si>
    <t>17262E001989</t>
  </si>
  <si>
    <t>001FC11C6F06</t>
  </si>
  <si>
    <t>17262E00198A</t>
  </si>
  <si>
    <t>001FC11C708D</t>
  </si>
  <si>
    <t>17262E001B11</t>
  </si>
  <si>
    <t>001FC11C708E</t>
  </si>
  <si>
    <t>17262E001B12</t>
  </si>
  <si>
    <t>001FC11C708F</t>
  </si>
  <si>
    <t>17262E001B13</t>
  </si>
  <si>
    <t>001FC11C7090</t>
  </si>
  <si>
    <t>17262E001B14</t>
  </si>
  <si>
    <t>001FC11C7091</t>
  </si>
  <si>
    <t>17262E001B15</t>
  </si>
  <si>
    <t>001FC11C7092</t>
  </si>
  <si>
    <t>17262E001B16</t>
  </si>
  <si>
    <t>001FC11C7093</t>
  </si>
  <si>
    <t>17262E001B17</t>
  </si>
  <si>
    <t>001FC11C7094</t>
  </si>
  <si>
    <t>17262E001B18</t>
  </si>
  <si>
    <t>001FC11C7095</t>
  </si>
  <si>
    <t>17262E001B19</t>
  </si>
  <si>
    <t>001FC11C7096</t>
  </si>
  <si>
    <t>17262E001B1A</t>
  </si>
  <si>
    <t>001FC11C70A1</t>
  </si>
  <si>
    <t>17262E001B25</t>
  </si>
  <si>
    <t>001FC11C70A2</t>
  </si>
  <si>
    <t>17262E001B26</t>
  </si>
  <si>
    <t>001FC11C70A3</t>
  </si>
  <si>
    <t>17262E001B27</t>
  </si>
  <si>
    <t>001FC11C70A4</t>
  </si>
  <si>
    <t>17262E001B28</t>
  </si>
  <si>
    <t>001FC11C70A5</t>
  </si>
  <si>
    <t>17262E001B29</t>
  </si>
  <si>
    <t>001FC11C70A6</t>
  </si>
  <si>
    <t>17262E001B2A</t>
  </si>
  <si>
    <t>001FC11C70A7</t>
  </si>
  <si>
    <t>17262E001B2B</t>
  </si>
  <si>
    <t>001FC11C70A8</t>
  </si>
  <si>
    <t>17262E001B2C</t>
  </si>
  <si>
    <t>001FC11C70A9</t>
  </si>
  <si>
    <t>17262E001B2D</t>
  </si>
  <si>
    <t>001FC11C70AA</t>
  </si>
  <si>
    <t>17262E001B2E</t>
  </si>
  <si>
    <t>001FC11C70AB</t>
  </si>
  <si>
    <t>17262E001B2F</t>
  </si>
  <si>
    <t>001FC11C70AC</t>
  </si>
  <si>
    <t>17262E001B30</t>
  </si>
  <si>
    <t>001FC11C70AD</t>
  </si>
  <si>
    <t>17262E001B31</t>
  </si>
  <si>
    <t>001FC11C70AE</t>
  </si>
  <si>
    <t>17262E001B32</t>
  </si>
  <si>
    <t>001FC11C70AF</t>
  </si>
  <si>
    <t>17262E001B33</t>
  </si>
  <si>
    <t>001FC11C70B0</t>
  </si>
  <si>
    <t>17262E001B34</t>
  </si>
  <si>
    <t>001FC11C70B1</t>
  </si>
  <si>
    <t>17262E001B35</t>
  </si>
  <si>
    <t>001FC11C70B2</t>
  </si>
  <si>
    <t>17262E001B36</t>
  </si>
  <si>
    <t>001FC11C70B3</t>
  </si>
  <si>
    <t>17262E001B37</t>
  </si>
  <si>
    <t>001FC11C70B4</t>
  </si>
  <si>
    <t>17262E001B38</t>
  </si>
  <si>
    <t>001FC11C70B5</t>
  </si>
  <si>
    <t>17262E001B39</t>
  </si>
  <si>
    <t>001FC11C70B6</t>
  </si>
  <si>
    <t>17262E001B3A</t>
  </si>
  <si>
    <t>001FC11C70B7</t>
  </si>
  <si>
    <t>17262E001B3B</t>
  </si>
  <si>
    <t>001FC11C70B8</t>
  </si>
  <si>
    <t>17262E001B3C</t>
  </si>
  <si>
    <t>001FC11C70B9</t>
  </si>
  <si>
    <t>17262E001B3D</t>
  </si>
  <si>
    <t>001FC11C70BA</t>
  </si>
  <si>
    <t>17262E001B3E</t>
  </si>
  <si>
    <t>001FC11C70BB</t>
  </si>
  <si>
    <t>17262E001B3F</t>
  </si>
  <si>
    <t>001FC11C70BC</t>
  </si>
  <si>
    <t>17262E001B40</t>
  </si>
  <si>
    <t>001FC11C70BD</t>
  </si>
  <si>
    <t>17262E001B41</t>
  </si>
  <si>
    <t>001FC11C70BE</t>
  </si>
  <si>
    <t>17262E001B42</t>
  </si>
  <si>
    <t>001FC11C70BF</t>
  </si>
  <si>
    <t>17262E001B43</t>
  </si>
  <si>
    <t>001FC11C70C0</t>
  </si>
  <si>
    <t>17262E001B44</t>
  </si>
  <si>
    <t>001FC11C70C1</t>
  </si>
  <si>
    <t>17262E001B45</t>
  </si>
  <si>
    <t>001FC11C70C2</t>
  </si>
  <si>
    <t>17262E001B46</t>
  </si>
  <si>
    <t>001FC11C70C3</t>
  </si>
  <si>
    <t>17262E001B47</t>
  </si>
  <si>
    <t>001FC11C70C4</t>
  </si>
  <si>
    <t>17262E001B48</t>
  </si>
  <si>
    <t>001FC11C70C5</t>
  </si>
  <si>
    <t>17262E001B49</t>
  </si>
  <si>
    <t>001FC11C70C6</t>
  </si>
  <si>
    <t>17262E001B4A</t>
  </si>
  <si>
    <t>001FC11C70C7</t>
  </si>
  <si>
    <t>17262E001B4B</t>
  </si>
  <si>
    <t>001FC11C70C8</t>
  </si>
  <si>
    <t>17262E001B4C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</si>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</sst>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21"/>
  <sheetViews>
    <sheetView tabSelected="1" workbookViewId="0">
      <selection activeCell="F27" sqref="F27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</row>
    <row r="2" spans="1:25">
      <c r="A2" s="1" t="s">
        <v>23</v>
      </c>
      <c r="B2" s="1" t="s">
        <v>24</v>
      </c>
      <c r="C2" t="s">
        <v>25</v>
      </c>
      <c r="D2">
        <v>1</v>
      </c>
      <c r="E2" s="5" t="s">
        <v>23</v>
      </c>
      <c r="F2" s="5" t="s">
        <v>24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2"/>
    </row>
    <row r="3" spans="1:25">
      <c r="A3" s="1" t="s">
        <v>26</v>
      </c>
      <c r="B3" s="1" t="s">
        <v>27</v>
      </c>
      <c r="D3">
        <v>2</v>
      </c>
      <c r="E3" s="5" t="s">
        <v>44</v>
      </c>
      <c r="F3" s="5" t="s">
        <v>45</v>
      </c>
      <c r="G3" s="5" t="s">
        <v>46</v>
      </c>
      <c r="H3" s="5" t="s">
        <v>47</v>
      </c>
      <c r="I3" s="5" t="s">
        <v>48</v>
      </c>
      <c r="J3" s="5" t="s">
        <v>49</v>
      </c>
      <c r="K3" s="5" t="s">
        <v>50</v>
      </c>
      <c r="L3" s="5" t="s">
        <v>51</v>
      </c>
      <c r="M3" s="5" t="s">
        <v>52</v>
      </c>
      <c r="N3" s="5" t="s">
        <v>53</v>
      </c>
      <c r="O3" s="5" t="s">
        <v>54</v>
      </c>
      <c r="P3" s="5" t="s">
        <v>55</v>
      </c>
      <c r="Q3" s="5" t="s">
        <v>56</v>
      </c>
      <c r="R3" s="5" t="s">
        <v>57</v>
      </c>
      <c r="S3" s="5" t="s">
        <v>58</v>
      </c>
      <c r="T3" s="5" t="s">
        <v>59</v>
      </c>
      <c r="U3" s="5" t="s">
        <v>60</v>
      </c>
      <c r="V3" s="5" t="s">
        <v>61</v>
      </c>
      <c r="W3" s="5" t="s">
        <v>62</v>
      </c>
      <c r="X3" s="5" t="s">
        <v>63</v>
      </c>
      <c r="Y3" s="2"/>
    </row>
    <row r="4" spans="1:25">
      <c r="A4" s="1" t="s">
        <v>28</v>
      </c>
      <c r="B4" s="1" t="s">
        <v>29</v>
      </c>
      <c r="D4">
        <v>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2"/>
    </row>
    <row r="5" spans="1:25">
      <c r="A5" s="1" t="s">
        <v>30</v>
      </c>
      <c r="B5" s="1" t="s">
        <v>31</v>
      </c>
      <c r="D5">
        <v>4</v>
      </c>
      <c r="E5" s="5" t="s">
        <v>84</v>
      </c>
      <c r="F5" s="5" t="s">
        <v>85</v>
      </c>
      <c r="G5" s="5" t="s">
        <v>86</v>
      </c>
      <c r="H5" s="5" t="s">
        <v>87</v>
      </c>
      <c r="I5" s="5" t="s">
        <v>88</v>
      </c>
      <c r="J5" s="5" t="s">
        <v>89</v>
      </c>
      <c r="K5" s="5" t="s">
        <v>90</v>
      </c>
      <c r="L5" s="5" t="s">
        <v>91</v>
      </c>
      <c r="M5" s="5" t="s">
        <v>92</v>
      </c>
      <c r="N5" s="5" t="s">
        <v>93</v>
      </c>
      <c r="O5" s="5" t="s">
        <v>94</v>
      </c>
      <c r="P5" s="5" t="s">
        <v>95</v>
      </c>
      <c r="Q5" s="5" t="s">
        <v>96</v>
      </c>
      <c r="R5" s="5" t="s">
        <v>97</v>
      </c>
      <c r="S5" s="5" t="s">
        <v>98</v>
      </c>
      <c r="T5" s="5" t="s">
        <v>99</v>
      </c>
      <c r="U5" s="5" t="s">
        <v>100</v>
      </c>
      <c r="V5" s="5" t="s">
        <v>101</v>
      </c>
      <c r="W5" s="5" t="s">
        <v>102</v>
      </c>
      <c r="X5" s="5" t="s">
        <v>103</v>
      </c>
      <c r="Y5" s="2"/>
    </row>
    <row r="6" spans="1:25">
      <c r="A6" s="1" t="s">
        <v>32</v>
      </c>
      <c r="B6" s="1" t="s">
        <v>33</v>
      </c>
      <c r="D6">
        <v>5</v>
      </c>
      <c r="E6" s="5" t="s">
        <v>104</v>
      </c>
      <c r="F6" s="5" t="s">
        <v>105</v>
      </c>
      <c r="G6" s="5" t="s">
        <v>106</v>
      </c>
      <c r="H6" s="5" t="s">
        <v>107</v>
      </c>
      <c r="I6" s="5" t="s">
        <v>108</v>
      </c>
      <c r="J6" s="5" t="s">
        <v>109</v>
      </c>
      <c r="K6" s="5" t="s">
        <v>110</v>
      </c>
      <c r="L6" s="5" t="s">
        <v>111</v>
      </c>
      <c r="M6" s="5" t="s">
        <v>112</v>
      </c>
      <c r="N6" s="5" t="s">
        <v>113</v>
      </c>
      <c r="O6" s="5" t="s">
        <v>114</v>
      </c>
      <c r="P6" s="5" t="s">
        <v>115</v>
      </c>
      <c r="Q6" s="5" t="s">
        <v>116</v>
      </c>
      <c r="R6" s="5" t="s">
        <v>117</v>
      </c>
      <c r="S6" s="5" t="s">
        <v>118</v>
      </c>
      <c r="T6" s="5" t="s">
        <v>119</v>
      </c>
      <c r="U6" s="5" t="s">
        <v>120</v>
      </c>
      <c r="V6" s="5" t="s">
        <v>121</v>
      </c>
      <c r="W6" s="5" t="s">
        <v>122</v>
      </c>
      <c r="X6" s="5" t="s">
        <v>123</v>
      </c>
      <c r="Y6" s="2"/>
    </row>
    <row r="7" spans="1:25">
      <c r="A7" s="1" t="s">
        <v>34</v>
      </c>
      <c r="B7" s="1" t="s">
        <v>35</v>
      </c>
      <c r="D7">
        <v>6</v>
      </c>
      <c r="E7" s="5" t="s">
        <v>124</v>
      </c>
      <c r="F7" s="5" t="s">
        <v>125</v>
      </c>
      <c r="G7" s="5" t="s">
        <v>126</v>
      </c>
      <c r="H7" s="5" t="s">
        <v>127</v>
      </c>
      <c r="I7" s="5" t="s">
        <v>128</v>
      </c>
      <c r="J7" s="5" t="s">
        <v>129</v>
      </c>
      <c r="K7" s="5" t="s">
        <v>130</v>
      </c>
      <c r="L7" s="5" t="s">
        <v>131</v>
      </c>
      <c r="M7" s="5" t="s">
        <v>132</v>
      </c>
      <c r="N7" s="5" t="s">
        <v>133</v>
      </c>
      <c r="O7" s="5" t="s">
        <v>134</v>
      </c>
      <c r="P7" s="5" t="s">
        <v>135</v>
      </c>
      <c r="Q7" s="5" t="s">
        <v>136</v>
      </c>
      <c r="R7" s="5" t="s">
        <v>137</v>
      </c>
      <c r="S7" s="5" t="s">
        <v>138</v>
      </c>
      <c r="T7" s="5" t="s">
        <v>139</v>
      </c>
      <c r="U7" s="5" t="s">
        <v>140</v>
      </c>
      <c r="V7" s="5" t="s">
        <v>141</v>
      </c>
      <c r="W7" s="5" t="s">
        <v>142</v>
      </c>
      <c r="X7" s="5" t="s">
        <v>143</v>
      </c>
      <c r="Y7" s="2"/>
    </row>
    <row r="8" spans="1:25">
      <c r="A8" s="1" t="s">
        <v>36</v>
      </c>
      <c r="B8" s="1" t="s">
        <v>37</v>
      </c>
      <c r="D8">
        <v>7</v>
      </c>
      <c r="E8" s="5" t="s">
        <v>144</v>
      </c>
      <c r="F8" s="5" t="s">
        <v>145</v>
      </c>
      <c r="G8" s="5" t="s">
        <v>146</v>
      </c>
      <c r="H8" s="5" t="s">
        <v>147</v>
      </c>
      <c r="I8" s="5" t="s">
        <v>148</v>
      </c>
      <c r="J8" s="5" t="s">
        <v>149</v>
      </c>
      <c r="K8" s="5" t="s">
        <v>150</v>
      </c>
      <c r="L8" s="5" t="s">
        <v>151</v>
      </c>
      <c r="M8" s="5" t="s">
        <v>152</v>
      </c>
      <c r="N8" s="5" t="s">
        <v>153</v>
      </c>
      <c r="O8" s="5" t="s">
        <v>154</v>
      </c>
      <c r="P8" s="5" t="s">
        <v>155</v>
      </c>
      <c r="Q8" s="5" t="s">
        <v>156</v>
      </c>
      <c r="R8" s="5" t="s">
        <v>157</v>
      </c>
      <c r="S8" s="5" t="s">
        <v>158</v>
      </c>
      <c r="T8" s="5" t="s">
        <v>159</v>
      </c>
      <c r="U8" s="5" t="s">
        <v>160</v>
      </c>
      <c r="V8" s="5" t="s">
        <v>161</v>
      </c>
      <c r="W8" s="5" t="s">
        <v>162</v>
      </c>
      <c r="X8" s="5" t="s">
        <v>163</v>
      </c>
      <c r="Y8" s="2"/>
    </row>
    <row r="9" spans="1:25">
      <c r="A9" s="1" t="s">
        <v>38</v>
      </c>
      <c r="B9" s="1" t="s">
        <v>39</v>
      </c>
      <c r="D9">
        <v>8</v>
      </c>
      <c r="E9" s="5" t="s">
        <v>164</v>
      </c>
      <c r="F9" s="5" t="s">
        <v>165</v>
      </c>
      <c r="G9" s="5" t="s">
        <v>166</v>
      </c>
      <c r="H9" s="5" t="s">
        <v>167</v>
      </c>
      <c r="I9" s="5" t="s">
        <v>168</v>
      </c>
      <c r="J9" s="5" t="s">
        <v>169</v>
      </c>
      <c r="K9" s="5" t="s">
        <v>170</v>
      </c>
      <c r="L9" s="5" t="s">
        <v>171</v>
      </c>
      <c r="M9" s="5" t="s">
        <v>172</v>
      </c>
      <c r="N9" s="5" t="s">
        <v>173</v>
      </c>
      <c r="O9" s="5" t="s">
        <v>174</v>
      </c>
      <c r="P9" s="5" t="s">
        <v>175</v>
      </c>
      <c r="Q9" s="5" t="s">
        <v>176</v>
      </c>
      <c r="R9" s="5" t="s">
        <v>177</v>
      </c>
      <c r="S9" s="5" t="s">
        <v>178</v>
      </c>
      <c r="T9" s="5" t="s">
        <v>179</v>
      </c>
      <c r="U9" s="5" t="s">
        <v>180</v>
      </c>
      <c r="V9" s="5" t="s">
        <v>181</v>
      </c>
      <c r="W9" s="5" t="s">
        <v>182</v>
      </c>
      <c r="X9" s="5" t="s">
        <v>183</v>
      </c>
      <c r="Y9" s="2"/>
    </row>
    <row r="10" spans="1:25">
      <c r="A10" s="1" t="s">
        <v>40</v>
      </c>
      <c r="B10" s="1" t="s">
        <v>41</v>
      </c>
      <c r="D10">
        <v>9</v>
      </c>
      <c r="E10" s="5" t="s">
        <v>184</v>
      </c>
      <c r="F10" s="5" t="s">
        <v>185</v>
      </c>
      <c r="G10" s="5" t="s">
        <v>186</v>
      </c>
      <c r="H10" s="5" t="s">
        <v>187</v>
      </c>
      <c r="I10" s="5" t="s">
        <v>188</v>
      </c>
      <c r="J10" s="5" t="s">
        <v>189</v>
      </c>
      <c r="K10" s="5" t="s">
        <v>190</v>
      </c>
      <c r="L10" s="5" t="s">
        <v>191</v>
      </c>
      <c r="M10" s="5" t="s">
        <v>192</v>
      </c>
      <c r="N10" s="5" t="s">
        <v>193</v>
      </c>
      <c r="O10" s="5" t="s">
        <v>194</v>
      </c>
      <c r="P10" s="5" t="s">
        <v>195</v>
      </c>
      <c r="Q10" s="5" t="s">
        <v>196</v>
      </c>
      <c r="R10" s="5" t="s">
        <v>197</v>
      </c>
      <c r="S10" s="5" t="s">
        <v>198</v>
      </c>
      <c r="T10" s="5" t="s">
        <v>199</v>
      </c>
      <c r="U10" s="5" t="s">
        <v>200</v>
      </c>
      <c r="V10" s="5" t="s">
        <v>201</v>
      </c>
      <c r="W10" s="5" t="s">
        <v>202</v>
      </c>
      <c r="X10" s="5" t="s">
        <v>203</v>
      </c>
      <c r="Y10" s="2"/>
    </row>
    <row r="11" spans="1:25">
      <c r="A11" s="1" t="s">
        <v>42</v>
      </c>
      <c r="B11" s="1" t="s">
        <v>43</v>
      </c>
      <c r="D11">
        <v>10</v>
      </c>
      <c r="E11" s="5" t="s">
        <v>204</v>
      </c>
      <c r="F11" s="5" t="s">
        <v>205</v>
      </c>
      <c r="G11" s="5" t="s">
        <v>206</v>
      </c>
      <c r="H11" s="5" t="s">
        <v>207</v>
      </c>
      <c r="I11" s="5" t="s">
        <v>208</v>
      </c>
      <c r="J11" s="5" t="s">
        <v>209</v>
      </c>
      <c r="K11" s="5" t="s">
        <v>210</v>
      </c>
      <c r="L11" s="5" t="s">
        <v>211</v>
      </c>
      <c r="M11" s="5" t="s">
        <v>212</v>
      </c>
      <c r="N11" s="5" t="s">
        <v>213</v>
      </c>
      <c r="O11" s="5" t="s">
        <v>214</v>
      </c>
      <c r="P11" s="5" t="s">
        <v>215</v>
      </c>
      <c r="Q11" s="5" t="s">
        <v>216</v>
      </c>
      <c r="R11" s="5" t="s">
        <v>217</v>
      </c>
      <c r="S11" s="5" t="s">
        <v>218</v>
      </c>
      <c r="T11" s="5" t="s">
        <v>219</v>
      </c>
      <c r="U11" s="5" t="s">
        <v>220</v>
      </c>
      <c r="V11" s="5" t="s">
        <v>221</v>
      </c>
      <c r="W11" s="5" t="s">
        <v>222</v>
      </c>
      <c r="X11" s="5" t="s">
        <v>223</v>
      </c>
      <c r="Y11" s="2"/>
    </row>
    <row r="12" spans="1:25">
      <c r="A12" s="2" t="s">
        <v>224</v>
      </c>
      <c r="B12" s="2" t="s">
        <v>224</v>
      </c>
      <c r="D12">
        <v>11</v>
      </c>
      <c r="E12" s="5" t="s">
        <v>225</v>
      </c>
      <c r="F12" s="5" t="s">
        <v>226</v>
      </c>
      <c r="G12" s="5" t="s">
        <v>227</v>
      </c>
      <c r="H12" s="5" t="s">
        <v>228</v>
      </c>
      <c r="I12" s="5" t="s">
        <v>229</v>
      </c>
      <c r="J12" s="5" t="s">
        <v>230</v>
      </c>
      <c r="K12" s="5" t="s">
        <v>231</v>
      </c>
      <c r="L12" s="5" t="s">
        <v>232</v>
      </c>
      <c r="M12" s="5" t="s">
        <v>233</v>
      </c>
      <c r="N12" s="5" t="s">
        <v>234</v>
      </c>
      <c r="O12" s="5" t="s">
        <v>235</v>
      </c>
      <c r="P12" s="5" t="s">
        <v>236</v>
      </c>
      <c r="Q12" s="5" t="s">
        <v>237</v>
      </c>
      <c r="R12" s="5" t="s">
        <v>238</v>
      </c>
      <c r="S12" s="5" t="s">
        <v>239</v>
      </c>
      <c r="T12" s="5" t="s">
        <v>240</v>
      </c>
      <c r="U12" s="5" t="s">
        <v>241</v>
      </c>
      <c r="V12" s="5" t="s">
        <v>242</v>
      </c>
      <c r="W12" s="5" t="s">
        <v>243</v>
      </c>
      <c r="X12" s="5" t="s">
        <v>244</v>
      </c>
      <c r="Y12" s="2"/>
    </row>
    <row r="13" spans="1:25">
      <c r="A13" s="1" t="s">
        <v>44</v>
      </c>
      <c r="B13" s="1" t="s">
        <v>45</v>
      </c>
      <c r="D13">
        <v>12</v>
      </c>
      <c r="E13" s="5" t="s">
        <v>245</v>
      </c>
      <c r="F13" s="5" t="s">
        <v>246</v>
      </c>
      <c r="G13" s="5" t="s">
        <v>247</v>
      </c>
      <c r="H13" s="5" t="s">
        <v>248</v>
      </c>
      <c r="I13" s="5" t="s">
        <v>249</v>
      </c>
      <c r="J13" s="5" t="s">
        <v>250</v>
      </c>
      <c r="K13" s="5" t="s">
        <v>251</v>
      </c>
      <c r="L13" s="5" t="s">
        <v>252</v>
      </c>
      <c r="M13" s="5" t="s">
        <v>253</v>
      </c>
      <c r="N13" s="5" t="s">
        <v>254</v>
      </c>
      <c r="O13" s="5" t="s">
        <v>255</v>
      </c>
      <c r="P13" s="5" t="s">
        <v>256</v>
      </c>
      <c r="Q13" s="5" t="s">
        <v>257</v>
      </c>
      <c r="R13" s="5" t="s">
        <v>258</v>
      </c>
      <c r="S13" s="5" t="s">
        <v>259</v>
      </c>
      <c r="T13" s="5" t="s">
        <v>260</v>
      </c>
      <c r="U13" s="5" t="s">
        <v>261</v>
      </c>
      <c r="V13" s="5" t="s">
        <v>262</v>
      </c>
      <c r="W13" s="5" t="s">
        <v>263</v>
      </c>
      <c r="X13" s="5" t="s">
        <v>264</v>
      </c>
      <c r="Y13" s="2"/>
    </row>
    <row r="14" spans="1:25">
      <c r="A14" s="1" t="s">
        <v>46</v>
      </c>
      <c r="B14" s="1" t="s">
        <v>47</v>
      </c>
      <c r="D14">
        <v>13</v>
      </c>
      <c r="E14" s="5" t="s">
        <v>265</v>
      </c>
      <c r="F14" s="5" t="s">
        <v>266</v>
      </c>
      <c r="G14" s="5" t="s">
        <v>267</v>
      </c>
      <c r="H14" s="5" t="s">
        <v>268</v>
      </c>
      <c r="I14" s="5" t="s">
        <v>269</v>
      </c>
      <c r="J14" s="5" t="s">
        <v>270</v>
      </c>
      <c r="K14" s="5" t="s">
        <v>271</v>
      </c>
      <c r="L14" s="5" t="s">
        <v>272</v>
      </c>
      <c r="M14" s="5" t="s">
        <v>273</v>
      </c>
      <c r="N14" s="5" t="s">
        <v>274</v>
      </c>
      <c r="O14" s="5" t="s">
        <v>275</v>
      </c>
      <c r="P14" s="5" t="s">
        <v>276</v>
      </c>
      <c r="Q14" s="5" t="s">
        <v>277</v>
      </c>
      <c r="R14" s="5" t="s">
        <v>278</v>
      </c>
      <c r="S14" s="5" t="s">
        <v>279</v>
      </c>
      <c r="T14" s="5" t="s">
        <v>280</v>
      </c>
      <c r="U14" s="5" t="s">
        <v>281</v>
      </c>
      <c r="V14" s="5" t="s">
        <v>282</v>
      </c>
      <c r="W14" s="5" t="s">
        <v>283</v>
      </c>
      <c r="X14" s="5" t="s">
        <v>284</v>
      </c>
      <c r="Y14" s="2"/>
    </row>
    <row r="15" spans="1:25">
      <c r="A15" s="1" t="s">
        <v>48</v>
      </c>
      <c r="B15" s="1" t="s">
        <v>49</v>
      </c>
      <c r="D15">
        <v>14</v>
      </c>
      <c r="E15" s="5" t="s">
        <v>285</v>
      </c>
      <c r="F15" s="5" t="s">
        <v>286</v>
      </c>
      <c r="G15" s="5" t="s">
        <v>287</v>
      </c>
      <c r="H15" s="5" t="s">
        <v>288</v>
      </c>
      <c r="I15" s="5" t="s">
        <v>289</v>
      </c>
      <c r="J15" s="5" t="s">
        <v>290</v>
      </c>
      <c r="K15" s="5" t="s">
        <v>291</v>
      </c>
      <c r="L15" s="5" t="s">
        <v>292</v>
      </c>
      <c r="M15" s="5" t="s">
        <v>293</v>
      </c>
      <c r="N15" s="5" t="s">
        <v>294</v>
      </c>
      <c r="O15" s="5" t="s">
        <v>295</v>
      </c>
      <c r="P15" s="5" t="s">
        <v>296</v>
      </c>
      <c r="Q15" s="5" t="s">
        <v>297</v>
      </c>
      <c r="R15" s="5" t="s">
        <v>298</v>
      </c>
      <c r="S15" s="5" t="s">
        <v>299</v>
      </c>
      <c r="T15" s="5" t="s">
        <v>300</v>
      </c>
      <c r="U15" s="5" t="s">
        <v>301</v>
      </c>
      <c r="V15" s="5" t="s">
        <v>302</v>
      </c>
      <c r="W15" s="5" t="s">
        <v>303</v>
      </c>
      <c r="X15" s="5" t="s">
        <v>304</v>
      </c>
      <c r="Y15" s="2"/>
    </row>
    <row r="16" spans="1:25">
      <c r="A16" s="1" t="s">
        <v>50</v>
      </c>
      <c r="B16" s="1" t="s">
        <v>51</v>
      </c>
      <c r="D16">
        <v>15</v>
      </c>
      <c r="E16" s="5" t="s">
        <v>305</v>
      </c>
      <c r="F16" s="5" t="s">
        <v>306</v>
      </c>
      <c r="G16" s="5" t="s">
        <v>307</v>
      </c>
      <c r="H16" s="5" t="s">
        <v>308</v>
      </c>
      <c r="I16" s="5" t="s">
        <v>309</v>
      </c>
      <c r="J16" s="5" t="s">
        <v>310</v>
      </c>
      <c r="K16" s="5" t="s">
        <v>311</v>
      </c>
      <c r="L16" s="5" t="s">
        <v>312</v>
      </c>
      <c r="M16" s="5" t="s">
        <v>313</v>
      </c>
      <c r="N16" s="5" t="s">
        <v>314</v>
      </c>
      <c r="O16" s="5" t="s">
        <v>315</v>
      </c>
      <c r="P16" s="5" t="s">
        <v>316</v>
      </c>
      <c r="Q16" s="5" t="s">
        <v>317</v>
      </c>
      <c r="R16" s="5" t="s">
        <v>318</v>
      </c>
      <c r="S16" s="5" t="s">
        <v>319</v>
      </c>
      <c r="T16" s="5" t="s">
        <v>320</v>
      </c>
      <c r="U16" s="5" t="s">
        <v>321</v>
      </c>
      <c r="V16" s="5" t="s">
        <v>322</v>
      </c>
      <c r="W16" s="5" t="s">
        <v>323</v>
      </c>
      <c r="X16" s="5" t="s">
        <v>324</v>
      </c>
      <c r="Y16" s="2"/>
    </row>
    <row r="17" spans="1:25">
      <c r="A17" s="1" t="s">
        <v>52</v>
      </c>
      <c r="B17" s="1" t="s">
        <v>53</v>
      </c>
      <c r="D17">
        <v>16</v>
      </c>
      <c r="E17" s="5" t="s">
        <v>325</v>
      </c>
      <c r="F17" s="5" t="s">
        <v>326</v>
      </c>
      <c r="G17" s="5" t="s">
        <v>327</v>
      </c>
      <c r="H17" s="5" t="s">
        <v>328</v>
      </c>
      <c r="I17" s="5" t="s">
        <v>329</v>
      </c>
      <c r="J17" s="5" t="s">
        <v>330</v>
      </c>
      <c r="K17" s="5" t="s">
        <v>331</v>
      </c>
      <c r="L17" s="5" t="s">
        <v>332</v>
      </c>
      <c r="M17" s="5" t="s">
        <v>333</v>
      </c>
      <c r="N17" s="5" t="s">
        <v>334</v>
      </c>
      <c r="O17" s="5" t="s">
        <v>335</v>
      </c>
      <c r="P17" s="5" t="s">
        <v>336</v>
      </c>
      <c r="Q17" s="5" t="s">
        <v>337</v>
      </c>
      <c r="R17" s="5" t="s">
        <v>338</v>
      </c>
      <c r="S17" s="5" t="s">
        <v>339</v>
      </c>
      <c r="T17" s="5" t="s">
        <v>340</v>
      </c>
      <c r="U17" s="5" t="s">
        <v>341</v>
      </c>
      <c r="V17" s="5" t="s">
        <v>342</v>
      </c>
      <c r="W17" s="5" t="s">
        <v>343</v>
      </c>
      <c r="X17" s="5" t="s">
        <v>344</v>
      </c>
      <c r="Y17" s="2"/>
    </row>
    <row r="18" spans="1:25">
      <c r="A18" s="1" t="s">
        <v>54</v>
      </c>
      <c r="B18" s="1" t="s">
        <v>55</v>
      </c>
      <c r="D18">
        <v>17</v>
      </c>
      <c r="E18" s="5" t="s">
        <v>345</v>
      </c>
      <c r="F18" s="5" t="s">
        <v>346</v>
      </c>
      <c r="G18" s="5" t="s">
        <v>347</v>
      </c>
      <c r="H18" s="5" t="s">
        <v>348</v>
      </c>
      <c r="I18" s="5" t="s">
        <v>349</v>
      </c>
      <c r="J18" s="5" t="s">
        <v>350</v>
      </c>
      <c r="K18" s="5" t="s">
        <v>351</v>
      </c>
      <c r="L18" s="5" t="s">
        <v>352</v>
      </c>
      <c r="M18" s="5" t="s">
        <v>353</v>
      </c>
      <c r="N18" s="5" t="s">
        <v>354</v>
      </c>
      <c r="O18" s="5" t="s">
        <v>355</v>
      </c>
      <c r="P18" s="5" t="s">
        <v>356</v>
      </c>
      <c r="Q18" s="5" t="s">
        <v>357</v>
      </c>
      <c r="R18" s="5" t="s">
        <v>358</v>
      </c>
      <c r="S18" s="5" t="s">
        <v>359</v>
      </c>
      <c r="T18" s="5" t="s">
        <v>360</v>
      </c>
      <c r="U18" s="5" t="s">
        <v>361</v>
      </c>
      <c r="V18" s="5" t="s">
        <v>362</v>
      </c>
      <c r="W18" s="5" t="s">
        <v>363</v>
      </c>
      <c r="X18" s="5" t="s">
        <v>364</v>
      </c>
      <c r="Y18" s="2"/>
    </row>
    <row r="19" spans="1:25">
      <c r="A19" s="1" t="s">
        <v>56</v>
      </c>
      <c r="B19" s="1" t="s">
        <v>57</v>
      </c>
      <c r="D19">
        <v>18</v>
      </c>
      <c r="E19" s="5" t="s">
        <v>365</v>
      </c>
      <c r="F19" s="5" t="s">
        <v>366</v>
      </c>
      <c r="G19" s="5" t="s">
        <v>367</v>
      </c>
      <c r="H19" s="5" t="s">
        <v>368</v>
      </c>
      <c r="I19" s="5" t="s">
        <v>369</v>
      </c>
      <c r="J19" s="5" t="s">
        <v>370</v>
      </c>
      <c r="K19" s="5" t="s">
        <v>371</v>
      </c>
      <c r="L19" s="5" t="s">
        <v>372</v>
      </c>
      <c r="M19" s="5" t="s">
        <v>373</v>
      </c>
      <c r="N19" s="5" t="s">
        <v>374</v>
      </c>
      <c r="O19" s="5" t="s">
        <v>375</v>
      </c>
      <c r="P19" s="5" t="s">
        <v>376</v>
      </c>
      <c r="Q19" s="5" t="s">
        <v>377</v>
      </c>
      <c r="R19" s="5" t="s">
        <v>378</v>
      </c>
      <c r="S19" s="5" t="s">
        <v>379</v>
      </c>
      <c r="T19" s="5" t="s">
        <v>380</v>
      </c>
      <c r="U19" s="5" t="s">
        <v>381</v>
      </c>
      <c r="V19" s="5" t="s">
        <v>382</v>
      </c>
      <c r="W19" s="5" t="s">
        <v>383</v>
      </c>
      <c r="X19" s="5" t="s">
        <v>384</v>
      </c>
      <c r="Y19" s="2"/>
    </row>
    <row r="20" spans="1:25">
      <c r="A20" s="1" t="s">
        <v>58</v>
      </c>
      <c r="B20" s="1" t="s">
        <v>59</v>
      </c>
      <c r="D20">
        <v>19</v>
      </c>
      <c r="E20" s="5" t="s">
        <v>385</v>
      </c>
      <c r="F20" s="5" t="s">
        <v>386</v>
      </c>
      <c r="G20" s="5" t="s">
        <v>387</v>
      </c>
      <c r="H20" s="5" t="s">
        <v>388</v>
      </c>
      <c r="I20" s="5" t="s">
        <v>389</v>
      </c>
      <c r="J20" s="5" t="s">
        <v>390</v>
      </c>
      <c r="K20" s="5" t="s">
        <v>391</v>
      </c>
      <c r="L20" s="5" t="s">
        <v>392</v>
      </c>
      <c r="M20" s="5" t="s">
        <v>393</v>
      </c>
      <c r="N20" s="5" t="s">
        <v>394</v>
      </c>
      <c r="O20" s="5" t="s">
        <v>395</v>
      </c>
      <c r="P20" s="5" t="s">
        <v>396</v>
      </c>
      <c r="Q20" s="5" t="s">
        <v>397</v>
      </c>
      <c r="R20" s="5" t="s">
        <v>398</v>
      </c>
      <c r="S20" s="5" t="s">
        <v>399</v>
      </c>
      <c r="T20" s="5" t="s">
        <v>400</v>
      </c>
      <c r="U20" s="5" t="s">
        <v>401</v>
      </c>
      <c r="V20" s="5" t="s">
        <v>402</v>
      </c>
      <c r="W20" s="5" t="s">
        <v>403</v>
      </c>
      <c r="X20" s="5" t="s">
        <v>404</v>
      </c>
      <c r="Y20" s="2"/>
    </row>
    <row r="21" spans="1:25">
      <c r="A21" s="1" t="s">
        <v>60</v>
      </c>
      <c r="B21" s="1" t="s">
        <v>61</v>
      </c>
      <c r="D21">
        <v>20</v>
      </c>
      <c r="E21" s="5" t="s">
        <v>405</v>
      </c>
      <c r="F21" s="5" t="s">
        <v>406</v>
      </c>
      <c r="G21" s="5" t="s">
        <v>407</v>
      </c>
      <c r="H21" s="5" t="s">
        <v>408</v>
      </c>
      <c r="I21" s="5" t="s">
        <v>409</v>
      </c>
      <c r="J21" s="5" t="s">
        <v>410</v>
      </c>
      <c r="K21" s="5" t="s">
        <v>411</v>
      </c>
      <c r="L21" s="5" t="s">
        <v>412</v>
      </c>
      <c r="M21" s="5" t="s">
        <v>413</v>
      </c>
      <c r="N21" s="5" t="s">
        <v>414</v>
      </c>
      <c r="O21" s="5" t="s">
        <v>415</v>
      </c>
      <c r="P21" s="5" t="s">
        <v>416</v>
      </c>
      <c r="Q21" s="5" t="s">
        <v>417</v>
      </c>
      <c r="R21" s="5" t="s">
        <v>418</v>
      </c>
      <c r="S21" s="5" t="s">
        <v>419</v>
      </c>
      <c r="T21" s="5" t="s">
        <v>420</v>
      </c>
      <c r="U21" s="5" t="s">
        <v>421</v>
      </c>
      <c r="V21" s="5" t="s">
        <v>422</v>
      </c>
      <c r="W21" s="5" t="s">
        <v>423</v>
      </c>
      <c r="X21" s="5" t="s">
        <v>424</v>
      </c>
      <c r="Y21" s="2"/>
    </row>
    <row r="22" spans="1:2">
      <c r="A22" s="1" t="s">
        <v>62</v>
      </c>
      <c r="B22" s="1" t="s">
        <v>63</v>
      </c>
    </row>
    <row r="23" spans="1:2">
      <c r="A23" s="2" t="s">
        <v>425</v>
      </c>
      <c r="B23" s="2" t="s">
        <v>425</v>
      </c>
    </row>
    <row r="24" spans="1:2">
      <c r="A24" s="1" t="s">
        <v>64</v>
      </c>
      <c r="B24" s="1" t="s">
        <v>65</v>
      </c>
    </row>
    <row r="25" spans="1:2">
      <c r="A25" s="1" t="s">
        <v>66</v>
      </c>
      <c r="B25" s="1" t="s">
        <v>67</v>
      </c>
    </row>
    <row r="26" spans="1:2">
      <c r="A26" s="1" t="s">
        <v>68</v>
      </c>
      <c r="B26" s="1" t="s">
        <v>69</v>
      </c>
    </row>
    <row r="27" spans="1:2">
      <c r="A27" s="1" t="s">
        <v>70</v>
      </c>
      <c r="B27" s="1" t="s">
        <v>71</v>
      </c>
    </row>
    <row r="28" spans="1:2">
      <c r="A28" s="1" t="s">
        <v>72</v>
      </c>
      <c r="B28" s="1" t="s">
        <v>73</v>
      </c>
    </row>
    <row r="29" spans="1:2">
      <c r="A29" s="1" t="s">
        <v>74</v>
      </c>
      <c r="B29" s="1" t="s">
        <v>75</v>
      </c>
    </row>
    <row r="30" spans="1:2">
      <c r="A30" s="1" t="s">
        <v>76</v>
      </c>
      <c r="B30" s="1" t="s">
        <v>77</v>
      </c>
    </row>
    <row r="31" spans="1:2">
      <c r="A31" s="1" t="s">
        <v>78</v>
      </c>
      <c r="B31" s="1" t="s">
        <v>79</v>
      </c>
    </row>
    <row r="32" spans="1:2">
      <c r="A32" s="1" t="s">
        <v>80</v>
      </c>
      <c r="B32" s="1" t="s">
        <v>81</v>
      </c>
    </row>
    <row r="33" spans="1:2">
      <c r="A33" s="1" t="s">
        <v>82</v>
      </c>
      <c r="B33" s="1" t="s">
        <v>83</v>
      </c>
    </row>
    <row r="34" spans="1:2">
      <c r="A34" s="2" t="s">
        <v>426</v>
      </c>
      <c r="B34" s="2" t="s">
        <v>426</v>
      </c>
    </row>
    <row r="35" spans="1:2">
      <c r="A35" s="1" t="s">
        <v>84</v>
      </c>
      <c r="B35" s="1" t="s">
        <v>85</v>
      </c>
    </row>
    <row r="36" spans="1:2">
      <c r="A36" s="1" t="s">
        <v>86</v>
      </c>
      <c r="B36" s="1" t="s">
        <v>87</v>
      </c>
    </row>
    <row r="37" spans="1:2">
      <c r="A37" s="1" t="s">
        <v>88</v>
      </c>
      <c r="B37" s="1" t="s">
        <v>89</v>
      </c>
    </row>
    <row r="38" spans="1:2">
      <c r="A38" s="1" t="s">
        <v>90</v>
      </c>
      <c r="B38" s="1" t="s">
        <v>91</v>
      </c>
    </row>
    <row r="39" spans="1:2">
      <c r="A39" s="1" t="s">
        <v>92</v>
      </c>
      <c r="B39" s="1" t="s">
        <v>93</v>
      </c>
    </row>
    <row r="40" spans="1:2">
      <c r="A40" s="1" t="s">
        <v>94</v>
      </c>
      <c r="B40" s="1" t="s">
        <v>95</v>
      </c>
    </row>
    <row r="41" spans="1:2">
      <c r="A41" s="1" t="s">
        <v>96</v>
      </c>
      <c r="B41" s="1" t="s">
        <v>97</v>
      </c>
    </row>
    <row r="42" spans="1:2">
      <c r="A42" s="1" t="s">
        <v>98</v>
      </c>
      <c r="B42" s="1" t="s">
        <v>99</v>
      </c>
    </row>
    <row r="43" spans="1:2">
      <c r="A43" s="1" t="s">
        <v>100</v>
      </c>
      <c r="B43" s="1" t="s">
        <v>101</v>
      </c>
    </row>
    <row r="44" spans="1:2">
      <c r="A44" s="1" t="s">
        <v>102</v>
      </c>
      <c r="B44" s="1" t="s">
        <v>103</v>
      </c>
    </row>
    <row r="45" spans="1:2">
      <c r="A45" s="2" t="s">
        <v>427</v>
      </c>
      <c r="B45" s="2" t="s">
        <v>427</v>
      </c>
    </row>
    <row r="46" spans="1:2">
      <c r="A46" s="1" t="s">
        <v>104</v>
      </c>
      <c r="B46" s="1" t="s">
        <v>105</v>
      </c>
    </row>
    <row r="47" spans="1:2">
      <c r="A47" s="1" t="s">
        <v>106</v>
      </c>
      <c r="B47" s="1" t="s">
        <v>107</v>
      </c>
    </row>
    <row r="48" spans="1:2">
      <c r="A48" s="1" t="s">
        <v>108</v>
      </c>
      <c r="B48" s="1" t="s">
        <v>109</v>
      </c>
    </row>
    <row r="49" spans="1:2">
      <c r="A49" s="1" t="s">
        <v>110</v>
      </c>
      <c r="B49" s="1" t="s">
        <v>111</v>
      </c>
    </row>
    <row r="50" spans="1:2">
      <c r="A50" s="1" t="s">
        <v>112</v>
      </c>
      <c r="B50" s="1" t="s">
        <v>113</v>
      </c>
    </row>
    <row r="51" spans="1:2">
      <c r="A51" s="1" t="s">
        <v>114</v>
      </c>
      <c r="B51" s="1" t="s">
        <v>115</v>
      </c>
    </row>
    <row r="52" spans="1:2">
      <c r="A52" s="1" t="s">
        <v>116</v>
      </c>
      <c r="B52" s="1" t="s">
        <v>117</v>
      </c>
    </row>
    <row r="53" spans="1:2">
      <c r="A53" s="1" t="s">
        <v>118</v>
      </c>
      <c r="B53" s="1" t="s">
        <v>119</v>
      </c>
    </row>
    <row r="54" spans="1:2">
      <c r="A54" s="1" t="s">
        <v>120</v>
      </c>
      <c r="B54" s="1" t="s">
        <v>121</v>
      </c>
    </row>
    <row r="55" spans="1:2">
      <c r="A55" s="1" t="s">
        <v>122</v>
      </c>
      <c r="B55" s="1" t="s">
        <v>123</v>
      </c>
    </row>
    <row r="56" spans="1:2">
      <c r="A56" s="2" t="s">
        <v>428</v>
      </c>
      <c r="B56" s="2" t="s">
        <v>428</v>
      </c>
    </row>
    <row r="57" spans="1:2">
      <c r="A57" s="1" t="s">
        <v>124</v>
      </c>
      <c r="B57" s="1" t="s">
        <v>125</v>
      </c>
    </row>
    <row r="58" spans="1:2">
      <c r="A58" s="1" t="s">
        <v>126</v>
      </c>
      <c r="B58" s="1" t="s">
        <v>127</v>
      </c>
    </row>
    <row r="59" spans="1:2">
      <c r="A59" s="1" t="s">
        <v>128</v>
      </c>
      <c r="B59" s="1" t="s">
        <v>129</v>
      </c>
    </row>
    <row r="60" spans="1:2">
      <c r="A60" s="1" t="s">
        <v>130</v>
      </c>
      <c r="B60" s="1" t="s">
        <v>131</v>
      </c>
    </row>
    <row r="61" spans="1:2">
      <c r="A61" s="1" t="s">
        <v>132</v>
      </c>
      <c r="B61" s="1" t="s">
        <v>133</v>
      </c>
    </row>
    <row r="62" spans="1:2">
      <c r="A62" s="1" t="s">
        <v>134</v>
      </c>
      <c r="B62" s="1" t="s">
        <v>135</v>
      </c>
    </row>
    <row r="63" spans="1:2">
      <c r="A63" s="1" t="s">
        <v>136</v>
      </c>
      <c r="B63" s="1" t="s">
        <v>137</v>
      </c>
    </row>
    <row r="64" spans="1:2">
      <c r="A64" s="1" t="s">
        <v>138</v>
      </c>
      <c r="B64" s="1" t="s">
        <v>139</v>
      </c>
    </row>
    <row r="65" spans="1:2">
      <c r="A65" s="1" t="s">
        <v>140</v>
      </c>
      <c r="B65" s="1" t="s">
        <v>141</v>
      </c>
    </row>
    <row r="66" spans="1:2">
      <c r="A66" s="1" t="s">
        <v>142</v>
      </c>
      <c r="B66" s="1" t="s">
        <v>143</v>
      </c>
    </row>
    <row r="67" spans="1:2">
      <c r="A67" s="2" t="s">
        <v>429</v>
      </c>
      <c r="B67" s="2" t="s">
        <v>429</v>
      </c>
    </row>
    <row r="68" spans="1:2">
      <c r="A68" s="1" t="s">
        <v>144</v>
      </c>
      <c r="B68" s="1" t="s">
        <v>145</v>
      </c>
    </row>
    <row r="69" spans="1:2">
      <c r="A69" s="1" t="s">
        <v>146</v>
      </c>
      <c r="B69" s="1" t="s">
        <v>147</v>
      </c>
    </row>
    <row r="70" spans="1:2">
      <c r="A70" s="1" t="s">
        <v>148</v>
      </c>
      <c r="B70" s="1" t="s">
        <v>149</v>
      </c>
    </row>
    <row r="71" spans="1:2">
      <c r="A71" s="1" t="s">
        <v>150</v>
      </c>
      <c r="B71" s="1" t="s">
        <v>151</v>
      </c>
    </row>
    <row r="72" spans="1:2">
      <c r="A72" s="1" t="s">
        <v>152</v>
      </c>
      <c r="B72" s="1" t="s">
        <v>153</v>
      </c>
    </row>
    <row r="73" spans="1:2">
      <c r="A73" s="1" t="s">
        <v>154</v>
      </c>
      <c r="B73" s="1" t="s">
        <v>155</v>
      </c>
    </row>
    <row r="74" spans="1:2">
      <c r="A74" s="1" t="s">
        <v>156</v>
      </c>
      <c r="B74" s="1" t="s">
        <v>157</v>
      </c>
    </row>
    <row r="75" spans="1:2">
      <c r="A75" s="1" t="s">
        <v>158</v>
      </c>
      <c r="B75" s="1" t="s">
        <v>159</v>
      </c>
    </row>
    <row r="76" spans="1:2">
      <c r="A76" s="1" t="s">
        <v>160</v>
      </c>
      <c r="B76" s="1" t="s">
        <v>161</v>
      </c>
    </row>
    <row r="77" spans="1:2">
      <c r="A77" s="1" t="s">
        <v>162</v>
      </c>
      <c r="B77" s="1" t="s">
        <v>163</v>
      </c>
    </row>
    <row r="78" spans="1:2">
      <c r="A78" s="2" t="s">
        <v>430</v>
      </c>
      <c r="B78" s="2" t="s">
        <v>430</v>
      </c>
    </row>
    <row r="79" spans="1:2">
      <c r="A79" s="1" t="s">
        <v>164</v>
      </c>
      <c r="B79" s="1" t="s">
        <v>165</v>
      </c>
    </row>
    <row r="80" spans="1:2">
      <c r="A80" s="1" t="s">
        <v>166</v>
      </c>
      <c r="B80" s="1" t="s">
        <v>167</v>
      </c>
    </row>
    <row r="81" spans="1:2">
      <c r="A81" s="1" t="s">
        <v>168</v>
      </c>
      <c r="B81" s="1" t="s">
        <v>169</v>
      </c>
    </row>
    <row r="82" spans="1:2">
      <c r="A82" s="1" t="s">
        <v>170</v>
      </c>
      <c r="B82" s="1" t="s">
        <v>171</v>
      </c>
    </row>
    <row r="83" spans="1:2">
      <c r="A83" s="1" t="s">
        <v>172</v>
      </c>
      <c r="B83" s="1" t="s">
        <v>173</v>
      </c>
    </row>
    <row r="84" spans="1:2">
      <c r="A84" s="1" t="s">
        <v>174</v>
      </c>
      <c r="B84" s="1" t="s">
        <v>175</v>
      </c>
    </row>
    <row r="85" spans="1:2">
      <c r="A85" s="1" t="s">
        <v>176</v>
      </c>
      <c r="B85" s="1" t="s">
        <v>177</v>
      </c>
    </row>
    <row r="86" spans="1:2">
      <c r="A86" s="1" t="s">
        <v>178</v>
      </c>
      <c r="B86" s="1" t="s">
        <v>179</v>
      </c>
    </row>
    <row r="87" spans="1:2">
      <c r="A87" s="1" t="s">
        <v>180</v>
      </c>
      <c r="B87" s="1" t="s">
        <v>181</v>
      </c>
    </row>
    <row r="88" spans="1:2">
      <c r="A88" s="1" t="s">
        <v>182</v>
      </c>
      <c r="B88" s="1" t="s">
        <v>183</v>
      </c>
    </row>
    <row r="89" spans="1:2">
      <c r="A89" s="2" t="s">
        <v>431</v>
      </c>
      <c r="B89" s="2" t="s">
        <v>431</v>
      </c>
    </row>
    <row r="90" spans="1:2">
      <c r="A90" s="1" t="s">
        <v>184</v>
      </c>
      <c r="B90" s="1" t="s">
        <v>185</v>
      </c>
    </row>
    <row r="91" spans="1:2">
      <c r="A91" s="1" t="s">
        <v>186</v>
      </c>
      <c r="B91" s="1" t="s">
        <v>187</v>
      </c>
    </row>
    <row r="92" spans="1:2">
      <c r="A92" s="1" t="s">
        <v>188</v>
      </c>
      <c r="B92" s="1" t="s">
        <v>189</v>
      </c>
    </row>
    <row r="93" spans="1:2">
      <c r="A93" s="1" t="s">
        <v>190</v>
      </c>
      <c r="B93" s="1" t="s">
        <v>191</v>
      </c>
    </row>
    <row r="94" spans="1:2">
      <c r="A94" s="1" t="s">
        <v>192</v>
      </c>
      <c r="B94" s="1" t="s">
        <v>193</v>
      </c>
    </row>
    <row r="95" spans="1:2">
      <c r="A95" s="1" t="s">
        <v>194</v>
      </c>
      <c r="B95" s="1" t="s">
        <v>195</v>
      </c>
    </row>
    <row r="96" spans="1:2">
      <c r="A96" s="1" t="s">
        <v>196</v>
      </c>
      <c r="B96" s="1" t="s">
        <v>197</v>
      </c>
    </row>
    <row r="97" spans="1:2">
      <c r="A97" s="1" t="s">
        <v>198</v>
      </c>
      <c r="B97" s="1" t="s">
        <v>199</v>
      </c>
    </row>
    <row r="98" spans="1:2">
      <c r="A98" s="1" t="s">
        <v>200</v>
      </c>
      <c r="B98" s="1" t="s">
        <v>201</v>
      </c>
    </row>
    <row r="99" spans="1:2">
      <c r="A99" s="1" t="s">
        <v>202</v>
      </c>
      <c r="B99" s="1" t="s">
        <v>203</v>
      </c>
    </row>
    <row r="100" spans="1:2">
      <c r="A100" s="2" t="s">
        <v>432</v>
      </c>
      <c r="B100" s="2" t="s">
        <v>432</v>
      </c>
    </row>
    <row r="101" spans="1:2">
      <c r="A101" s="1" t="s">
        <v>204</v>
      </c>
      <c r="B101" s="1" t="s">
        <v>205</v>
      </c>
    </row>
    <row r="102" spans="1:2">
      <c r="A102" s="1" t="s">
        <v>206</v>
      </c>
      <c r="B102" s="1" t="s">
        <v>207</v>
      </c>
    </row>
    <row r="103" spans="1:2">
      <c r="A103" s="1" t="s">
        <v>208</v>
      </c>
      <c r="B103" s="1" t="s">
        <v>209</v>
      </c>
    </row>
    <row r="104" spans="1:2">
      <c r="A104" s="1" t="s">
        <v>210</v>
      </c>
      <c r="B104" s="1" t="s">
        <v>211</v>
      </c>
    </row>
    <row r="105" spans="1:2">
      <c r="A105" s="1" t="s">
        <v>212</v>
      </c>
      <c r="B105" s="1" t="s">
        <v>213</v>
      </c>
    </row>
    <row r="106" spans="1:2">
      <c r="A106" s="1" t="s">
        <v>214</v>
      </c>
      <c r="B106" s="1" t="s">
        <v>215</v>
      </c>
    </row>
    <row r="107" spans="1:2">
      <c r="A107" s="1" t="s">
        <v>216</v>
      </c>
      <c r="B107" s="1" t="s">
        <v>217</v>
      </c>
    </row>
    <row r="108" spans="1:2">
      <c r="A108" s="1" t="s">
        <v>218</v>
      </c>
      <c r="B108" s="1" t="s">
        <v>219</v>
      </c>
    </row>
    <row r="109" spans="1:2">
      <c r="A109" s="1" t="s">
        <v>220</v>
      </c>
      <c r="B109" s="1" t="s">
        <v>221</v>
      </c>
    </row>
    <row r="110" spans="1:2">
      <c r="A110" s="1" t="s">
        <v>222</v>
      </c>
      <c r="B110" s="1" t="s">
        <v>223</v>
      </c>
    </row>
    <row r="111" spans="1:2">
      <c r="A111" s="2" t="s">
        <v>433</v>
      </c>
      <c r="B111" s="2" t="s">
        <v>433</v>
      </c>
    </row>
    <row r="112" spans="1:2">
      <c r="A112" s="1" t="s">
        <v>225</v>
      </c>
      <c r="B112" s="1" t="s">
        <v>226</v>
      </c>
    </row>
    <row r="113" spans="1:2">
      <c r="A113" s="1" t="s">
        <v>227</v>
      </c>
      <c r="B113" s="1" t="s">
        <v>228</v>
      </c>
    </row>
    <row r="114" spans="1:2">
      <c r="A114" s="1" t="s">
        <v>229</v>
      </c>
      <c r="B114" s="1" t="s">
        <v>230</v>
      </c>
    </row>
    <row r="115" spans="1:2">
      <c r="A115" s="1" t="s">
        <v>231</v>
      </c>
      <c r="B115" s="1" t="s">
        <v>232</v>
      </c>
    </row>
    <row r="116" spans="1:2">
      <c r="A116" s="1" t="s">
        <v>233</v>
      </c>
      <c r="B116" s="1" t="s">
        <v>234</v>
      </c>
    </row>
    <row r="117" spans="1:2">
      <c r="A117" s="1" t="s">
        <v>235</v>
      </c>
      <c r="B117" s="1" t="s">
        <v>236</v>
      </c>
    </row>
    <row r="118" spans="1:2">
      <c r="A118" s="1" t="s">
        <v>237</v>
      </c>
      <c r="B118" s="1" t="s">
        <v>238</v>
      </c>
    </row>
    <row r="119" spans="1:2">
      <c r="A119" s="1" t="s">
        <v>239</v>
      </c>
      <c r="B119" s="1" t="s">
        <v>240</v>
      </c>
    </row>
    <row r="120" spans="1:2">
      <c r="A120" s="1" t="s">
        <v>241</v>
      </c>
      <c r="B120" s="1" t="s">
        <v>242</v>
      </c>
    </row>
    <row r="121" spans="1:2">
      <c r="A121" s="1" t="s">
        <v>243</v>
      </c>
      <c r="B121" s="1" t="s">
        <v>244</v>
      </c>
    </row>
    <row r="122" spans="1:2">
      <c r="A122" s="2" t="s">
        <v>434</v>
      </c>
      <c r="B122" s="2" t="s">
        <v>434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2" t="s">
        <v>435</v>
      </c>
      <c r="B133" s="2" t="s">
        <v>435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2" t="s">
        <v>436</v>
      </c>
      <c r="B144" s="2" t="s">
        <v>436</v>
      </c>
    </row>
    <row r="145" spans="1:2">
      <c r="A145" s="1" t="s">
        <v>285</v>
      </c>
      <c r="B145" s="1" t="s">
        <v>286</v>
      </c>
    </row>
    <row r="146" spans="1:2">
      <c r="A146" s="1" t="s">
        <v>287</v>
      </c>
      <c r="B146" s="1" t="s">
        <v>288</v>
      </c>
    </row>
    <row r="147" spans="1:2">
      <c r="A147" s="1" t="s">
        <v>289</v>
      </c>
      <c r="B147" s="1" t="s">
        <v>290</v>
      </c>
    </row>
    <row r="148" spans="1:2">
      <c r="A148" s="1" t="s">
        <v>291</v>
      </c>
      <c r="B148" s="1" t="s">
        <v>292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 t="s">
        <v>304</v>
      </c>
    </row>
    <row r="155" spans="1:2">
      <c r="A155" s="2" t="s">
        <v>437</v>
      </c>
      <c r="B155" s="2" t="s">
        <v>437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2" t="s">
        <v>438</v>
      </c>
      <c r="B166" s="2" t="s">
        <v>438</v>
      </c>
    </row>
    <row r="167" spans="1:2">
      <c r="A167" s="1" t="s">
        <v>325</v>
      </c>
      <c r="B167" s="1" t="s">
        <v>326</v>
      </c>
    </row>
    <row r="168" spans="1:2">
      <c r="A168" s="1" t="s">
        <v>327</v>
      </c>
      <c r="B168" s="1" t="s">
        <v>328</v>
      </c>
    </row>
    <row r="169" spans="1:2">
      <c r="A169" s="1" t="s">
        <v>329</v>
      </c>
      <c r="B169" s="1" t="s">
        <v>330</v>
      </c>
    </row>
    <row r="170" spans="1:2">
      <c r="A170" s="1" t="s">
        <v>331</v>
      </c>
      <c r="B170" s="1" t="s">
        <v>332</v>
      </c>
    </row>
    <row r="171" spans="1:2">
      <c r="A171" s="1" t="s">
        <v>333</v>
      </c>
      <c r="B171" s="1" t="s">
        <v>334</v>
      </c>
    </row>
    <row r="172" spans="1:2">
      <c r="A172" s="1" t="s">
        <v>335</v>
      </c>
      <c r="B172" s="1" t="s">
        <v>336</v>
      </c>
    </row>
    <row r="173" spans="1:2">
      <c r="A173" s="1" t="s">
        <v>337</v>
      </c>
      <c r="B173" s="1" t="s">
        <v>338</v>
      </c>
    </row>
    <row r="174" spans="1:2">
      <c r="A174" s="1" t="s">
        <v>339</v>
      </c>
      <c r="B174" s="1" t="s">
        <v>340</v>
      </c>
    </row>
    <row r="175" spans="1:2">
      <c r="A175" s="1" t="s">
        <v>341</v>
      </c>
      <c r="B175" s="1" t="s">
        <v>342</v>
      </c>
    </row>
    <row r="176" spans="1:2">
      <c r="A176" s="1" t="s">
        <v>343</v>
      </c>
      <c r="B176" s="1" t="s">
        <v>344</v>
      </c>
    </row>
    <row r="177" spans="1:2">
      <c r="A177" s="2" t="s">
        <v>439</v>
      </c>
      <c r="B177" s="2" t="s">
        <v>439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2" t="s">
        <v>440</v>
      </c>
      <c r="B188" s="2" t="s">
        <v>440</v>
      </c>
    </row>
    <row r="189" spans="1:2">
      <c r="A189" s="1" t="s">
        <v>365</v>
      </c>
      <c r="B189" s="1" t="s">
        <v>366</v>
      </c>
    </row>
    <row r="190" spans="1:2">
      <c r="A190" s="1" t="s">
        <v>367</v>
      </c>
      <c r="B190" s="1" t="s">
        <v>368</v>
      </c>
    </row>
    <row r="191" spans="1:2">
      <c r="A191" s="1" t="s">
        <v>369</v>
      </c>
      <c r="B191" s="1" t="s">
        <v>370</v>
      </c>
    </row>
    <row r="192" spans="1:2">
      <c r="A192" s="1" t="s">
        <v>371</v>
      </c>
      <c r="B192" s="1" t="s">
        <v>372</v>
      </c>
    </row>
    <row r="193" spans="1:2">
      <c r="A193" s="1" t="s">
        <v>373</v>
      </c>
      <c r="B193" s="1" t="s">
        <v>374</v>
      </c>
    </row>
    <row r="194" spans="1:2">
      <c r="A194" s="1" t="s">
        <v>375</v>
      </c>
      <c r="B194" s="1" t="s">
        <v>376</v>
      </c>
    </row>
    <row r="195" spans="1:2">
      <c r="A195" s="1" t="s">
        <v>377</v>
      </c>
      <c r="B195" s="1" t="s">
        <v>378</v>
      </c>
    </row>
    <row r="196" spans="1:2">
      <c r="A196" s="1" t="s">
        <v>379</v>
      </c>
      <c r="B196" s="1" t="s">
        <v>380</v>
      </c>
    </row>
    <row r="197" spans="1:2">
      <c r="A197" s="1" t="s">
        <v>381</v>
      </c>
      <c r="B197" s="1" t="s">
        <v>382</v>
      </c>
    </row>
    <row r="198" spans="1:2">
      <c r="A198" s="1" t="s">
        <v>383</v>
      </c>
      <c r="B198" s="1" t="s">
        <v>384</v>
      </c>
    </row>
    <row r="199" spans="1:2">
      <c r="A199" s="2" t="s">
        <v>441</v>
      </c>
      <c r="B199" s="2" t="s">
        <v>441</v>
      </c>
    </row>
    <row r="200" spans="1:2">
      <c r="A200" s="1" t="s">
        <v>385</v>
      </c>
      <c r="B200" s="1" t="s">
        <v>386</v>
      </c>
    </row>
    <row r="201" spans="1:2">
      <c r="A201" s="1" t="s">
        <v>387</v>
      </c>
      <c r="B201" s="1" t="s">
        <v>388</v>
      </c>
    </row>
    <row r="202" spans="1:2">
      <c r="A202" s="1" t="s">
        <v>389</v>
      </c>
      <c r="B202" s="1" t="s">
        <v>390</v>
      </c>
    </row>
    <row r="203" spans="1:2">
      <c r="A203" s="1" t="s">
        <v>391</v>
      </c>
      <c r="B203" s="1" t="s">
        <v>392</v>
      </c>
    </row>
    <row r="204" spans="1:2">
      <c r="A204" s="1" t="s">
        <v>393</v>
      </c>
      <c r="B204" s="1" t="s">
        <v>394</v>
      </c>
    </row>
    <row r="205" spans="1:2">
      <c r="A205" s="1" t="s">
        <v>395</v>
      </c>
      <c r="B205" s="1" t="s">
        <v>396</v>
      </c>
    </row>
    <row r="206" spans="1:2">
      <c r="A206" s="1" t="s">
        <v>397</v>
      </c>
      <c r="B206" s="1" t="s">
        <v>398</v>
      </c>
    </row>
    <row r="207" spans="1:2">
      <c r="A207" s="1" t="s">
        <v>399</v>
      </c>
      <c r="B207" s="1" t="s">
        <v>400</v>
      </c>
    </row>
    <row r="208" spans="1:2">
      <c r="A208" s="1" t="s">
        <v>401</v>
      </c>
      <c r="B208" s="1" t="s">
        <v>402</v>
      </c>
    </row>
    <row r="209" spans="1:2">
      <c r="A209" s="1" t="s">
        <v>403</v>
      </c>
      <c r="B209" s="1" t="s">
        <v>404</v>
      </c>
    </row>
    <row r="210" spans="1:2">
      <c r="A210" s="2" t="s">
        <v>442</v>
      </c>
      <c r="B210" s="2" t="s">
        <v>442</v>
      </c>
    </row>
    <row r="211" spans="1:2">
      <c r="A211" s="1" t="s">
        <v>405</v>
      </c>
      <c r="B211" s="1" t="s">
        <v>406</v>
      </c>
    </row>
    <row r="212" spans="1:2">
      <c r="A212" s="1" t="s">
        <v>407</v>
      </c>
      <c r="B212" s="1" t="s">
        <v>408</v>
      </c>
    </row>
    <row r="213" spans="1:2">
      <c r="A213" s="1" t="s">
        <v>409</v>
      </c>
      <c r="B213" s="1" t="s">
        <v>410</v>
      </c>
    </row>
    <row r="214" spans="1:2">
      <c r="A214" s="1" t="s">
        <v>411</v>
      </c>
      <c r="B214" s="1" t="s">
        <v>412</v>
      </c>
    </row>
    <row r="215" spans="1:2">
      <c r="A215" s="1" t="s">
        <v>413</v>
      </c>
      <c r="B215" s="1" t="s">
        <v>414</v>
      </c>
    </row>
    <row r="216" spans="1:2">
      <c r="A216" s="1" t="s">
        <v>415</v>
      </c>
      <c r="B216" s="1" t="s">
        <v>416</v>
      </c>
    </row>
    <row r="217" spans="1:2">
      <c r="A217" s="1" t="s">
        <v>417</v>
      </c>
      <c r="B217" s="1" t="s">
        <v>418</v>
      </c>
    </row>
    <row r="218" spans="1:2">
      <c r="A218" s="1" t="s">
        <v>419</v>
      </c>
      <c r="B218" s="1" t="s">
        <v>420</v>
      </c>
    </row>
    <row r="219" spans="1:2">
      <c r="A219" s="1" t="s">
        <v>421</v>
      </c>
      <c r="B219" s="1" t="s">
        <v>422</v>
      </c>
    </row>
    <row r="220" spans="1:2">
      <c r="A220" s="1" t="s">
        <v>423</v>
      </c>
      <c r="B220" s="1" t="s">
        <v>424</v>
      </c>
    </row>
    <row r="221" spans="1:2">
      <c r="A221" s="2" t="s">
        <v>443</v>
      </c>
      <c r="B221" s="2" t="s">
        <v>443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221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s="1" t="s">
        <v>23</v>
      </c>
      <c r="B2" s="1" t="s">
        <v>24</v>
      </c>
      <c r="C2">
        <v>1</v>
      </c>
      <c r="D2">
        <f>MOD(C2,11)</f>
        <v>1</v>
      </c>
    </row>
    <row r="3" hidden="1" spans="1:4">
      <c r="A3" s="1" t="s">
        <v>26</v>
      </c>
      <c r="B3" s="1" t="s">
        <v>27</v>
      </c>
      <c r="C3">
        <v>2</v>
      </c>
      <c r="D3">
        <f t="shared" ref="D3:D66" si="0">MOD(C3,11)</f>
        <v>2</v>
      </c>
    </row>
    <row r="4" hidden="1" spans="1:4">
      <c r="A4" s="1" t="s">
        <v>28</v>
      </c>
      <c r="B4" s="1" t="s">
        <v>29</v>
      </c>
      <c r="C4">
        <v>3</v>
      </c>
      <c r="D4">
        <f t="shared" si="0"/>
        <v>3</v>
      </c>
    </row>
    <row r="5" hidden="1" spans="1:4">
      <c r="A5" s="1" t="s">
        <v>30</v>
      </c>
      <c r="B5" s="1" t="s">
        <v>31</v>
      </c>
      <c r="C5">
        <v>4</v>
      </c>
      <c r="D5">
        <f t="shared" si="0"/>
        <v>4</v>
      </c>
    </row>
    <row r="6" hidden="1" spans="1:4">
      <c r="A6" s="1" t="s">
        <v>32</v>
      </c>
      <c r="B6" s="1" t="s">
        <v>33</v>
      </c>
      <c r="C6">
        <v>5</v>
      </c>
      <c r="D6">
        <f t="shared" si="0"/>
        <v>5</v>
      </c>
    </row>
    <row r="7" hidden="1" spans="1:4">
      <c r="A7" s="1" t="s">
        <v>34</v>
      </c>
      <c r="B7" s="1" t="s">
        <v>35</v>
      </c>
      <c r="C7">
        <v>6</v>
      </c>
      <c r="D7">
        <f t="shared" si="0"/>
        <v>6</v>
      </c>
    </row>
    <row r="8" hidden="1" spans="1:4">
      <c r="A8" s="1" t="s">
        <v>36</v>
      </c>
      <c r="B8" s="1" t="s">
        <v>37</v>
      </c>
      <c r="C8">
        <v>7</v>
      </c>
      <c r="D8">
        <f t="shared" si="0"/>
        <v>7</v>
      </c>
    </row>
    <row r="9" hidden="1" spans="1:4">
      <c r="A9" s="1" t="s">
        <v>38</v>
      </c>
      <c r="B9" s="1" t="s">
        <v>39</v>
      </c>
      <c r="C9">
        <v>8</v>
      </c>
      <c r="D9">
        <f t="shared" si="0"/>
        <v>8</v>
      </c>
    </row>
    <row r="10" hidden="1" spans="1:4">
      <c r="A10" s="1" t="s">
        <v>40</v>
      </c>
      <c r="B10" s="1" t="s">
        <v>41</v>
      </c>
      <c r="C10">
        <v>9</v>
      </c>
      <c r="D10">
        <f t="shared" si="0"/>
        <v>9</v>
      </c>
    </row>
    <row r="11" spans="1:4">
      <c r="A11" s="1" t="s">
        <v>42</v>
      </c>
      <c r="B11" s="1" t="s">
        <v>43</v>
      </c>
      <c r="C11">
        <v>10</v>
      </c>
      <c r="D11">
        <f t="shared" si="0"/>
        <v>10</v>
      </c>
    </row>
    <row r="12" hidden="1" spans="1:4">
      <c r="A12" s="2" t="s">
        <v>224</v>
      </c>
      <c r="B12" s="2" t="s">
        <v>224</v>
      </c>
      <c r="C12">
        <v>11</v>
      </c>
      <c r="D12">
        <f t="shared" si="0"/>
        <v>0</v>
      </c>
    </row>
    <row r="13" hidden="1" spans="1:4">
      <c r="A13" s="1" t="s">
        <v>44</v>
      </c>
      <c r="B13" s="1" t="s">
        <v>45</v>
      </c>
      <c r="C13">
        <v>12</v>
      </c>
      <c r="D13">
        <f t="shared" si="0"/>
        <v>1</v>
      </c>
    </row>
    <row r="14" hidden="1" spans="1:4">
      <c r="A14" s="1" t="s">
        <v>46</v>
      </c>
      <c r="B14" s="1" t="s">
        <v>47</v>
      </c>
      <c r="C14">
        <v>13</v>
      </c>
      <c r="D14">
        <f t="shared" si="0"/>
        <v>2</v>
      </c>
    </row>
    <row r="15" hidden="1" spans="1:4">
      <c r="A15" s="1" t="s">
        <v>48</v>
      </c>
      <c r="B15" s="1" t="s">
        <v>49</v>
      </c>
      <c r="C15">
        <v>14</v>
      </c>
      <c r="D15">
        <f t="shared" si="0"/>
        <v>3</v>
      </c>
    </row>
    <row r="16" hidden="1" spans="1:4">
      <c r="A16" s="1" t="s">
        <v>50</v>
      </c>
      <c r="B16" s="1" t="s">
        <v>51</v>
      </c>
      <c r="C16">
        <v>15</v>
      </c>
      <c r="D16">
        <f t="shared" si="0"/>
        <v>4</v>
      </c>
    </row>
    <row r="17" hidden="1" spans="1:4">
      <c r="A17" s="1" t="s">
        <v>52</v>
      </c>
      <c r="B17" s="1" t="s">
        <v>53</v>
      </c>
      <c r="C17">
        <v>16</v>
      </c>
      <c r="D17">
        <f t="shared" si="0"/>
        <v>5</v>
      </c>
    </row>
    <row r="18" hidden="1" spans="1:4">
      <c r="A18" s="1" t="s">
        <v>54</v>
      </c>
      <c r="B18" s="1" t="s">
        <v>55</v>
      </c>
      <c r="C18">
        <v>17</v>
      </c>
      <c r="D18">
        <f t="shared" si="0"/>
        <v>6</v>
      </c>
    </row>
    <row r="19" hidden="1" spans="1:4">
      <c r="A19" s="1" t="s">
        <v>56</v>
      </c>
      <c r="B19" s="1" t="s">
        <v>57</v>
      </c>
      <c r="C19">
        <v>18</v>
      </c>
      <c r="D19">
        <f t="shared" si="0"/>
        <v>7</v>
      </c>
    </row>
    <row r="20" hidden="1" spans="1:4">
      <c r="A20" s="1" t="s">
        <v>58</v>
      </c>
      <c r="B20" s="1" t="s">
        <v>59</v>
      </c>
      <c r="C20">
        <v>19</v>
      </c>
      <c r="D20">
        <f t="shared" si="0"/>
        <v>8</v>
      </c>
    </row>
    <row r="21" hidden="1" spans="1:4">
      <c r="A21" s="1" t="s">
        <v>60</v>
      </c>
      <c r="B21" s="1" t="s">
        <v>61</v>
      </c>
      <c r="C21">
        <v>20</v>
      </c>
      <c r="D21">
        <f t="shared" si="0"/>
        <v>9</v>
      </c>
    </row>
    <row r="22" spans="1:4">
      <c r="A22" s="1" t="s">
        <v>62</v>
      </c>
      <c r="B22" s="1" t="s">
        <v>63</v>
      </c>
      <c r="C22">
        <v>21</v>
      </c>
      <c r="D22">
        <f t="shared" si="0"/>
        <v>10</v>
      </c>
    </row>
    <row r="23" hidden="1" spans="1:4">
      <c r="A23" s="2" t="s">
        <v>425</v>
      </c>
      <c r="B23" s="2" t="s">
        <v>425</v>
      </c>
      <c r="C23">
        <v>22</v>
      </c>
      <c r="D23">
        <f t="shared" si="0"/>
        <v>0</v>
      </c>
    </row>
    <row r="24" hidden="1" spans="1:4">
      <c r="A24" s="1" t="s">
        <v>64</v>
      </c>
      <c r="B24" s="1" t="s">
        <v>65</v>
      </c>
      <c r="C24">
        <v>23</v>
      </c>
      <c r="D24">
        <f t="shared" si="0"/>
        <v>1</v>
      </c>
    </row>
    <row r="25" hidden="1" spans="1:4">
      <c r="A25" s="1" t="s">
        <v>66</v>
      </c>
      <c r="B25" s="1" t="s">
        <v>67</v>
      </c>
      <c r="C25">
        <v>24</v>
      </c>
      <c r="D25">
        <f t="shared" si="0"/>
        <v>2</v>
      </c>
    </row>
    <row r="26" hidden="1" spans="1:4">
      <c r="A26" s="1" t="s">
        <v>68</v>
      </c>
      <c r="B26" s="1" t="s">
        <v>69</v>
      </c>
      <c r="C26">
        <v>25</v>
      </c>
      <c r="D26">
        <f t="shared" si="0"/>
        <v>3</v>
      </c>
    </row>
    <row r="27" hidden="1" spans="1:4">
      <c r="A27" s="1" t="s">
        <v>70</v>
      </c>
      <c r="B27" s="1" t="s">
        <v>71</v>
      </c>
      <c r="C27">
        <v>26</v>
      </c>
      <c r="D27">
        <f t="shared" si="0"/>
        <v>4</v>
      </c>
    </row>
    <row r="28" hidden="1" spans="1:4">
      <c r="A28" s="1" t="s">
        <v>72</v>
      </c>
      <c r="B28" s="1" t="s">
        <v>73</v>
      </c>
      <c r="C28">
        <v>27</v>
      </c>
      <c r="D28">
        <f t="shared" si="0"/>
        <v>5</v>
      </c>
    </row>
    <row r="29" hidden="1" spans="1:4">
      <c r="A29" s="1" t="s">
        <v>74</v>
      </c>
      <c r="B29" s="1" t="s">
        <v>75</v>
      </c>
      <c r="C29">
        <v>28</v>
      </c>
      <c r="D29">
        <f t="shared" si="0"/>
        <v>6</v>
      </c>
    </row>
    <row r="30" hidden="1" spans="1:4">
      <c r="A30" s="1" t="s">
        <v>76</v>
      </c>
      <c r="B30" s="1" t="s">
        <v>77</v>
      </c>
      <c r="C30">
        <v>29</v>
      </c>
      <c r="D30">
        <f t="shared" si="0"/>
        <v>7</v>
      </c>
    </row>
    <row r="31" hidden="1" spans="1:4">
      <c r="A31" s="1" t="s">
        <v>78</v>
      </c>
      <c r="B31" s="1" t="s">
        <v>79</v>
      </c>
      <c r="C31">
        <v>30</v>
      </c>
      <c r="D31">
        <f t="shared" si="0"/>
        <v>8</v>
      </c>
    </row>
    <row r="32" hidden="1" spans="1:4">
      <c r="A32" s="1" t="s">
        <v>80</v>
      </c>
      <c r="B32" s="1" t="s">
        <v>81</v>
      </c>
      <c r="C32">
        <v>31</v>
      </c>
      <c r="D32">
        <f t="shared" si="0"/>
        <v>9</v>
      </c>
    </row>
    <row r="33" spans="1:4">
      <c r="A33" s="1" t="s">
        <v>82</v>
      </c>
      <c r="B33" s="1" t="s">
        <v>83</v>
      </c>
      <c r="C33">
        <v>32</v>
      </c>
      <c r="D33">
        <f t="shared" si="0"/>
        <v>10</v>
      </c>
    </row>
    <row r="34" hidden="1" spans="1:4">
      <c r="A34" s="2" t="s">
        <v>426</v>
      </c>
      <c r="B34" s="2" t="s">
        <v>426</v>
      </c>
      <c r="C34">
        <v>33</v>
      </c>
      <c r="D34">
        <f t="shared" si="0"/>
        <v>0</v>
      </c>
    </row>
    <row r="35" hidden="1" spans="1:4">
      <c r="A35" s="1" t="s">
        <v>84</v>
      </c>
      <c r="B35" s="1" t="s">
        <v>85</v>
      </c>
      <c r="C35">
        <v>34</v>
      </c>
      <c r="D35">
        <f t="shared" si="0"/>
        <v>1</v>
      </c>
    </row>
    <row r="36" hidden="1" spans="1:4">
      <c r="A36" s="1" t="s">
        <v>86</v>
      </c>
      <c r="B36" s="1" t="s">
        <v>87</v>
      </c>
      <c r="C36">
        <v>35</v>
      </c>
      <c r="D36">
        <f t="shared" si="0"/>
        <v>2</v>
      </c>
    </row>
    <row r="37" hidden="1" spans="1:4">
      <c r="A37" s="1" t="s">
        <v>88</v>
      </c>
      <c r="B37" s="1" t="s">
        <v>89</v>
      </c>
      <c r="C37">
        <v>36</v>
      </c>
      <c r="D37">
        <f t="shared" si="0"/>
        <v>3</v>
      </c>
    </row>
    <row r="38" hidden="1" spans="1:4">
      <c r="A38" s="1" t="s">
        <v>90</v>
      </c>
      <c r="B38" s="1" t="s">
        <v>91</v>
      </c>
      <c r="C38">
        <v>37</v>
      </c>
      <c r="D38">
        <f t="shared" si="0"/>
        <v>4</v>
      </c>
    </row>
    <row r="39" hidden="1" spans="1:4">
      <c r="A39" s="1" t="s">
        <v>92</v>
      </c>
      <c r="B39" s="1" t="s">
        <v>93</v>
      </c>
      <c r="C39">
        <v>38</v>
      </c>
      <c r="D39">
        <f t="shared" si="0"/>
        <v>5</v>
      </c>
    </row>
    <row r="40" hidden="1" spans="1:4">
      <c r="A40" s="1" t="s">
        <v>94</v>
      </c>
      <c r="B40" s="1" t="s">
        <v>95</v>
      </c>
      <c r="C40">
        <v>39</v>
      </c>
      <c r="D40">
        <f t="shared" si="0"/>
        <v>6</v>
      </c>
    </row>
    <row r="41" hidden="1" spans="1:4">
      <c r="A41" s="1" t="s">
        <v>96</v>
      </c>
      <c r="B41" s="1" t="s">
        <v>97</v>
      </c>
      <c r="C41">
        <v>40</v>
      </c>
      <c r="D41">
        <f t="shared" si="0"/>
        <v>7</v>
      </c>
    </row>
    <row r="42" hidden="1" spans="1:4">
      <c r="A42" s="1" t="s">
        <v>98</v>
      </c>
      <c r="B42" s="1" t="s">
        <v>99</v>
      </c>
      <c r="C42">
        <v>41</v>
      </c>
      <c r="D42">
        <f t="shared" si="0"/>
        <v>8</v>
      </c>
    </row>
    <row r="43" hidden="1" spans="1:4">
      <c r="A43" s="1" t="s">
        <v>100</v>
      </c>
      <c r="B43" s="1" t="s">
        <v>101</v>
      </c>
      <c r="C43">
        <v>42</v>
      </c>
      <c r="D43">
        <f t="shared" si="0"/>
        <v>9</v>
      </c>
    </row>
    <row r="44" spans="1:4">
      <c r="A44" s="1" t="s">
        <v>102</v>
      </c>
      <c r="B44" s="1" t="s">
        <v>103</v>
      </c>
      <c r="C44">
        <v>43</v>
      </c>
      <c r="D44">
        <f t="shared" si="0"/>
        <v>10</v>
      </c>
    </row>
    <row r="45" hidden="1" spans="1:4">
      <c r="A45" s="2" t="s">
        <v>427</v>
      </c>
      <c r="B45" s="2" t="s">
        <v>427</v>
      </c>
      <c r="C45">
        <v>44</v>
      </c>
      <c r="D45">
        <f t="shared" si="0"/>
        <v>0</v>
      </c>
    </row>
    <row r="46" hidden="1" spans="1:4">
      <c r="A46" s="1" t="s">
        <v>104</v>
      </c>
      <c r="B46" s="1" t="s">
        <v>105</v>
      </c>
      <c r="C46">
        <v>45</v>
      </c>
      <c r="D46">
        <f t="shared" si="0"/>
        <v>1</v>
      </c>
    </row>
    <row r="47" hidden="1" spans="1:4">
      <c r="A47" s="1" t="s">
        <v>106</v>
      </c>
      <c r="B47" s="1" t="s">
        <v>107</v>
      </c>
      <c r="C47">
        <v>46</v>
      </c>
      <c r="D47">
        <f t="shared" si="0"/>
        <v>2</v>
      </c>
    </row>
    <row r="48" hidden="1" spans="1:4">
      <c r="A48" s="1" t="s">
        <v>108</v>
      </c>
      <c r="B48" s="1" t="s">
        <v>109</v>
      </c>
      <c r="C48">
        <v>47</v>
      </c>
      <c r="D48">
        <f t="shared" si="0"/>
        <v>3</v>
      </c>
    </row>
    <row r="49" hidden="1" spans="1:4">
      <c r="A49" s="1" t="s">
        <v>110</v>
      </c>
      <c r="B49" s="1" t="s">
        <v>111</v>
      </c>
      <c r="C49">
        <v>48</v>
      </c>
      <c r="D49">
        <f t="shared" si="0"/>
        <v>4</v>
      </c>
    </row>
    <row r="50" hidden="1" spans="1:4">
      <c r="A50" s="1" t="s">
        <v>112</v>
      </c>
      <c r="B50" s="1" t="s">
        <v>113</v>
      </c>
      <c r="C50">
        <v>49</v>
      </c>
      <c r="D50">
        <f t="shared" si="0"/>
        <v>5</v>
      </c>
    </row>
    <row r="51" hidden="1" spans="1:4">
      <c r="A51" s="1" t="s">
        <v>114</v>
      </c>
      <c r="B51" s="1" t="s">
        <v>115</v>
      </c>
      <c r="C51">
        <v>50</v>
      </c>
      <c r="D51">
        <f t="shared" si="0"/>
        <v>6</v>
      </c>
    </row>
    <row r="52" hidden="1" spans="1:4">
      <c r="A52" s="1" t="s">
        <v>116</v>
      </c>
      <c r="B52" s="1" t="s">
        <v>117</v>
      </c>
      <c r="C52">
        <v>51</v>
      </c>
      <c r="D52">
        <f t="shared" si="0"/>
        <v>7</v>
      </c>
    </row>
    <row r="53" hidden="1" spans="1:4">
      <c r="A53" s="1" t="s">
        <v>118</v>
      </c>
      <c r="B53" s="1" t="s">
        <v>119</v>
      </c>
      <c r="C53">
        <v>52</v>
      </c>
      <c r="D53">
        <f t="shared" si="0"/>
        <v>8</v>
      </c>
    </row>
    <row r="54" hidden="1" spans="1:4">
      <c r="A54" s="1" t="s">
        <v>120</v>
      </c>
      <c r="B54" s="1" t="s">
        <v>121</v>
      </c>
      <c r="C54">
        <v>53</v>
      </c>
      <c r="D54">
        <f t="shared" si="0"/>
        <v>9</v>
      </c>
    </row>
    <row r="55" spans="1:4">
      <c r="A55" s="1" t="s">
        <v>122</v>
      </c>
      <c r="B55" s="1" t="s">
        <v>123</v>
      </c>
      <c r="C55">
        <v>54</v>
      </c>
      <c r="D55">
        <f t="shared" si="0"/>
        <v>10</v>
      </c>
    </row>
    <row r="56" hidden="1" spans="1:4">
      <c r="A56" s="2" t="s">
        <v>428</v>
      </c>
      <c r="B56" s="2" t="s">
        <v>428</v>
      </c>
      <c r="C56">
        <v>55</v>
      </c>
      <c r="D56">
        <f t="shared" si="0"/>
        <v>0</v>
      </c>
    </row>
    <row r="57" hidden="1" spans="1:4">
      <c r="A57" s="1" t="s">
        <v>124</v>
      </c>
      <c r="B57" s="1" t="s">
        <v>125</v>
      </c>
      <c r="C57">
        <v>56</v>
      </c>
      <c r="D57">
        <f t="shared" si="0"/>
        <v>1</v>
      </c>
    </row>
    <row r="58" hidden="1" spans="1:4">
      <c r="A58" s="1" t="s">
        <v>126</v>
      </c>
      <c r="B58" s="1" t="s">
        <v>127</v>
      </c>
      <c r="C58">
        <v>57</v>
      </c>
      <c r="D58">
        <f t="shared" si="0"/>
        <v>2</v>
      </c>
    </row>
    <row r="59" hidden="1" spans="1:4">
      <c r="A59" s="1" t="s">
        <v>128</v>
      </c>
      <c r="B59" s="1" t="s">
        <v>129</v>
      </c>
      <c r="C59">
        <v>58</v>
      </c>
      <c r="D59">
        <f t="shared" si="0"/>
        <v>3</v>
      </c>
    </row>
    <row r="60" hidden="1" spans="1:4">
      <c r="A60" s="1" t="s">
        <v>130</v>
      </c>
      <c r="B60" s="1" t="s">
        <v>131</v>
      </c>
      <c r="C60">
        <v>59</v>
      </c>
      <c r="D60">
        <f t="shared" si="0"/>
        <v>4</v>
      </c>
    </row>
    <row r="61" hidden="1" spans="1:4">
      <c r="A61" s="1" t="s">
        <v>132</v>
      </c>
      <c r="B61" s="1" t="s">
        <v>133</v>
      </c>
      <c r="C61">
        <v>60</v>
      </c>
      <c r="D61">
        <f t="shared" si="0"/>
        <v>5</v>
      </c>
    </row>
    <row r="62" hidden="1" spans="1:4">
      <c r="A62" s="1" t="s">
        <v>134</v>
      </c>
      <c r="B62" s="1" t="s">
        <v>135</v>
      </c>
      <c r="C62">
        <v>61</v>
      </c>
      <c r="D62">
        <f t="shared" si="0"/>
        <v>6</v>
      </c>
    </row>
    <row r="63" hidden="1" spans="1:4">
      <c r="A63" s="1" t="s">
        <v>136</v>
      </c>
      <c r="B63" s="1" t="s">
        <v>137</v>
      </c>
      <c r="C63">
        <v>62</v>
      </c>
      <c r="D63">
        <f t="shared" si="0"/>
        <v>7</v>
      </c>
    </row>
    <row r="64" hidden="1" spans="1:4">
      <c r="A64" s="1" t="s">
        <v>138</v>
      </c>
      <c r="B64" s="1" t="s">
        <v>139</v>
      </c>
      <c r="C64">
        <v>63</v>
      </c>
      <c r="D64">
        <f t="shared" si="0"/>
        <v>8</v>
      </c>
    </row>
    <row r="65" hidden="1" spans="1:4">
      <c r="A65" s="1" t="s">
        <v>140</v>
      </c>
      <c r="B65" s="1" t="s">
        <v>141</v>
      </c>
      <c r="C65">
        <v>64</v>
      </c>
      <c r="D65">
        <f t="shared" si="0"/>
        <v>9</v>
      </c>
    </row>
    <row r="66" spans="1:4">
      <c r="A66" s="1" t="s">
        <v>142</v>
      </c>
      <c r="B66" s="1" t="s">
        <v>143</v>
      </c>
      <c r="C66">
        <v>65</v>
      </c>
      <c r="D66">
        <f t="shared" si="0"/>
        <v>10</v>
      </c>
    </row>
    <row r="67" hidden="1" spans="1:4">
      <c r="A67" s="2" t="s">
        <v>429</v>
      </c>
      <c r="B67" s="2" t="s">
        <v>429</v>
      </c>
      <c r="C67">
        <v>66</v>
      </c>
      <c r="D67">
        <f t="shared" ref="D67:D130" si="1">MOD(C67,11)</f>
        <v>0</v>
      </c>
    </row>
    <row r="68" hidden="1" spans="1:4">
      <c r="A68" s="1" t="s">
        <v>144</v>
      </c>
      <c r="B68" s="1" t="s">
        <v>145</v>
      </c>
      <c r="C68">
        <v>67</v>
      </c>
      <c r="D68">
        <f t="shared" si="1"/>
        <v>1</v>
      </c>
    </row>
    <row r="69" hidden="1" spans="1:4">
      <c r="A69" s="1" t="s">
        <v>146</v>
      </c>
      <c r="B69" s="1" t="s">
        <v>147</v>
      </c>
      <c r="C69">
        <v>68</v>
      </c>
      <c r="D69">
        <f t="shared" si="1"/>
        <v>2</v>
      </c>
    </row>
    <row r="70" hidden="1" spans="1:4">
      <c r="A70" s="1" t="s">
        <v>148</v>
      </c>
      <c r="B70" s="1" t="s">
        <v>149</v>
      </c>
      <c r="C70">
        <v>69</v>
      </c>
      <c r="D70">
        <f t="shared" si="1"/>
        <v>3</v>
      </c>
    </row>
    <row r="71" hidden="1" spans="1:4">
      <c r="A71" s="1" t="s">
        <v>150</v>
      </c>
      <c r="B71" s="1" t="s">
        <v>151</v>
      </c>
      <c r="C71">
        <v>70</v>
      </c>
      <c r="D71">
        <f t="shared" si="1"/>
        <v>4</v>
      </c>
    </row>
    <row r="72" hidden="1" spans="1:4">
      <c r="A72" s="1" t="s">
        <v>152</v>
      </c>
      <c r="B72" s="1" t="s">
        <v>153</v>
      </c>
      <c r="C72">
        <v>71</v>
      </c>
      <c r="D72">
        <f t="shared" si="1"/>
        <v>5</v>
      </c>
    </row>
    <row r="73" hidden="1" spans="1:4">
      <c r="A73" s="1" t="s">
        <v>154</v>
      </c>
      <c r="B73" s="1" t="s">
        <v>155</v>
      </c>
      <c r="C73">
        <v>72</v>
      </c>
      <c r="D73">
        <f t="shared" si="1"/>
        <v>6</v>
      </c>
    </row>
    <row r="74" hidden="1" spans="1:4">
      <c r="A74" s="1" t="s">
        <v>156</v>
      </c>
      <c r="B74" s="1" t="s">
        <v>157</v>
      </c>
      <c r="C74">
        <v>73</v>
      </c>
      <c r="D74">
        <f t="shared" si="1"/>
        <v>7</v>
      </c>
    </row>
    <row r="75" hidden="1" spans="1:4">
      <c r="A75" s="1" t="s">
        <v>158</v>
      </c>
      <c r="B75" s="1" t="s">
        <v>159</v>
      </c>
      <c r="C75">
        <v>74</v>
      </c>
      <c r="D75">
        <f t="shared" si="1"/>
        <v>8</v>
      </c>
    </row>
    <row r="76" hidden="1" spans="1:4">
      <c r="A76" s="1" t="s">
        <v>160</v>
      </c>
      <c r="B76" s="1" t="s">
        <v>161</v>
      </c>
      <c r="C76">
        <v>75</v>
      </c>
      <c r="D76">
        <f t="shared" si="1"/>
        <v>9</v>
      </c>
    </row>
    <row r="77" spans="1:4">
      <c r="A77" s="1" t="s">
        <v>162</v>
      </c>
      <c r="B77" s="1" t="s">
        <v>163</v>
      </c>
      <c r="C77">
        <v>76</v>
      </c>
      <c r="D77">
        <f t="shared" si="1"/>
        <v>10</v>
      </c>
    </row>
    <row r="78" hidden="1" spans="1:4">
      <c r="A78" s="2" t="s">
        <v>430</v>
      </c>
      <c r="B78" s="2" t="s">
        <v>430</v>
      </c>
      <c r="C78">
        <v>77</v>
      </c>
      <c r="D78">
        <f t="shared" si="1"/>
        <v>0</v>
      </c>
    </row>
    <row r="79" hidden="1" spans="1:4">
      <c r="A79" s="1" t="s">
        <v>164</v>
      </c>
      <c r="B79" s="1" t="s">
        <v>165</v>
      </c>
      <c r="C79">
        <v>78</v>
      </c>
      <c r="D79">
        <f t="shared" si="1"/>
        <v>1</v>
      </c>
    </row>
    <row r="80" hidden="1" spans="1:4">
      <c r="A80" s="1" t="s">
        <v>166</v>
      </c>
      <c r="B80" s="1" t="s">
        <v>167</v>
      </c>
      <c r="C80">
        <v>79</v>
      </c>
      <c r="D80">
        <f t="shared" si="1"/>
        <v>2</v>
      </c>
    </row>
    <row r="81" hidden="1" spans="1:4">
      <c r="A81" s="1" t="s">
        <v>168</v>
      </c>
      <c r="B81" s="1" t="s">
        <v>169</v>
      </c>
      <c r="C81">
        <v>80</v>
      </c>
      <c r="D81">
        <f t="shared" si="1"/>
        <v>3</v>
      </c>
    </row>
    <row r="82" hidden="1" spans="1:4">
      <c r="A82" s="1" t="s">
        <v>170</v>
      </c>
      <c r="B82" s="1" t="s">
        <v>171</v>
      </c>
      <c r="C82">
        <v>81</v>
      </c>
      <c r="D82">
        <f t="shared" si="1"/>
        <v>4</v>
      </c>
    </row>
    <row r="83" hidden="1" spans="1:4">
      <c r="A83" s="1" t="s">
        <v>172</v>
      </c>
      <c r="B83" s="1" t="s">
        <v>173</v>
      </c>
      <c r="C83">
        <v>82</v>
      </c>
      <c r="D83">
        <f t="shared" si="1"/>
        <v>5</v>
      </c>
    </row>
    <row r="84" hidden="1" spans="1:4">
      <c r="A84" s="1" t="s">
        <v>174</v>
      </c>
      <c r="B84" s="1" t="s">
        <v>175</v>
      </c>
      <c r="C84">
        <v>83</v>
      </c>
      <c r="D84">
        <f t="shared" si="1"/>
        <v>6</v>
      </c>
    </row>
    <row r="85" hidden="1" spans="1:4">
      <c r="A85" s="1" t="s">
        <v>176</v>
      </c>
      <c r="B85" s="1" t="s">
        <v>177</v>
      </c>
      <c r="C85">
        <v>84</v>
      </c>
      <c r="D85">
        <f t="shared" si="1"/>
        <v>7</v>
      </c>
    </row>
    <row r="86" hidden="1" spans="1:4">
      <c r="A86" s="1" t="s">
        <v>178</v>
      </c>
      <c r="B86" s="1" t="s">
        <v>179</v>
      </c>
      <c r="C86">
        <v>85</v>
      </c>
      <c r="D86">
        <f t="shared" si="1"/>
        <v>8</v>
      </c>
    </row>
    <row r="87" hidden="1" spans="1:4">
      <c r="A87" s="1" t="s">
        <v>180</v>
      </c>
      <c r="B87" s="1" t="s">
        <v>181</v>
      </c>
      <c r="C87">
        <v>86</v>
      </c>
      <c r="D87">
        <f t="shared" si="1"/>
        <v>9</v>
      </c>
    </row>
    <row r="88" spans="1:4">
      <c r="A88" s="1" t="s">
        <v>182</v>
      </c>
      <c r="B88" s="1" t="s">
        <v>183</v>
      </c>
      <c r="C88">
        <v>87</v>
      </c>
      <c r="D88">
        <f t="shared" si="1"/>
        <v>10</v>
      </c>
    </row>
    <row r="89" hidden="1" spans="1:4">
      <c r="A89" s="2" t="s">
        <v>431</v>
      </c>
      <c r="B89" s="2" t="s">
        <v>431</v>
      </c>
      <c r="C89">
        <v>88</v>
      </c>
      <c r="D89">
        <f t="shared" si="1"/>
        <v>0</v>
      </c>
    </row>
    <row r="90" hidden="1" spans="1:4">
      <c r="A90" s="1" t="s">
        <v>184</v>
      </c>
      <c r="B90" s="1" t="s">
        <v>185</v>
      </c>
      <c r="C90">
        <v>89</v>
      </c>
      <c r="D90">
        <f t="shared" si="1"/>
        <v>1</v>
      </c>
    </row>
    <row r="91" hidden="1" spans="1:4">
      <c r="A91" s="1" t="s">
        <v>186</v>
      </c>
      <c r="B91" s="1" t="s">
        <v>187</v>
      </c>
      <c r="C91">
        <v>90</v>
      </c>
      <c r="D91">
        <f t="shared" si="1"/>
        <v>2</v>
      </c>
    </row>
    <row r="92" hidden="1" spans="1:4">
      <c r="A92" s="1" t="s">
        <v>188</v>
      </c>
      <c r="B92" s="1" t="s">
        <v>189</v>
      </c>
      <c r="C92">
        <v>91</v>
      </c>
      <c r="D92">
        <f t="shared" si="1"/>
        <v>3</v>
      </c>
    </row>
    <row r="93" hidden="1" spans="1:4">
      <c r="A93" s="1" t="s">
        <v>190</v>
      </c>
      <c r="B93" s="1" t="s">
        <v>191</v>
      </c>
      <c r="C93">
        <v>92</v>
      </c>
      <c r="D93">
        <f t="shared" si="1"/>
        <v>4</v>
      </c>
    </row>
    <row r="94" hidden="1" spans="1:4">
      <c r="A94" s="1" t="s">
        <v>192</v>
      </c>
      <c r="B94" s="1" t="s">
        <v>193</v>
      </c>
      <c r="C94">
        <v>93</v>
      </c>
      <c r="D94">
        <f t="shared" si="1"/>
        <v>5</v>
      </c>
    </row>
    <row r="95" hidden="1" spans="1:4">
      <c r="A95" s="1" t="s">
        <v>194</v>
      </c>
      <c r="B95" s="1" t="s">
        <v>195</v>
      </c>
      <c r="C95">
        <v>94</v>
      </c>
      <c r="D95">
        <f t="shared" si="1"/>
        <v>6</v>
      </c>
    </row>
    <row r="96" hidden="1" spans="1:4">
      <c r="A96" s="1" t="s">
        <v>196</v>
      </c>
      <c r="B96" s="1" t="s">
        <v>197</v>
      </c>
      <c r="C96">
        <v>95</v>
      </c>
      <c r="D96">
        <f t="shared" si="1"/>
        <v>7</v>
      </c>
    </row>
    <row r="97" hidden="1" spans="1:4">
      <c r="A97" s="1" t="s">
        <v>198</v>
      </c>
      <c r="B97" s="1" t="s">
        <v>199</v>
      </c>
      <c r="C97">
        <v>96</v>
      </c>
      <c r="D97">
        <f t="shared" si="1"/>
        <v>8</v>
      </c>
    </row>
    <row r="98" hidden="1" spans="1:4">
      <c r="A98" s="1" t="s">
        <v>200</v>
      </c>
      <c r="B98" s="1" t="s">
        <v>201</v>
      </c>
      <c r="C98">
        <v>97</v>
      </c>
      <c r="D98">
        <f t="shared" si="1"/>
        <v>9</v>
      </c>
    </row>
    <row r="99" spans="1:4">
      <c r="A99" s="1" t="s">
        <v>202</v>
      </c>
      <c r="B99" s="1" t="s">
        <v>203</v>
      </c>
      <c r="C99">
        <v>98</v>
      </c>
      <c r="D99">
        <f t="shared" si="1"/>
        <v>10</v>
      </c>
    </row>
    <row r="100" hidden="1" spans="1:4">
      <c r="A100" s="2" t="s">
        <v>432</v>
      </c>
      <c r="B100" s="2" t="s">
        <v>432</v>
      </c>
      <c r="C100">
        <v>99</v>
      </c>
      <c r="D100">
        <f t="shared" si="1"/>
        <v>0</v>
      </c>
    </row>
    <row r="101" hidden="1" spans="1:4">
      <c r="A101" s="1" t="s">
        <v>204</v>
      </c>
      <c r="B101" s="1" t="s">
        <v>205</v>
      </c>
      <c r="C101">
        <v>100</v>
      </c>
      <c r="D101">
        <f t="shared" si="1"/>
        <v>1</v>
      </c>
    </row>
    <row r="102" hidden="1" spans="1:4">
      <c r="A102" s="1" t="s">
        <v>206</v>
      </c>
      <c r="B102" s="1" t="s">
        <v>207</v>
      </c>
      <c r="C102">
        <v>101</v>
      </c>
      <c r="D102">
        <f t="shared" si="1"/>
        <v>2</v>
      </c>
    </row>
    <row r="103" hidden="1" spans="1:4">
      <c r="A103" s="1" t="s">
        <v>208</v>
      </c>
      <c r="B103" s="1" t="s">
        <v>209</v>
      </c>
      <c r="C103">
        <v>102</v>
      </c>
      <c r="D103">
        <f t="shared" si="1"/>
        <v>3</v>
      </c>
    </row>
    <row r="104" hidden="1" spans="1:4">
      <c r="A104" s="1" t="s">
        <v>210</v>
      </c>
      <c r="B104" s="1" t="s">
        <v>211</v>
      </c>
      <c r="C104">
        <v>103</v>
      </c>
      <c r="D104">
        <f t="shared" si="1"/>
        <v>4</v>
      </c>
    </row>
    <row r="105" hidden="1" spans="1:4">
      <c r="A105" s="1" t="s">
        <v>212</v>
      </c>
      <c r="B105" s="1" t="s">
        <v>213</v>
      </c>
      <c r="C105">
        <v>104</v>
      </c>
      <c r="D105">
        <f t="shared" si="1"/>
        <v>5</v>
      </c>
    </row>
    <row r="106" hidden="1" spans="1:4">
      <c r="A106" s="1" t="s">
        <v>214</v>
      </c>
      <c r="B106" s="1" t="s">
        <v>215</v>
      </c>
      <c r="C106">
        <v>105</v>
      </c>
      <c r="D106">
        <f t="shared" si="1"/>
        <v>6</v>
      </c>
    </row>
    <row r="107" hidden="1" spans="1:4">
      <c r="A107" s="1" t="s">
        <v>216</v>
      </c>
      <c r="B107" s="1" t="s">
        <v>217</v>
      </c>
      <c r="C107">
        <v>106</v>
      </c>
      <c r="D107">
        <f t="shared" si="1"/>
        <v>7</v>
      </c>
    </row>
    <row r="108" hidden="1" spans="1:4">
      <c r="A108" s="1" t="s">
        <v>218</v>
      </c>
      <c r="B108" s="1" t="s">
        <v>219</v>
      </c>
      <c r="C108">
        <v>107</v>
      </c>
      <c r="D108">
        <f t="shared" si="1"/>
        <v>8</v>
      </c>
    </row>
    <row r="109" hidden="1" spans="1:4">
      <c r="A109" s="1" t="s">
        <v>220</v>
      </c>
      <c r="B109" s="1" t="s">
        <v>221</v>
      </c>
      <c r="C109">
        <v>108</v>
      </c>
      <c r="D109">
        <f t="shared" si="1"/>
        <v>9</v>
      </c>
    </row>
    <row r="110" spans="1:4">
      <c r="A110" s="1" t="s">
        <v>222</v>
      </c>
      <c r="B110" s="1" t="s">
        <v>223</v>
      </c>
      <c r="C110">
        <v>109</v>
      </c>
      <c r="D110">
        <f t="shared" si="1"/>
        <v>10</v>
      </c>
    </row>
    <row r="111" hidden="1" spans="1:4">
      <c r="A111" s="2" t="s">
        <v>433</v>
      </c>
      <c r="B111" s="2" t="s">
        <v>433</v>
      </c>
      <c r="C111">
        <v>110</v>
      </c>
      <c r="D111">
        <f t="shared" si="1"/>
        <v>0</v>
      </c>
    </row>
    <row r="112" hidden="1" spans="1:4">
      <c r="A112" s="1" t="s">
        <v>225</v>
      </c>
      <c r="B112" s="1" t="s">
        <v>226</v>
      </c>
      <c r="C112">
        <v>111</v>
      </c>
      <c r="D112">
        <f t="shared" si="1"/>
        <v>1</v>
      </c>
    </row>
    <row r="113" hidden="1" spans="1:4">
      <c r="A113" s="1" t="s">
        <v>227</v>
      </c>
      <c r="B113" s="1" t="s">
        <v>228</v>
      </c>
      <c r="C113">
        <v>112</v>
      </c>
      <c r="D113">
        <f t="shared" si="1"/>
        <v>2</v>
      </c>
    </row>
    <row r="114" hidden="1" spans="1:4">
      <c r="A114" s="1" t="s">
        <v>229</v>
      </c>
      <c r="B114" s="1" t="s">
        <v>230</v>
      </c>
      <c r="C114">
        <v>113</v>
      </c>
      <c r="D114">
        <f t="shared" si="1"/>
        <v>3</v>
      </c>
    </row>
    <row r="115" hidden="1" spans="1:4">
      <c r="A115" s="1" t="s">
        <v>231</v>
      </c>
      <c r="B115" s="1" t="s">
        <v>232</v>
      </c>
      <c r="C115">
        <v>114</v>
      </c>
      <c r="D115">
        <f t="shared" si="1"/>
        <v>4</v>
      </c>
    </row>
    <row r="116" hidden="1" spans="1:4">
      <c r="A116" s="1" t="s">
        <v>233</v>
      </c>
      <c r="B116" s="1" t="s">
        <v>234</v>
      </c>
      <c r="C116">
        <v>115</v>
      </c>
      <c r="D116">
        <f t="shared" si="1"/>
        <v>5</v>
      </c>
    </row>
    <row r="117" hidden="1" spans="1:4">
      <c r="A117" s="1" t="s">
        <v>235</v>
      </c>
      <c r="B117" s="1" t="s">
        <v>236</v>
      </c>
      <c r="C117">
        <v>116</v>
      </c>
      <c r="D117">
        <f t="shared" si="1"/>
        <v>6</v>
      </c>
    </row>
    <row r="118" hidden="1" spans="1:4">
      <c r="A118" s="1" t="s">
        <v>237</v>
      </c>
      <c r="B118" s="1" t="s">
        <v>238</v>
      </c>
      <c r="C118">
        <v>117</v>
      </c>
      <c r="D118">
        <f t="shared" si="1"/>
        <v>7</v>
      </c>
    </row>
    <row r="119" hidden="1" spans="1:4">
      <c r="A119" s="1" t="s">
        <v>239</v>
      </c>
      <c r="B119" s="1" t="s">
        <v>240</v>
      </c>
      <c r="C119">
        <v>118</v>
      </c>
      <c r="D119">
        <f t="shared" si="1"/>
        <v>8</v>
      </c>
    </row>
    <row r="120" hidden="1" spans="1:4">
      <c r="A120" s="1" t="s">
        <v>241</v>
      </c>
      <c r="B120" s="1" t="s">
        <v>242</v>
      </c>
      <c r="C120">
        <v>119</v>
      </c>
      <c r="D120">
        <f t="shared" si="1"/>
        <v>9</v>
      </c>
    </row>
    <row r="121" spans="1:4">
      <c r="A121" s="1" t="s">
        <v>243</v>
      </c>
      <c r="B121" s="1" t="s">
        <v>244</v>
      </c>
      <c r="C121">
        <v>120</v>
      </c>
      <c r="D121">
        <f t="shared" si="1"/>
        <v>10</v>
      </c>
    </row>
    <row r="122" hidden="1" spans="1:4">
      <c r="A122" s="2" t="s">
        <v>434</v>
      </c>
      <c r="B122" s="2" t="s">
        <v>434</v>
      </c>
      <c r="C122">
        <v>121</v>
      </c>
      <c r="D122">
        <f t="shared" si="1"/>
        <v>0</v>
      </c>
    </row>
    <row r="123" hidden="1" spans="1:4">
      <c r="A123" s="1" t="s">
        <v>245</v>
      </c>
      <c r="B123" s="1" t="s">
        <v>246</v>
      </c>
      <c r="C123">
        <v>122</v>
      </c>
      <c r="D123">
        <f t="shared" si="1"/>
        <v>1</v>
      </c>
    </row>
    <row r="124" hidden="1" spans="1:4">
      <c r="A124" s="1" t="s">
        <v>247</v>
      </c>
      <c r="B124" s="1" t="s">
        <v>248</v>
      </c>
      <c r="C124">
        <v>123</v>
      </c>
      <c r="D124">
        <f t="shared" si="1"/>
        <v>2</v>
      </c>
    </row>
    <row r="125" hidden="1" spans="1:4">
      <c r="A125" s="1" t="s">
        <v>249</v>
      </c>
      <c r="B125" s="1" t="s">
        <v>250</v>
      </c>
      <c r="C125">
        <v>124</v>
      </c>
      <c r="D125">
        <f t="shared" si="1"/>
        <v>3</v>
      </c>
    </row>
    <row r="126" hidden="1" spans="1:4">
      <c r="A126" s="1" t="s">
        <v>251</v>
      </c>
      <c r="B126" s="1" t="s">
        <v>252</v>
      </c>
      <c r="C126">
        <v>125</v>
      </c>
      <c r="D126">
        <f t="shared" si="1"/>
        <v>4</v>
      </c>
    </row>
    <row r="127" hidden="1" spans="1:4">
      <c r="A127" s="1" t="s">
        <v>253</v>
      </c>
      <c r="B127" s="1" t="s">
        <v>254</v>
      </c>
      <c r="C127">
        <v>126</v>
      </c>
      <c r="D127">
        <f t="shared" si="1"/>
        <v>5</v>
      </c>
    </row>
    <row r="128" hidden="1" spans="1:4">
      <c r="A128" s="1" t="s">
        <v>255</v>
      </c>
      <c r="B128" s="1" t="s">
        <v>256</v>
      </c>
      <c r="C128">
        <v>127</v>
      </c>
      <c r="D128">
        <f t="shared" si="1"/>
        <v>6</v>
      </c>
    </row>
    <row r="129" hidden="1" spans="1:4">
      <c r="A129" s="1" t="s">
        <v>257</v>
      </c>
      <c r="B129" s="1" t="s">
        <v>258</v>
      </c>
      <c r="C129">
        <v>128</v>
      </c>
      <c r="D129">
        <f t="shared" si="1"/>
        <v>7</v>
      </c>
    </row>
    <row r="130" hidden="1" spans="1:4">
      <c r="A130" s="1" t="s">
        <v>259</v>
      </c>
      <c r="B130" s="1" t="s">
        <v>260</v>
      </c>
      <c r="C130">
        <v>129</v>
      </c>
      <c r="D130">
        <f t="shared" si="1"/>
        <v>8</v>
      </c>
    </row>
    <row r="131" hidden="1" spans="1:4">
      <c r="A131" s="1" t="s">
        <v>261</v>
      </c>
      <c r="B131" s="1" t="s">
        <v>262</v>
      </c>
      <c r="C131">
        <v>130</v>
      </c>
      <c r="D131">
        <f t="shared" ref="D131:D194" si="2">MOD(C131,11)</f>
        <v>9</v>
      </c>
    </row>
    <row r="132" spans="1:4">
      <c r="A132" s="1" t="s">
        <v>263</v>
      </c>
      <c r="B132" s="1" t="s">
        <v>264</v>
      </c>
      <c r="C132">
        <v>131</v>
      </c>
      <c r="D132">
        <f t="shared" si="2"/>
        <v>10</v>
      </c>
    </row>
    <row r="133" hidden="1" spans="1:4">
      <c r="A133" s="2" t="s">
        <v>435</v>
      </c>
      <c r="B133" s="2" t="s">
        <v>435</v>
      </c>
      <c r="C133">
        <v>132</v>
      </c>
      <c r="D133">
        <f t="shared" si="2"/>
        <v>0</v>
      </c>
    </row>
    <row r="134" hidden="1" spans="1:4">
      <c r="A134" s="1" t="s">
        <v>265</v>
      </c>
      <c r="B134" s="1" t="s">
        <v>266</v>
      </c>
      <c r="C134">
        <v>133</v>
      </c>
      <c r="D134">
        <f t="shared" si="2"/>
        <v>1</v>
      </c>
    </row>
    <row r="135" hidden="1" spans="1:4">
      <c r="A135" s="1" t="s">
        <v>267</v>
      </c>
      <c r="B135" s="1" t="s">
        <v>268</v>
      </c>
      <c r="C135">
        <v>134</v>
      </c>
      <c r="D135">
        <f t="shared" si="2"/>
        <v>2</v>
      </c>
    </row>
    <row r="136" hidden="1" spans="1:4">
      <c r="A136" s="1" t="s">
        <v>269</v>
      </c>
      <c r="B136" s="1" t="s">
        <v>270</v>
      </c>
      <c r="C136">
        <v>135</v>
      </c>
      <c r="D136">
        <f t="shared" si="2"/>
        <v>3</v>
      </c>
    </row>
    <row r="137" hidden="1" spans="1:4">
      <c r="A137" s="1" t="s">
        <v>271</v>
      </c>
      <c r="B137" s="1" t="s">
        <v>272</v>
      </c>
      <c r="C137">
        <v>136</v>
      </c>
      <c r="D137">
        <f t="shared" si="2"/>
        <v>4</v>
      </c>
    </row>
    <row r="138" hidden="1" spans="1:4">
      <c r="A138" s="1" t="s">
        <v>273</v>
      </c>
      <c r="B138" s="1" t="s">
        <v>274</v>
      </c>
      <c r="C138">
        <v>137</v>
      </c>
      <c r="D138">
        <f t="shared" si="2"/>
        <v>5</v>
      </c>
    </row>
    <row r="139" hidden="1" spans="1:4">
      <c r="A139" s="1" t="s">
        <v>275</v>
      </c>
      <c r="B139" s="1" t="s">
        <v>276</v>
      </c>
      <c r="C139">
        <v>138</v>
      </c>
      <c r="D139">
        <f t="shared" si="2"/>
        <v>6</v>
      </c>
    </row>
    <row r="140" hidden="1" spans="1:4">
      <c r="A140" s="1" t="s">
        <v>277</v>
      </c>
      <c r="B140" s="1" t="s">
        <v>278</v>
      </c>
      <c r="C140">
        <v>139</v>
      </c>
      <c r="D140">
        <f t="shared" si="2"/>
        <v>7</v>
      </c>
    </row>
    <row r="141" hidden="1" spans="1:4">
      <c r="A141" s="1" t="s">
        <v>279</v>
      </c>
      <c r="B141" s="1" t="s">
        <v>280</v>
      </c>
      <c r="C141">
        <v>140</v>
      </c>
      <c r="D141">
        <f t="shared" si="2"/>
        <v>8</v>
      </c>
    </row>
    <row r="142" hidden="1" spans="1:4">
      <c r="A142" s="1" t="s">
        <v>281</v>
      </c>
      <c r="B142" s="1" t="s">
        <v>282</v>
      </c>
      <c r="C142">
        <v>141</v>
      </c>
      <c r="D142">
        <f t="shared" si="2"/>
        <v>9</v>
      </c>
    </row>
    <row r="143" spans="1:4">
      <c r="A143" s="1" t="s">
        <v>283</v>
      </c>
      <c r="B143" s="1" t="s">
        <v>284</v>
      </c>
      <c r="C143">
        <v>142</v>
      </c>
      <c r="D143">
        <f t="shared" si="2"/>
        <v>10</v>
      </c>
    </row>
    <row r="144" hidden="1" spans="1:4">
      <c r="A144" s="2" t="s">
        <v>436</v>
      </c>
      <c r="B144" s="2" t="s">
        <v>436</v>
      </c>
      <c r="C144">
        <v>143</v>
      </c>
      <c r="D144">
        <f t="shared" si="2"/>
        <v>0</v>
      </c>
    </row>
    <row r="145" hidden="1" spans="1:4">
      <c r="A145" s="1" t="s">
        <v>285</v>
      </c>
      <c r="B145" s="1" t="s">
        <v>286</v>
      </c>
      <c r="C145">
        <v>144</v>
      </c>
      <c r="D145">
        <f t="shared" si="2"/>
        <v>1</v>
      </c>
    </row>
    <row r="146" hidden="1" spans="1:4">
      <c r="A146" s="1" t="s">
        <v>287</v>
      </c>
      <c r="B146" s="1" t="s">
        <v>288</v>
      </c>
      <c r="C146">
        <v>145</v>
      </c>
      <c r="D146">
        <f t="shared" si="2"/>
        <v>2</v>
      </c>
    </row>
    <row r="147" hidden="1" spans="1:4">
      <c r="A147" s="1" t="s">
        <v>289</v>
      </c>
      <c r="B147" s="1" t="s">
        <v>290</v>
      </c>
      <c r="C147">
        <v>146</v>
      </c>
      <c r="D147">
        <f t="shared" si="2"/>
        <v>3</v>
      </c>
    </row>
    <row r="148" hidden="1" spans="1:4">
      <c r="A148" s="1" t="s">
        <v>291</v>
      </c>
      <c r="B148" s="1" t="s">
        <v>292</v>
      </c>
      <c r="C148">
        <v>147</v>
      </c>
      <c r="D148">
        <f t="shared" si="2"/>
        <v>4</v>
      </c>
    </row>
    <row r="149" hidden="1" spans="1:4">
      <c r="A149" s="1" t="s">
        <v>293</v>
      </c>
      <c r="B149" s="1" t="s">
        <v>294</v>
      </c>
      <c r="C149">
        <v>148</v>
      </c>
      <c r="D149">
        <f t="shared" si="2"/>
        <v>5</v>
      </c>
    </row>
    <row r="150" hidden="1" spans="1:4">
      <c r="A150" s="1" t="s">
        <v>295</v>
      </c>
      <c r="B150" s="1" t="s">
        <v>296</v>
      </c>
      <c r="C150">
        <v>149</v>
      </c>
      <c r="D150">
        <f t="shared" si="2"/>
        <v>6</v>
      </c>
    </row>
    <row r="151" hidden="1" spans="1:4">
      <c r="A151" s="1" t="s">
        <v>297</v>
      </c>
      <c r="B151" s="1" t="s">
        <v>298</v>
      </c>
      <c r="C151">
        <v>150</v>
      </c>
      <c r="D151">
        <f t="shared" si="2"/>
        <v>7</v>
      </c>
    </row>
    <row r="152" hidden="1" spans="1:4">
      <c r="A152" s="1" t="s">
        <v>299</v>
      </c>
      <c r="B152" s="1" t="s">
        <v>300</v>
      </c>
      <c r="C152">
        <v>151</v>
      </c>
      <c r="D152">
        <f t="shared" si="2"/>
        <v>8</v>
      </c>
    </row>
    <row r="153" hidden="1" spans="1:4">
      <c r="A153" s="1" t="s">
        <v>301</v>
      </c>
      <c r="B153" s="1" t="s">
        <v>302</v>
      </c>
      <c r="C153">
        <v>152</v>
      </c>
      <c r="D153">
        <f t="shared" si="2"/>
        <v>9</v>
      </c>
    </row>
    <row r="154" spans="1:4">
      <c r="A154" s="1" t="s">
        <v>303</v>
      </c>
      <c r="B154" s="1" t="s">
        <v>304</v>
      </c>
      <c r="C154">
        <v>153</v>
      </c>
      <c r="D154">
        <f t="shared" si="2"/>
        <v>10</v>
      </c>
    </row>
    <row r="155" hidden="1" spans="1:4">
      <c r="A155" s="2" t="s">
        <v>437</v>
      </c>
      <c r="B155" s="2" t="s">
        <v>437</v>
      </c>
      <c r="C155">
        <v>154</v>
      </c>
      <c r="D155">
        <f t="shared" si="2"/>
        <v>0</v>
      </c>
    </row>
    <row r="156" hidden="1" spans="1:4">
      <c r="A156" s="1" t="s">
        <v>305</v>
      </c>
      <c r="B156" s="1" t="s">
        <v>306</v>
      </c>
      <c r="C156">
        <v>155</v>
      </c>
      <c r="D156">
        <f t="shared" si="2"/>
        <v>1</v>
      </c>
    </row>
    <row r="157" hidden="1" spans="1:4">
      <c r="A157" s="1" t="s">
        <v>307</v>
      </c>
      <c r="B157" s="1" t="s">
        <v>308</v>
      </c>
      <c r="C157">
        <v>156</v>
      </c>
      <c r="D157">
        <f t="shared" si="2"/>
        <v>2</v>
      </c>
    </row>
    <row r="158" hidden="1" spans="1:4">
      <c r="A158" s="1" t="s">
        <v>309</v>
      </c>
      <c r="B158" s="1" t="s">
        <v>310</v>
      </c>
      <c r="C158">
        <v>157</v>
      </c>
      <c r="D158">
        <f t="shared" si="2"/>
        <v>3</v>
      </c>
    </row>
    <row r="159" hidden="1" spans="1:4">
      <c r="A159" s="1" t="s">
        <v>311</v>
      </c>
      <c r="B159" s="1" t="s">
        <v>312</v>
      </c>
      <c r="C159">
        <v>158</v>
      </c>
      <c r="D159">
        <f t="shared" si="2"/>
        <v>4</v>
      </c>
    </row>
    <row r="160" hidden="1" spans="1:4">
      <c r="A160" s="1" t="s">
        <v>313</v>
      </c>
      <c r="B160" s="1" t="s">
        <v>314</v>
      </c>
      <c r="C160">
        <v>159</v>
      </c>
      <c r="D160">
        <f t="shared" si="2"/>
        <v>5</v>
      </c>
    </row>
    <row r="161" hidden="1" spans="1:4">
      <c r="A161" s="1" t="s">
        <v>315</v>
      </c>
      <c r="B161" s="1" t="s">
        <v>316</v>
      </c>
      <c r="C161">
        <v>160</v>
      </c>
      <c r="D161">
        <f t="shared" si="2"/>
        <v>6</v>
      </c>
    </row>
    <row r="162" hidden="1" spans="1:4">
      <c r="A162" s="1" t="s">
        <v>317</v>
      </c>
      <c r="B162" s="1" t="s">
        <v>318</v>
      </c>
      <c r="C162">
        <v>161</v>
      </c>
      <c r="D162">
        <f t="shared" si="2"/>
        <v>7</v>
      </c>
    </row>
    <row r="163" hidden="1" spans="1:4">
      <c r="A163" s="1" t="s">
        <v>319</v>
      </c>
      <c r="B163" s="1" t="s">
        <v>320</v>
      </c>
      <c r="C163">
        <v>162</v>
      </c>
      <c r="D163">
        <f t="shared" si="2"/>
        <v>8</v>
      </c>
    </row>
    <row r="164" hidden="1" spans="1:4">
      <c r="A164" s="1" t="s">
        <v>321</v>
      </c>
      <c r="B164" s="1" t="s">
        <v>322</v>
      </c>
      <c r="C164">
        <v>163</v>
      </c>
      <c r="D164">
        <f t="shared" si="2"/>
        <v>9</v>
      </c>
    </row>
    <row r="165" spans="1:4">
      <c r="A165" s="1" t="s">
        <v>323</v>
      </c>
      <c r="B165" s="1" t="s">
        <v>324</v>
      </c>
      <c r="C165">
        <v>164</v>
      </c>
      <c r="D165">
        <f t="shared" si="2"/>
        <v>10</v>
      </c>
    </row>
    <row r="166" hidden="1" spans="1:4">
      <c r="A166" s="2" t="s">
        <v>438</v>
      </c>
      <c r="B166" s="2" t="s">
        <v>438</v>
      </c>
      <c r="C166">
        <v>165</v>
      </c>
      <c r="D166">
        <f t="shared" si="2"/>
        <v>0</v>
      </c>
    </row>
    <row r="167" hidden="1" spans="1:4">
      <c r="A167" s="1" t="s">
        <v>325</v>
      </c>
      <c r="B167" s="1" t="s">
        <v>326</v>
      </c>
      <c r="C167">
        <v>166</v>
      </c>
      <c r="D167">
        <f t="shared" si="2"/>
        <v>1</v>
      </c>
    </row>
    <row r="168" hidden="1" spans="1:4">
      <c r="A168" s="1" t="s">
        <v>327</v>
      </c>
      <c r="B168" s="1" t="s">
        <v>328</v>
      </c>
      <c r="C168">
        <v>167</v>
      </c>
      <c r="D168">
        <f t="shared" si="2"/>
        <v>2</v>
      </c>
    </row>
    <row r="169" hidden="1" spans="1:4">
      <c r="A169" s="1" t="s">
        <v>329</v>
      </c>
      <c r="B169" s="1" t="s">
        <v>330</v>
      </c>
      <c r="C169">
        <v>168</v>
      </c>
      <c r="D169">
        <f t="shared" si="2"/>
        <v>3</v>
      </c>
    </row>
    <row r="170" hidden="1" spans="1:4">
      <c r="A170" s="1" t="s">
        <v>331</v>
      </c>
      <c r="B170" s="1" t="s">
        <v>332</v>
      </c>
      <c r="C170">
        <v>169</v>
      </c>
      <c r="D170">
        <f t="shared" si="2"/>
        <v>4</v>
      </c>
    </row>
    <row r="171" hidden="1" spans="1:4">
      <c r="A171" s="1" t="s">
        <v>333</v>
      </c>
      <c r="B171" s="1" t="s">
        <v>334</v>
      </c>
      <c r="C171">
        <v>170</v>
      </c>
      <c r="D171">
        <f t="shared" si="2"/>
        <v>5</v>
      </c>
    </row>
    <row r="172" hidden="1" spans="1:4">
      <c r="A172" s="1" t="s">
        <v>335</v>
      </c>
      <c r="B172" s="1" t="s">
        <v>336</v>
      </c>
      <c r="C172">
        <v>171</v>
      </c>
      <c r="D172">
        <f t="shared" si="2"/>
        <v>6</v>
      </c>
    </row>
    <row r="173" hidden="1" spans="1:4">
      <c r="A173" s="1" t="s">
        <v>337</v>
      </c>
      <c r="B173" s="1" t="s">
        <v>338</v>
      </c>
      <c r="C173">
        <v>172</v>
      </c>
      <c r="D173">
        <f t="shared" si="2"/>
        <v>7</v>
      </c>
    </row>
    <row r="174" hidden="1" spans="1:4">
      <c r="A174" s="1" t="s">
        <v>339</v>
      </c>
      <c r="B174" s="1" t="s">
        <v>340</v>
      </c>
      <c r="C174">
        <v>173</v>
      </c>
      <c r="D174">
        <f t="shared" si="2"/>
        <v>8</v>
      </c>
    </row>
    <row r="175" hidden="1" spans="1:4">
      <c r="A175" s="1" t="s">
        <v>341</v>
      </c>
      <c r="B175" s="1" t="s">
        <v>342</v>
      </c>
      <c r="C175">
        <v>174</v>
      </c>
      <c r="D175">
        <f t="shared" si="2"/>
        <v>9</v>
      </c>
    </row>
    <row r="176" spans="1:4">
      <c r="A176" s="1" t="s">
        <v>343</v>
      </c>
      <c r="B176" s="1" t="s">
        <v>344</v>
      </c>
      <c r="C176">
        <v>175</v>
      </c>
      <c r="D176">
        <f t="shared" si="2"/>
        <v>10</v>
      </c>
    </row>
    <row r="177" hidden="1" spans="1:4">
      <c r="A177" s="2" t="s">
        <v>439</v>
      </c>
      <c r="B177" s="2" t="s">
        <v>439</v>
      </c>
      <c r="C177">
        <v>176</v>
      </c>
      <c r="D177">
        <f t="shared" si="2"/>
        <v>0</v>
      </c>
    </row>
    <row r="178" hidden="1" spans="1:4">
      <c r="A178" s="1" t="s">
        <v>345</v>
      </c>
      <c r="B178" s="1" t="s">
        <v>346</v>
      </c>
      <c r="C178">
        <v>177</v>
      </c>
      <c r="D178">
        <f t="shared" si="2"/>
        <v>1</v>
      </c>
    </row>
    <row r="179" hidden="1" spans="1:4">
      <c r="A179" s="1" t="s">
        <v>347</v>
      </c>
      <c r="B179" s="1" t="s">
        <v>348</v>
      </c>
      <c r="C179">
        <v>178</v>
      </c>
      <c r="D179">
        <f t="shared" si="2"/>
        <v>2</v>
      </c>
    </row>
    <row r="180" hidden="1" spans="1:4">
      <c r="A180" s="1" t="s">
        <v>349</v>
      </c>
      <c r="B180" s="1" t="s">
        <v>350</v>
      </c>
      <c r="C180">
        <v>179</v>
      </c>
      <c r="D180">
        <f t="shared" si="2"/>
        <v>3</v>
      </c>
    </row>
    <row r="181" hidden="1" spans="1:4">
      <c r="A181" s="1" t="s">
        <v>351</v>
      </c>
      <c r="B181" s="1" t="s">
        <v>352</v>
      </c>
      <c r="C181">
        <v>180</v>
      </c>
      <c r="D181">
        <f t="shared" si="2"/>
        <v>4</v>
      </c>
    </row>
    <row r="182" hidden="1" spans="1:4">
      <c r="A182" s="1" t="s">
        <v>353</v>
      </c>
      <c r="B182" s="1" t="s">
        <v>354</v>
      </c>
      <c r="C182">
        <v>181</v>
      </c>
      <c r="D182">
        <f t="shared" si="2"/>
        <v>5</v>
      </c>
    </row>
    <row r="183" hidden="1" spans="1:4">
      <c r="A183" s="1" t="s">
        <v>355</v>
      </c>
      <c r="B183" s="1" t="s">
        <v>356</v>
      </c>
      <c r="C183">
        <v>182</v>
      </c>
      <c r="D183">
        <f t="shared" si="2"/>
        <v>6</v>
      </c>
    </row>
    <row r="184" hidden="1" spans="1:4">
      <c r="A184" s="1" t="s">
        <v>357</v>
      </c>
      <c r="B184" s="1" t="s">
        <v>358</v>
      </c>
      <c r="C184">
        <v>183</v>
      </c>
      <c r="D184">
        <f t="shared" si="2"/>
        <v>7</v>
      </c>
    </row>
    <row r="185" hidden="1" spans="1:4">
      <c r="A185" s="1" t="s">
        <v>359</v>
      </c>
      <c r="B185" s="1" t="s">
        <v>360</v>
      </c>
      <c r="C185">
        <v>184</v>
      </c>
      <c r="D185">
        <f t="shared" si="2"/>
        <v>8</v>
      </c>
    </row>
    <row r="186" hidden="1" spans="1:4">
      <c r="A186" s="1" t="s">
        <v>361</v>
      </c>
      <c r="B186" s="1" t="s">
        <v>362</v>
      </c>
      <c r="C186">
        <v>185</v>
      </c>
      <c r="D186">
        <f t="shared" si="2"/>
        <v>9</v>
      </c>
    </row>
    <row r="187" spans="1:4">
      <c r="A187" s="1" t="s">
        <v>363</v>
      </c>
      <c r="B187" s="1" t="s">
        <v>364</v>
      </c>
      <c r="C187">
        <v>186</v>
      </c>
      <c r="D187">
        <f t="shared" si="2"/>
        <v>10</v>
      </c>
    </row>
    <row r="188" hidden="1" spans="1:4">
      <c r="A188" s="2" t="s">
        <v>440</v>
      </c>
      <c r="B188" s="2" t="s">
        <v>440</v>
      </c>
      <c r="C188">
        <v>187</v>
      </c>
      <c r="D188">
        <f t="shared" si="2"/>
        <v>0</v>
      </c>
    </row>
    <row r="189" hidden="1" spans="1:4">
      <c r="A189" s="1" t="s">
        <v>365</v>
      </c>
      <c r="B189" s="1" t="s">
        <v>366</v>
      </c>
      <c r="C189">
        <v>188</v>
      </c>
      <c r="D189">
        <f t="shared" si="2"/>
        <v>1</v>
      </c>
    </row>
    <row r="190" hidden="1" spans="1:4">
      <c r="A190" s="1" t="s">
        <v>367</v>
      </c>
      <c r="B190" s="1" t="s">
        <v>368</v>
      </c>
      <c r="C190">
        <v>189</v>
      </c>
      <c r="D190">
        <f t="shared" si="2"/>
        <v>2</v>
      </c>
    </row>
    <row r="191" hidden="1" spans="1:4">
      <c r="A191" s="1" t="s">
        <v>369</v>
      </c>
      <c r="B191" s="1" t="s">
        <v>370</v>
      </c>
      <c r="C191">
        <v>190</v>
      </c>
      <c r="D191">
        <f t="shared" si="2"/>
        <v>3</v>
      </c>
    </row>
    <row r="192" hidden="1" spans="1:4">
      <c r="A192" s="1" t="s">
        <v>371</v>
      </c>
      <c r="B192" s="1" t="s">
        <v>372</v>
      </c>
      <c r="C192">
        <v>191</v>
      </c>
      <c r="D192">
        <f t="shared" si="2"/>
        <v>4</v>
      </c>
    </row>
    <row r="193" hidden="1" spans="1:4">
      <c r="A193" s="1" t="s">
        <v>373</v>
      </c>
      <c r="B193" s="1" t="s">
        <v>374</v>
      </c>
      <c r="C193">
        <v>192</v>
      </c>
      <c r="D193">
        <f t="shared" si="2"/>
        <v>5</v>
      </c>
    </row>
    <row r="194" hidden="1" spans="1:4">
      <c r="A194" s="1" t="s">
        <v>375</v>
      </c>
      <c r="B194" s="1" t="s">
        <v>376</v>
      </c>
      <c r="C194">
        <v>193</v>
      </c>
      <c r="D194">
        <f t="shared" si="2"/>
        <v>6</v>
      </c>
    </row>
    <row r="195" hidden="1" spans="1:4">
      <c r="A195" s="1" t="s">
        <v>377</v>
      </c>
      <c r="B195" s="1" t="s">
        <v>378</v>
      </c>
      <c r="C195">
        <v>194</v>
      </c>
      <c r="D195">
        <f>MOD(C195,11)</f>
        <v>7</v>
      </c>
    </row>
    <row r="196" hidden="1" spans="1:4">
      <c r="A196" s="1" t="s">
        <v>379</v>
      </c>
      <c r="B196" s="1" t="s">
        <v>380</v>
      </c>
      <c r="C196">
        <v>195</v>
      </c>
      <c r="D196">
        <f>MOD(C196,11)</f>
        <v>8</v>
      </c>
    </row>
    <row r="197" hidden="1" spans="1:4">
      <c r="A197" s="1" t="s">
        <v>381</v>
      </c>
      <c r="B197" s="1" t="s">
        <v>382</v>
      </c>
      <c r="C197">
        <v>196</v>
      </c>
      <c r="D197">
        <f>MOD(C197,11)</f>
        <v>9</v>
      </c>
    </row>
    <row r="198" spans="1:4">
      <c r="A198" s="1" t="s">
        <v>383</v>
      </c>
      <c r="B198" s="1" t="s">
        <v>384</v>
      </c>
      <c r="C198">
        <v>197</v>
      </c>
      <c r="D198">
        <f>MOD(C198,11)</f>
        <v>10</v>
      </c>
    </row>
    <row r="199" hidden="1" spans="1:4">
      <c r="A199" s="2" t="s">
        <v>441</v>
      </c>
      <c r="B199" s="2" t="s">
        <v>441</v>
      </c>
      <c r="C199">
        <v>198</v>
      </c>
      <c r="D199">
        <f>MOD(C199,11)</f>
        <v>0</v>
      </c>
    </row>
    <row r="200" hidden="1" spans="1:4">
      <c r="A200" s="1" t="s">
        <v>385</v>
      </c>
      <c r="B200" s="1" t="s">
        <v>386</v>
      </c>
      <c r="C200">
        <v>199</v>
      </c>
      <c r="D200">
        <f>MOD(C200,11)</f>
        <v>1</v>
      </c>
    </row>
    <row r="201" hidden="1" spans="1:4">
      <c r="A201" s="1" t="s">
        <v>387</v>
      </c>
      <c r="B201" s="1" t="s">
        <v>388</v>
      </c>
      <c r="C201">
        <v>200</v>
      </c>
      <c r="D201">
        <f>MOD(C201,11)</f>
        <v>2</v>
      </c>
    </row>
    <row r="202" hidden="1" spans="1:4">
      <c r="A202" s="1" t="s">
        <v>389</v>
      </c>
      <c r="B202" s="1" t="s">
        <v>390</v>
      </c>
      <c r="C202">
        <v>201</v>
      </c>
      <c r="D202">
        <f>MOD(C202,11)</f>
        <v>3</v>
      </c>
    </row>
    <row r="203" hidden="1" spans="1:4">
      <c r="A203" s="1" t="s">
        <v>391</v>
      </c>
      <c r="B203" s="1" t="s">
        <v>392</v>
      </c>
      <c r="C203">
        <v>202</v>
      </c>
      <c r="D203">
        <f>MOD(C203,11)</f>
        <v>4</v>
      </c>
    </row>
    <row r="204" hidden="1" spans="1:4">
      <c r="A204" s="1" t="s">
        <v>393</v>
      </c>
      <c r="B204" s="1" t="s">
        <v>394</v>
      </c>
      <c r="C204">
        <v>203</v>
      </c>
      <c r="D204">
        <f>MOD(C204,11)</f>
        <v>5</v>
      </c>
    </row>
    <row r="205" hidden="1" spans="1:4">
      <c r="A205" s="1" t="s">
        <v>395</v>
      </c>
      <c r="B205" s="1" t="s">
        <v>396</v>
      </c>
      <c r="C205">
        <v>204</v>
      </c>
      <c r="D205">
        <f>MOD(C205,11)</f>
        <v>6</v>
      </c>
    </row>
    <row r="206" hidden="1" spans="1:4">
      <c r="A206" s="1" t="s">
        <v>397</v>
      </c>
      <c r="B206" s="1" t="s">
        <v>398</v>
      </c>
      <c r="C206">
        <v>205</v>
      </c>
      <c r="D206">
        <f>MOD(C206,11)</f>
        <v>7</v>
      </c>
    </row>
    <row r="207" hidden="1" spans="1:4">
      <c r="A207" s="1" t="s">
        <v>399</v>
      </c>
      <c r="B207" s="1" t="s">
        <v>400</v>
      </c>
      <c r="C207">
        <v>206</v>
      </c>
      <c r="D207">
        <f>MOD(C207,11)</f>
        <v>8</v>
      </c>
    </row>
    <row r="208" hidden="1" spans="1:4">
      <c r="A208" s="1" t="s">
        <v>401</v>
      </c>
      <c r="B208" s="1" t="s">
        <v>402</v>
      </c>
      <c r="C208">
        <v>207</v>
      </c>
      <c r="D208">
        <f>MOD(C208,11)</f>
        <v>9</v>
      </c>
    </row>
    <row r="209" spans="1:4">
      <c r="A209" s="1" t="s">
        <v>403</v>
      </c>
      <c r="B209" s="1" t="s">
        <v>404</v>
      </c>
      <c r="C209">
        <v>208</v>
      </c>
      <c r="D209">
        <f>MOD(C209,11)</f>
        <v>10</v>
      </c>
    </row>
    <row r="210" hidden="1" spans="1:4">
      <c r="A210" s="2" t="s">
        <v>442</v>
      </c>
      <c r="B210" s="2" t="s">
        <v>442</v>
      </c>
      <c r="C210">
        <v>209</v>
      </c>
      <c r="D210">
        <f>MOD(C210,11)</f>
        <v>0</v>
      </c>
    </row>
    <row r="211" hidden="1" spans="1:4">
      <c r="A211" s="1" t="s">
        <v>405</v>
      </c>
      <c r="B211" s="1" t="s">
        <v>406</v>
      </c>
      <c r="C211">
        <v>210</v>
      </c>
      <c r="D211">
        <f>MOD(C211,11)</f>
        <v>1</v>
      </c>
    </row>
    <row r="212" hidden="1" spans="1:4">
      <c r="A212" s="1" t="s">
        <v>407</v>
      </c>
      <c r="B212" s="1" t="s">
        <v>408</v>
      </c>
      <c r="C212">
        <v>211</v>
      </c>
      <c r="D212">
        <f>MOD(C212,11)</f>
        <v>2</v>
      </c>
    </row>
    <row r="213" hidden="1" spans="1:4">
      <c r="A213" s="1" t="s">
        <v>409</v>
      </c>
      <c r="B213" s="1" t="s">
        <v>410</v>
      </c>
      <c r="C213">
        <v>212</v>
      </c>
      <c r="D213">
        <f>MOD(C213,11)</f>
        <v>3</v>
      </c>
    </row>
    <row r="214" hidden="1" spans="1:4">
      <c r="A214" s="1" t="s">
        <v>411</v>
      </c>
      <c r="B214" s="1" t="s">
        <v>412</v>
      </c>
      <c r="C214">
        <v>213</v>
      </c>
      <c r="D214">
        <f>MOD(C214,11)</f>
        <v>4</v>
      </c>
    </row>
    <row r="215" hidden="1" spans="1:4">
      <c r="A215" s="1" t="s">
        <v>413</v>
      </c>
      <c r="B215" s="1" t="s">
        <v>414</v>
      </c>
      <c r="C215">
        <v>214</v>
      </c>
      <c r="D215">
        <f>MOD(C215,11)</f>
        <v>5</v>
      </c>
    </row>
    <row r="216" hidden="1" spans="1:4">
      <c r="A216" s="1" t="s">
        <v>415</v>
      </c>
      <c r="B216" s="1" t="s">
        <v>416</v>
      </c>
      <c r="C216">
        <v>215</v>
      </c>
      <c r="D216">
        <f>MOD(C216,11)</f>
        <v>6</v>
      </c>
    </row>
    <row r="217" hidden="1" spans="1:4">
      <c r="A217" s="1" t="s">
        <v>417</v>
      </c>
      <c r="B217" s="1" t="s">
        <v>418</v>
      </c>
      <c r="C217">
        <v>216</v>
      </c>
      <c r="D217">
        <f>MOD(C217,11)</f>
        <v>7</v>
      </c>
    </row>
    <row r="218" hidden="1" spans="1:4">
      <c r="A218" s="1" t="s">
        <v>419</v>
      </c>
      <c r="B218" s="1" t="s">
        <v>420</v>
      </c>
      <c r="C218">
        <v>217</v>
      </c>
      <c r="D218">
        <f>MOD(C218,11)</f>
        <v>8</v>
      </c>
    </row>
    <row r="219" hidden="1" spans="1:4">
      <c r="A219" s="1" t="s">
        <v>421</v>
      </c>
      <c r="B219" s="1" t="s">
        <v>422</v>
      </c>
      <c r="C219">
        <v>218</v>
      </c>
      <c r="D219">
        <f>MOD(C219,11)</f>
        <v>9</v>
      </c>
    </row>
    <row r="220" spans="1:4">
      <c r="A220" s="1" t="s">
        <v>423</v>
      </c>
      <c r="B220" s="1" t="s">
        <v>424</v>
      </c>
      <c r="C220">
        <v>219</v>
      </c>
      <c r="D220">
        <f>MOD(C220,11)</f>
        <v>10</v>
      </c>
    </row>
    <row r="221" hidden="1" spans="1:4">
      <c r="A221" s="2" t="s">
        <v>443</v>
      </c>
      <c r="B221" s="2" t="s">
        <v>443</v>
      </c>
      <c r="C221">
        <v>220</v>
      </c>
      <c r="D221">
        <f>MOD(C221,11)</f>
        <v>0</v>
      </c>
    </row>
  </sheetData>
  <autoFilter ref="D1:D221">
    <filterColumn colId="0">
      <customFilters>
        <customFilter operator="equal" val="10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T1" workbookViewId="0">
      <selection activeCell="T1" sqref="$A1:$XFD104857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2017-07-10T08:21:16Z</dcterms:created>
  <dcterms:modified xsi:type="dcterms:W3CDTF">2017-07-10T08:33:41Z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