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Sheet2!$D$1:$D$771</definedName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<sst xmlns="http://schemas.openxmlformats.org/spreadsheetml/2006/main" count="1495">
  <si>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</si>
  <si>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</si>
  <si>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</si>
  <si>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</si>
  <si>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</si>
  <si>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</si>
  <si>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</si>
  <si>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</si>
  <si>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</si>
  <si>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</si>
  <si>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</si>
  <si>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</si>
  <si>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</si>
  <si>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</si>
  <si>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</si>
  <si>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</si>
  <si>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</si>
  <si>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</si>
  <si>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</si>
  <si>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</si>
  <si>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</si>
  <si>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</si>
  <si>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</si>
  <si>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94ABDE1007A0</t>
  </si>
  <si>
    <t>94ABDE107001</t>
  </si>
  <si>
    <t>UC926</t>
  </si>
  <si>
    <t>94ABDE1007A1</t>
  </si>
  <si>
    <t>94ABDE107002</t>
  </si>
  <si>
    <t>94ABDE1007A2</t>
  </si>
  <si>
    <t>94ABDE107003</t>
  </si>
  <si>
    <t>94ABDE1007A3</t>
  </si>
  <si>
    <t>94ABDE107004</t>
  </si>
  <si>
    <t>94ABDE1007A4</t>
  </si>
  <si>
    <t>94ABDE107005</t>
  </si>
  <si>
    <t>94ABDE1007A5</t>
  </si>
  <si>
    <t>94ABDE107006</t>
  </si>
  <si>
    <t>94ABDE1007A6</t>
  </si>
  <si>
    <t>94ABDE107007</t>
  </si>
  <si>
    <t>94ABDE1007A7</t>
  </si>
  <si>
    <t>94ABDE107008</t>
  </si>
  <si>
    <t>94ABDE1007A8</t>
  </si>
  <si>
    <t>94ABDE107009</t>
  </si>
  <si>
    <t>94ABDE1007A9</t>
  </si>
  <si>
    <t>94ABDE107010</t>
  </si>
  <si>
    <t>94ABDE1007AA</t>
  </si>
  <si>
    <t>94ABDE107011</t>
  </si>
  <si>
    <t>94ABDE1007AB</t>
  </si>
  <si>
    <t>94ABDE107012</t>
  </si>
  <si>
    <t>94ABDE1007AC</t>
  </si>
  <si>
    <t>94ABDE107013</t>
  </si>
  <si>
    <t>94ABDE1007AD</t>
  </si>
  <si>
    <t>94ABDE107014</t>
  </si>
  <si>
    <t>94ABDE1007AE</t>
  </si>
  <si>
    <t>94ABDE107015</t>
  </si>
  <si>
    <t>94ABDE1007AF</t>
  </si>
  <si>
    <t>94ABDE107016</t>
  </si>
  <si>
    <t>94ABDE1007B0</t>
  </si>
  <si>
    <t>94ABDE107017</t>
  </si>
  <si>
    <t>94ABDE1007B1</t>
  </si>
  <si>
    <t>94ABDE107018</t>
  </si>
  <si>
    <t>94ABDE1007B2</t>
  </si>
  <si>
    <t>94ABDE107019</t>
  </si>
  <si>
    <t>94ABDE1007B3</t>
  </si>
  <si>
    <t>94ABDE107020</t>
  </si>
  <si>
    <t>94ABDE1007B4</t>
  </si>
  <si>
    <t>94ABDE107021</t>
  </si>
  <si>
    <t>94ABDE1007B5</t>
  </si>
  <si>
    <t>94ABDE107022</t>
  </si>
  <si>
    <t>94ABDE1007B6</t>
  </si>
  <si>
    <t>94ABDE107023</t>
  </si>
  <si>
    <t>94ABDE1007B7</t>
  </si>
  <si>
    <t>94ABDE107024</t>
  </si>
  <si>
    <t>94ABDE1007B8</t>
  </si>
  <si>
    <t>94ABDE107025</t>
  </si>
  <si>
    <t>94ABDE1007B9</t>
  </si>
  <si>
    <t>94ABDE107026</t>
  </si>
  <si>
    <t>94ABDE1007BA</t>
  </si>
  <si>
    <t>94ABDE107027</t>
  </si>
  <si>
    <t>94ABDE1007BB</t>
  </si>
  <si>
    <t>94ABDE107028</t>
  </si>
  <si>
    <t>94ABDE1007BC</t>
  </si>
  <si>
    <t>94ABDE107029</t>
  </si>
  <si>
    <t>94ABDE1007BD</t>
  </si>
  <si>
    <t>94ABDE107030</t>
  </si>
  <si>
    <t>94ABDE1007BE</t>
  </si>
  <si>
    <t>94ABDE107031</t>
  </si>
  <si>
    <t>94ABDE1007BF</t>
  </si>
  <si>
    <t>94ABDE107032</t>
  </si>
  <si>
    <t>94ABDE1007C0</t>
  </si>
  <si>
    <t>94ABDE107033</t>
  </si>
  <si>
    <t>94ABDE1007C1</t>
  </si>
  <si>
    <t>94ABDE107034</t>
  </si>
  <si>
    <t>94ABDE1007C2</t>
  </si>
  <si>
    <t>94ABDE107035</t>
  </si>
  <si>
    <t>94ABDE1007C3</t>
  </si>
  <si>
    <t>94ABDE107036</t>
  </si>
  <si>
    <t>94ABDE1007C4</t>
  </si>
  <si>
    <t>94ABDE107037</t>
  </si>
  <si>
    <t>94ABDE1007C5</t>
  </si>
  <si>
    <t>94ABDE107038</t>
  </si>
  <si>
    <t>94ABDE1007C6</t>
  </si>
  <si>
    <t>94ABDE107039</t>
  </si>
  <si>
    <t>94ABDE1007C7</t>
  </si>
  <si>
    <t>94ABDE107040</t>
  </si>
  <si>
    <t>94ABDE1007C8</t>
  </si>
  <si>
    <t>94ABDE107041</t>
  </si>
  <si>
    <t>94ABDE1007C9</t>
  </si>
  <si>
    <t>94ABDE107042</t>
  </si>
  <si>
    <t>94ABDE1007CA</t>
  </si>
  <si>
    <t>94ABDE107043</t>
  </si>
  <si>
    <t>94ABDE1007CB</t>
  </si>
  <si>
    <t>94ABDE107044</t>
  </si>
  <si>
    <t>94ABDE1007CC</t>
  </si>
  <si>
    <t>94ABDE107045</t>
  </si>
  <si>
    <t>94ABDE1007CD</t>
  </si>
  <si>
    <t>94ABDE107046</t>
  </si>
  <si>
    <t>94ABDE1007CE</t>
  </si>
  <si>
    <t>94ABDE107047</t>
  </si>
  <si>
    <t>94ABDE1007CF</t>
  </si>
  <si>
    <t>94ABDE107048</t>
  </si>
  <si>
    <t>94ABDE1007D0</t>
  </si>
  <si>
    <t>94ABDE107049</t>
  </si>
  <si>
    <t>94ABDE1007D1</t>
  </si>
  <si>
    <t>94ABDE107050</t>
  </si>
  <si>
    <t>94ABDE1007D2</t>
  </si>
  <si>
    <t>94ABDE107051</t>
  </si>
  <si>
    <t>94ABDE1007D3</t>
  </si>
  <si>
    <t>94ABDE107052</t>
  </si>
  <si>
    <t>94ABDE1007D4</t>
  </si>
  <si>
    <t>94ABDE107053</t>
  </si>
  <si>
    <t>94ABDE1007D5</t>
  </si>
  <si>
    <t>94ABDE107054</t>
  </si>
  <si>
    <t>94ABDE1007D6</t>
  </si>
  <si>
    <t>94ABDE107055</t>
  </si>
  <si>
    <t>94ABDE1007D7</t>
  </si>
  <si>
    <t>94ABDE107056</t>
  </si>
  <si>
    <t>94ABDE1007D8</t>
  </si>
  <si>
    <t>94ABDE107057</t>
  </si>
  <si>
    <t>94ABDE1007D9</t>
  </si>
  <si>
    <t>94ABDE107058</t>
  </si>
  <si>
    <t>94ABDE1007DA</t>
  </si>
  <si>
    <t>94ABDE107059</t>
  </si>
  <si>
    <t>94ABDE1007DB</t>
  </si>
  <si>
    <t>94ABDE107060</t>
  </si>
  <si>
    <t>94ABDE1007DC</t>
  </si>
  <si>
    <t>94ABDE107061</t>
  </si>
  <si>
    <t>94ABDE1007DD</t>
  </si>
  <si>
    <t>94ABDE107062</t>
  </si>
  <si>
    <t>94ABDE1007DE</t>
  </si>
  <si>
    <t>94ABDE107063</t>
  </si>
  <si>
    <t>94ABDE1007DF</t>
  </si>
  <si>
    <t>94ABDE107064</t>
  </si>
  <si>
    <t>94ABDE1007E0</t>
  </si>
  <si>
    <t>94ABDE107065</t>
  </si>
  <si>
    <t>94ABDE1007E1</t>
  </si>
  <si>
    <t>94ABDE107066</t>
  </si>
  <si>
    <t>94ABDE1007E2</t>
  </si>
  <si>
    <t>94ABDE107067</t>
  </si>
  <si>
    <t>94ABDE1007E3</t>
  </si>
  <si>
    <t>94ABDE107068</t>
  </si>
  <si>
    <t>94ABDE1007E4</t>
  </si>
  <si>
    <t>94ABDE107069</t>
  </si>
  <si>
    <t>94ABDE1007E5</t>
  </si>
  <si>
    <t>94ABDE107070</t>
  </si>
  <si>
    <t>94ABDE1007E6</t>
  </si>
  <si>
    <t>94ABDE107071</t>
  </si>
  <si>
    <t>94ABDE1007E7</t>
  </si>
  <si>
    <t>94ABDE107072</t>
  </si>
  <si>
    <t>94ABDE1007E8</t>
  </si>
  <si>
    <t>94ABDE107073</t>
  </si>
  <si>
    <t>94ABDE1007E9</t>
  </si>
  <si>
    <t>94ABDE107074</t>
  </si>
  <si>
    <t>94ABDE1007EA</t>
  </si>
  <si>
    <t>94ABDE107075</t>
  </si>
  <si>
    <t>94ABDE1007EB</t>
  </si>
  <si>
    <t>94ABDE107076</t>
  </si>
  <si>
    <t>94ABDE1007EC</t>
  </si>
  <si>
    <t>94ABDE107077</t>
  </si>
  <si>
    <t>94ABDE1007ED</t>
  </si>
  <si>
    <t>94ABDE107078</t>
  </si>
  <si>
    <t>94ABDE1007EE</t>
  </si>
  <si>
    <t>94ABDE107079</t>
  </si>
  <si>
    <t>94ABDE1007EF</t>
  </si>
  <si>
    <t>94ABDE107080</t>
  </si>
  <si>
    <t>94ABDE1007F0</t>
  </si>
  <si>
    <t>94ABDE107081</t>
  </si>
  <si>
    <t>94ABDE1007F1</t>
  </si>
  <si>
    <t>94ABDE107082</t>
  </si>
  <si>
    <t>94ABDE1007F2</t>
  </si>
  <si>
    <t>94ABDE107083</t>
  </si>
  <si>
    <t>94ABDE1007F3</t>
  </si>
  <si>
    <t>94ABDE107084</t>
  </si>
  <si>
    <t>94ABDE1007F4</t>
  </si>
  <si>
    <t>94ABDE107085</t>
  </si>
  <si>
    <t>94ABDE1007F5</t>
  </si>
  <si>
    <t>94ABDE107086</t>
  </si>
  <si>
    <t>94ABDE1007F6</t>
  </si>
  <si>
    <t>94ABDE107087</t>
  </si>
  <si>
    <t>94ABDE1007F7</t>
  </si>
  <si>
    <t>94ABDE107088</t>
  </si>
  <si>
    <t>94ABDE1007F8</t>
  </si>
  <si>
    <t>94ABDE107089</t>
  </si>
  <si>
    <t>94ABDE1007F9</t>
  </si>
  <si>
    <t>94ABDE107090</t>
  </si>
  <si>
    <t>94ABDE1007FA</t>
  </si>
  <si>
    <t>94ABDE107091</t>
  </si>
  <si>
    <t>94ABDE1007FB</t>
  </si>
  <si>
    <t>94ABDE107092</t>
  </si>
  <si>
    <t>94ABDE1007FC</t>
  </si>
  <si>
    <t>94ABDE107093</t>
  </si>
  <si>
    <t>94ABDE1007FD</t>
  </si>
  <si>
    <t>94ABDE107094</t>
  </si>
  <si>
    <t>94ABDE1007FE</t>
  </si>
  <si>
    <t>94ABDE107095</t>
  </si>
  <si>
    <t>94ABDE1007FF</t>
  </si>
  <si>
    <t>94ABDE107096</t>
  </si>
  <si>
    <t>94ABDE100800</t>
  </si>
  <si>
    <t>94ABDE107097</t>
  </si>
  <si>
    <t>94ABDE100801</t>
  </si>
  <si>
    <t>94ABDE107098</t>
  </si>
  <si>
    <t>94ABDE100802</t>
  </si>
  <si>
    <t>94ABDE107099</t>
  </si>
  <si>
    <t>94ABDE100803</t>
  </si>
  <si>
    <t>94ABDE107100</t>
  </si>
  <si>
    <t>NO.1</t>
  </si>
  <si>
    <t>94ABDE100804</t>
  </si>
  <si>
    <t>94ABDE107101</t>
  </si>
  <si>
    <t>94ABDE100805</t>
  </si>
  <si>
    <t>94ABDE107102</t>
  </si>
  <si>
    <t>94ABDE100806</t>
  </si>
  <si>
    <t>94ABDE107103</t>
  </si>
  <si>
    <t>94ABDE100807</t>
  </si>
  <si>
    <t>94ABDE107104</t>
  </si>
  <si>
    <t>94ABDE100808</t>
  </si>
  <si>
    <t>94ABDE107105</t>
  </si>
  <si>
    <t>94ABDE100809</t>
  </si>
  <si>
    <t>94ABDE107106</t>
  </si>
  <si>
    <t>94ABDE10080A</t>
  </si>
  <si>
    <t>94ABDE107107</t>
  </si>
  <si>
    <t>94ABDE10080B</t>
  </si>
  <si>
    <t>94ABDE107108</t>
  </si>
  <si>
    <t>94ABDE10080C</t>
  </si>
  <si>
    <t>94ABDE107109</t>
  </si>
  <si>
    <t>94ABDE10080D</t>
  </si>
  <si>
    <t>94ABDE107110</t>
  </si>
  <si>
    <t>94ABDE10080E</t>
  </si>
  <si>
    <t>94ABDE107111</t>
  </si>
  <si>
    <t>94ABDE10080F</t>
  </si>
  <si>
    <t>94ABDE107112</t>
  </si>
  <si>
    <t>94ABDE100810</t>
  </si>
  <si>
    <t>94ABDE107113</t>
  </si>
  <si>
    <t>94ABDE100811</t>
  </si>
  <si>
    <t>94ABDE107114</t>
  </si>
  <si>
    <t>94ABDE100812</t>
  </si>
  <si>
    <t>94ABDE107115</t>
  </si>
  <si>
    <t>94ABDE100813</t>
  </si>
  <si>
    <t>94ABDE107116</t>
  </si>
  <si>
    <t>94ABDE100814</t>
  </si>
  <si>
    <t>94ABDE107117</t>
  </si>
  <si>
    <t>94ABDE100815</t>
  </si>
  <si>
    <t>94ABDE107118</t>
  </si>
  <si>
    <t>94ABDE100816</t>
  </si>
  <si>
    <t>94ABDE107119</t>
  </si>
  <si>
    <t>94ABDE100817</t>
  </si>
  <si>
    <t>94ABDE107120</t>
  </si>
  <si>
    <t>94ABDE100818</t>
  </si>
  <si>
    <t>94ABDE107121</t>
  </si>
  <si>
    <t>94ABDE100819</t>
  </si>
  <si>
    <t>94ABDE107122</t>
  </si>
  <si>
    <t>94ABDE10081A</t>
  </si>
  <si>
    <t>94ABDE107123</t>
  </si>
  <si>
    <t>94ABDE10081B</t>
  </si>
  <si>
    <t>94ABDE107124</t>
  </si>
  <si>
    <t>94ABDE10081C</t>
  </si>
  <si>
    <t>94ABDE107125</t>
  </si>
  <si>
    <t>94ABDE10081D</t>
  </si>
  <si>
    <t>94ABDE107126</t>
  </si>
  <si>
    <t>94ABDE10081E</t>
  </si>
  <si>
    <t>94ABDE107127</t>
  </si>
  <si>
    <t>94ABDE10081F</t>
  </si>
  <si>
    <t>94ABDE107128</t>
  </si>
  <si>
    <t>94ABDE100820</t>
  </si>
  <si>
    <t>94ABDE107129</t>
  </si>
  <si>
    <t>94ABDE100821</t>
  </si>
  <si>
    <t>94ABDE107130</t>
  </si>
  <si>
    <t>94ABDE100822</t>
  </si>
  <si>
    <t>94ABDE107131</t>
  </si>
  <si>
    <t>94ABDE100823</t>
  </si>
  <si>
    <t>94ABDE107132</t>
  </si>
  <si>
    <t>94ABDE100824</t>
  </si>
  <si>
    <t>94ABDE107133</t>
  </si>
  <si>
    <t>94ABDE100825</t>
  </si>
  <si>
    <t>94ABDE107134</t>
  </si>
  <si>
    <t>94ABDE100826</t>
  </si>
  <si>
    <t>94ABDE107135</t>
  </si>
  <si>
    <t>94ABDE100827</t>
  </si>
  <si>
    <t>94ABDE107136</t>
  </si>
  <si>
    <t>94ABDE100828</t>
  </si>
  <si>
    <t>94ABDE107137</t>
  </si>
  <si>
    <t>94ABDE100829</t>
  </si>
  <si>
    <t>94ABDE107138</t>
  </si>
  <si>
    <t>94ABDE10082A</t>
  </si>
  <si>
    <t>94ABDE107139</t>
  </si>
  <si>
    <t>94ABDE10082B</t>
  </si>
  <si>
    <t>94ABDE107140</t>
  </si>
  <si>
    <t>94ABDE10082C</t>
  </si>
  <si>
    <t>94ABDE107141</t>
  </si>
  <si>
    <t>94ABDE10082D</t>
  </si>
  <si>
    <t>94ABDE107142</t>
  </si>
  <si>
    <t>94ABDE10082E</t>
  </si>
  <si>
    <t>94ABDE107143</t>
  </si>
  <si>
    <t>94ABDE10082F</t>
  </si>
  <si>
    <t>94ABDE107144</t>
  </si>
  <si>
    <t>94ABDE100830</t>
  </si>
  <si>
    <t>94ABDE107145</t>
  </si>
  <si>
    <t>94ABDE100831</t>
  </si>
  <si>
    <t>94ABDE107146</t>
  </si>
  <si>
    <t>94ABDE100832</t>
  </si>
  <si>
    <t>94ABDE107147</t>
  </si>
  <si>
    <t>94ABDE100833</t>
  </si>
  <si>
    <t>94ABDE107148</t>
  </si>
  <si>
    <t>94ABDE100834</t>
  </si>
  <si>
    <t>94ABDE107149</t>
  </si>
  <si>
    <t>94ABDE100835</t>
  </si>
  <si>
    <t>94ABDE107150</t>
  </si>
  <si>
    <t>94ABDE100836</t>
  </si>
  <si>
    <t>94ABDE107151</t>
  </si>
  <si>
    <t>94ABDE100837</t>
  </si>
  <si>
    <t>94ABDE107152</t>
  </si>
  <si>
    <t>94ABDE100838</t>
  </si>
  <si>
    <t>94ABDE107153</t>
  </si>
  <si>
    <t>94ABDE100839</t>
  </si>
  <si>
    <t>94ABDE107154</t>
  </si>
  <si>
    <t>94ABDE10083A</t>
  </si>
  <si>
    <t>94ABDE107155</t>
  </si>
  <si>
    <t>94ABDE10083B</t>
  </si>
  <si>
    <t>94ABDE107156</t>
  </si>
  <si>
    <t>94ABDE10083C</t>
  </si>
  <si>
    <t>94ABDE107157</t>
  </si>
  <si>
    <t>94ABDE10083D</t>
  </si>
  <si>
    <t>94ABDE107158</t>
  </si>
  <si>
    <t>94ABDE10083E</t>
  </si>
  <si>
    <t>94ABDE107159</t>
  </si>
  <si>
    <t>94ABDE10083F</t>
  </si>
  <si>
    <t>94ABDE107160</t>
  </si>
  <si>
    <t>94ABDE100840</t>
  </si>
  <si>
    <t>94ABDE107161</t>
  </si>
  <si>
    <t>94ABDE100841</t>
  </si>
  <si>
    <t>94ABDE107162</t>
  </si>
  <si>
    <t>94ABDE100842</t>
  </si>
  <si>
    <t>94ABDE107163</t>
  </si>
  <si>
    <t>94ABDE100843</t>
  </si>
  <si>
    <t>94ABDE107164</t>
  </si>
  <si>
    <t>94ABDE100844</t>
  </si>
  <si>
    <t>94ABDE107165</t>
  </si>
  <si>
    <t>94ABDE100845</t>
  </si>
  <si>
    <t>94ABDE107166</t>
  </si>
  <si>
    <t>94ABDE100846</t>
  </si>
  <si>
    <t>94ABDE107167</t>
  </si>
  <si>
    <t>94ABDE100847</t>
  </si>
  <si>
    <t>94ABDE107168</t>
  </si>
  <si>
    <t>94ABDE100848</t>
  </si>
  <si>
    <t>94ABDE107169</t>
  </si>
  <si>
    <t>94ABDE100849</t>
  </si>
  <si>
    <t>94ABDE107170</t>
  </si>
  <si>
    <t>94ABDE10084A</t>
  </si>
  <si>
    <t>94ABDE107171</t>
  </si>
  <si>
    <t>94ABDE10084B</t>
  </si>
  <si>
    <t>94ABDE107172</t>
  </si>
  <si>
    <t>94ABDE10084C</t>
  </si>
  <si>
    <t>94ABDE107173</t>
  </si>
  <si>
    <t>94ABDE10084D</t>
  </si>
  <si>
    <t>94ABDE107174</t>
  </si>
  <si>
    <t>94ABDE10084E</t>
  </si>
  <si>
    <t>94ABDE107175</t>
  </si>
  <si>
    <t>94ABDE10084F</t>
  </si>
  <si>
    <t>94ABDE107176</t>
  </si>
  <si>
    <t>94ABDE100850</t>
  </si>
  <si>
    <t>94ABDE107177</t>
  </si>
  <si>
    <t>94ABDE100851</t>
  </si>
  <si>
    <t>94ABDE107178</t>
  </si>
  <si>
    <t>94ABDE100852</t>
  </si>
  <si>
    <t>94ABDE107179</t>
  </si>
  <si>
    <t>94ABDE100853</t>
  </si>
  <si>
    <t>94ABDE107180</t>
  </si>
  <si>
    <t>94ABDE100854</t>
  </si>
  <si>
    <t>94ABDE107181</t>
  </si>
  <si>
    <t>94ABDE100855</t>
  </si>
  <si>
    <t>94ABDE107182</t>
  </si>
  <si>
    <t>94ABDE100856</t>
  </si>
  <si>
    <t>94ABDE107183</t>
  </si>
  <si>
    <t>94ABDE100857</t>
  </si>
  <si>
    <t>94ABDE107184</t>
  </si>
  <si>
    <t>94ABDE100858</t>
  </si>
  <si>
    <t>94ABDE107185</t>
  </si>
  <si>
    <t>94ABDE100859</t>
  </si>
  <si>
    <t>94ABDE107186</t>
  </si>
  <si>
    <t>94ABDE10085A</t>
  </si>
  <si>
    <t>94ABDE107187</t>
  </si>
  <si>
    <t>94ABDE10085B</t>
  </si>
  <si>
    <t>94ABDE107188</t>
  </si>
  <si>
    <t>94ABDE10085C</t>
  </si>
  <si>
    <t>94ABDE107189</t>
  </si>
  <si>
    <t>94ABDE10085D</t>
  </si>
  <si>
    <t>94ABDE107190</t>
  </si>
  <si>
    <t>94ABDE10085E</t>
  </si>
  <si>
    <t>94ABDE107191</t>
  </si>
  <si>
    <t>94ABDE10085F</t>
  </si>
  <si>
    <t>94ABDE107192</t>
  </si>
  <si>
    <t>94ABDE100860</t>
  </si>
  <si>
    <t>94ABDE107193</t>
  </si>
  <si>
    <t>94ABDE100861</t>
  </si>
  <si>
    <t>94ABDE107194</t>
  </si>
  <si>
    <t>94ABDE100862</t>
  </si>
  <si>
    <t>94ABDE107195</t>
  </si>
  <si>
    <t>94ABDE100863</t>
  </si>
  <si>
    <t>94ABDE107196</t>
  </si>
  <si>
    <t>94ABDE100864</t>
  </si>
  <si>
    <t>94ABDE107197</t>
  </si>
  <si>
    <t>94ABDE100865</t>
  </si>
  <si>
    <t>94ABDE107198</t>
  </si>
  <si>
    <t>94ABDE100866</t>
  </si>
  <si>
    <t>94ABDE107199</t>
  </si>
  <si>
    <t>94ABDE100867</t>
  </si>
  <si>
    <t>94ABDE107200</t>
  </si>
  <si>
    <t>94ABDE100870</t>
  </si>
  <si>
    <t>94ABDE109001</t>
  </si>
  <si>
    <t>94ABDE100871</t>
  </si>
  <si>
    <t>94ABDE109002</t>
  </si>
  <si>
    <t>94ABDE100872</t>
  </si>
  <si>
    <t>94ABDE109003</t>
  </si>
  <si>
    <t>94ABDE100873</t>
  </si>
  <si>
    <t>94ABDE109004</t>
  </si>
  <si>
    <t>94ABDE100874</t>
  </si>
  <si>
    <t>94ABDE109005</t>
  </si>
  <si>
    <t>94ABDE100875</t>
  </si>
  <si>
    <t>94ABDE109006</t>
  </si>
  <si>
    <t>94ABDE100876</t>
  </si>
  <si>
    <t>94ABDE109007</t>
  </si>
  <si>
    <t>94ABDE100877</t>
  </si>
  <si>
    <t>94ABDE109008</t>
  </si>
  <si>
    <t>94ABDE100878</t>
  </si>
  <si>
    <t>94ABDE109009</t>
  </si>
  <si>
    <t>94ABDE100879</t>
  </si>
  <si>
    <t>94ABDE109010</t>
  </si>
  <si>
    <t>NO.2</t>
  </si>
  <si>
    <t>94ABDE10087A</t>
  </si>
  <si>
    <t>94ABDE109011</t>
  </si>
  <si>
    <t>94ABDE10087B</t>
  </si>
  <si>
    <t>94ABDE109012</t>
  </si>
  <si>
    <t>94ABDE10087C</t>
  </si>
  <si>
    <t>94ABDE109013</t>
  </si>
  <si>
    <t>94ABDE10087D</t>
  </si>
  <si>
    <t>94ABDE109014</t>
  </si>
  <si>
    <t>94ABDE10087E</t>
  </si>
  <si>
    <t>94ABDE109015</t>
  </si>
  <si>
    <t>94ABDE10087F</t>
  </si>
  <si>
    <t>94ABDE109016</t>
  </si>
  <si>
    <t>94ABDE100880</t>
  </si>
  <si>
    <t>94ABDE109017</t>
  </si>
  <si>
    <t>94ABDE100881</t>
  </si>
  <si>
    <t>94ABDE109018</t>
  </si>
  <si>
    <t>94ABDE100882</t>
  </si>
  <si>
    <t>94ABDE109019</t>
  </si>
  <si>
    <t>94ABDE100883</t>
  </si>
  <si>
    <t>94ABDE109020</t>
  </si>
  <si>
    <t>94ABDE100884</t>
  </si>
  <si>
    <t>94ABDE109021</t>
  </si>
  <si>
    <t>94ABDE100885</t>
  </si>
  <si>
    <t>94ABDE109022</t>
  </si>
  <si>
    <t>94ABDE100886</t>
  </si>
  <si>
    <t>94ABDE109023</t>
  </si>
  <si>
    <t>94ABDE100887</t>
  </si>
  <si>
    <t>94ABDE109024</t>
  </si>
  <si>
    <t>94ABDE100888</t>
  </si>
  <si>
    <t>94ABDE109025</t>
  </si>
  <si>
    <t>94ABDE100889</t>
  </si>
  <si>
    <t>94ABDE109026</t>
  </si>
  <si>
    <t>94ABDE10088A</t>
  </si>
  <si>
    <t>94ABDE109027</t>
  </si>
  <si>
    <t>94ABDE10088B</t>
  </si>
  <si>
    <t>94ABDE109028</t>
  </si>
  <si>
    <t>94ABDE10088C</t>
  </si>
  <si>
    <t>94ABDE109029</t>
  </si>
  <si>
    <t>94ABDE10088D</t>
  </si>
  <si>
    <t>94ABDE109030</t>
  </si>
  <si>
    <t>94ABDE10088E</t>
  </si>
  <si>
    <t>94ABDE109031</t>
  </si>
  <si>
    <t>94ABDE10088F</t>
  </si>
  <si>
    <t>94ABDE109032</t>
  </si>
  <si>
    <t>94ABDE100890</t>
  </si>
  <si>
    <t>94ABDE109033</t>
  </si>
  <si>
    <t>94ABDE100891</t>
  </si>
  <si>
    <t>94ABDE109034</t>
  </si>
  <si>
    <t>94ABDE100892</t>
  </si>
  <si>
    <t>94ABDE109035</t>
  </si>
  <si>
    <t>94ABDE100893</t>
  </si>
  <si>
    <t>94ABDE109036</t>
  </si>
  <si>
    <t>94ABDE100894</t>
  </si>
  <si>
    <t>94ABDE109037</t>
  </si>
  <si>
    <t>94ABDE100895</t>
  </si>
  <si>
    <t>94ABDE109038</t>
  </si>
  <si>
    <t>94ABDE100896</t>
  </si>
  <si>
    <t>94ABDE109039</t>
  </si>
  <si>
    <t>94ABDE100897</t>
  </si>
  <si>
    <t>94ABDE109040</t>
  </si>
  <si>
    <t>94ABDE100898</t>
  </si>
  <si>
    <t>94ABDE109041</t>
  </si>
  <si>
    <t>94ABDE100899</t>
  </si>
  <si>
    <t>94ABDE109042</t>
  </si>
  <si>
    <t>94ABDE10089A</t>
  </si>
  <si>
    <t>94ABDE109043</t>
  </si>
  <si>
    <t>94ABDE10089B</t>
  </si>
  <si>
    <t>94ABDE109044</t>
  </si>
  <si>
    <t>94ABDE10089C</t>
  </si>
  <si>
    <t>94ABDE109045</t>
  </si>
  <si>
    <t>94ABDE10089D</t>
  </si>
  <si>
    <t>94ABDE109046</t>
  </si>
  <si>
    <t>94ABDE10089E</t>
  </si>
  <si>
    <t>94ABDE109047</t>
  </si>
  <si>
    <t>94ABDE10089F</t>
  </si>
  <si>
    <t>94ABDE109048</t>
  </si>
  <si>
    <t>94ABDE1008A0</t>
  </si>
  <si>
    <t>94ABDE109049</t>
  </si>
  <si>
    <t>94ABDE1008A1</t>
  </si>
  <si>
    <t>94ABDE109050</t>
  </si>
  <si>
    <t>94ABDE1008A2</t>
  </si>
  <si>
    <t>94ABDE109051</t>
  </si>
  <si>
    <t>94ABDE1008A3</t>
  </si>
  <si>
    <t>94ABDE109052</t>
  </si>
  <si>
    <t>94ABDE1008A4</t>
  </si>
  <si>
    <t>94ABDE109053</t>
  </si>
  <si>
    <t>94ABDE1008A5</t>
  </si>
  <si>
    <t>94ABDE109054</t>
  </si>
  <si>
    <t>94ABDE1008A6</t>
  </si>
  <si>
    <t>94ABDE109055</t>
  </si>
  <si>
    <t>94ABDE1008A7</t>
  </si>
  <si>
    <t>94ABDE109056</t>
  </si>
  <si>
    <t>94ABDE1008A8</t>
  </si>
  <si>
    <t>94ABDE109057</t>
  </si>
  <si>
    <t>94ABDE1008A9</t>
  </si>
  <si>
    <t>94ABDE109058</t>
  </si>
  <si>
    <t>94ABDE1008AA</t>
  </si>
  <si>
    <t>94ABDE109059</t>
  </si>
  <si>
    <t>94ABDE1008AB</t>
  </si>
  <si>
    <t>94ABDE109060</t>
  </si>
  <si>
    <t>94ABDE1008AC</t>
  </si>
  <si>
    <t>94ABDE109061</t>
  </si>
  <si>
    <t>94ABDE1008AD</t>
  </si>
  <si>
    <t>94ABDE109062</t>
  </si>
  <si>
    <t>94ABDE1008AE</t>
  </si>
  <si>
    <t>94ABDE109063</t>
  </si>
  <si>
    <t>94ABDE1008AF</t>
  </si>
  <si>
    <t>94ABDE109064</t>
  </si>
  <si>
    <t>94ABDE1008B0</t>
  </si>
  <si>
    <t>94ABDE109065</t>
  </si>
  <si>
    <t>94ABDE1008B1</t>
  </si>
  <si>
    <t>94ABDE109066</t>
  </si>
  <si>
    <t>94ABDE1008B2</t>
  </si>
  <si>
    <t>94ABDE109067</t>
  </si>
  <si>
    <t>94ABDE1008B3</t>
  </si>
  <si>
    <t>94ABDE109068</t>
  </si>
  <si>
    <t>94ABDE1008B4</t>
  </si>
  <si>
    <t>94ABDE109069</t>
  </si>
  <si>
    <t>94ABDE1008B5</t>
  </si>
  <si>
    <t>94ABDE109070</t>
  </si>
  <si>
    <t>94ABDE1008B6</t>
  </si>
  <si>
    <t>94ABDE109071</t>
  </si>
  <si>
    <t>94ABDE1008B7</t>
  </si>
  <si>
    <t>94ABDE109072</t>
  </si>
  <si>
    <t>94ABDE1008B8</t>
  </si>
  <si>
    <t>94ABDE109073</t>
  </si>
  <si>
    <t>94ABDE1008B9</t>
  </si>
  <si>
    <t>94ABDE109074</t>
  </si>
  <si>
    <t>94ABDE1008BA</t>
  </si>
  <si>
    <t>94ABDE109075</t>
  </si>
  <si>
    <t>94ABDE1008BB</t>
  </si>
  <si>
    <t>94ABDE109076</t>
  </si>
  <si>
    <t>94ABDE1008BC</t>
  </si>
  <si>
    <t>94ABDE109077</t>
  </si>
  <si>
    <t>94ABDE1008BD</t>
  </si>
  <si>
    <t>94ABDE109078</t>
  </si>
  <si>
    <t>94ABDE1008BE</t>
  </si>
  <si>
    <t>94ABDE109079</t>
  </si>
  <si>
    <t>94ABDE1008BF</t>
  </si>
  <si>
    <t>94ABDE109080</t>
  </si>
  <si>
    <t>94ABDE1008C0</t>
  </si>
  <si>
    <t>94ABDE109081</t>
  </si>
  <si>
    <t>94ABDE1008C1</t>
  </si>
  <si>
    <t>94ABDE109082</t>
  </si>
  <si>
    <t>94ABDE1008C2</t>
  </si>
  <si>
    <t>94ABDE109083</t>
  </si>
  <si>
    <t>94ABDE1008C3</t>
  </si>
  <si>
    <t>94ABDE109084</t>
  </si>
  <si>
    <t>94ABDE1008C4</t>
  </si>
  <si>
    <t>94ABDE109085</t>
  </si>
  <si>
    <t>94ABDE1008C5</t>
  </si>
  <si>
    <t>94ABDE109086</t>
  </si>
  <si>
    <t>94ABDE1008C6</t>
  </si>
  <si>
    <t>94ABDE109087</t>
  </si>
  <si>
    <t>94ABDE1008C7</t>
  </si>
  <si>
    <t>94ABDE109088</t>
  </si>
  <si>
    <t>94ABDE1008C8</t>
  </si>
  <si>
    <t>94ABDE109089</t>
  </si>
  <si>
    <t>94ABDE1008C9</t>
  </si>
  <si>
    <t>94ABDE109090</t>
  </si>
  <si>
    <t>94ABDE1008CA</t>
  </si>
  <si>
    <t>94ABDE109091</t>
  </si>
  <si>
    <t>94ABDE1008CB</t>
  </si>
  <si>
    <t>94ABDE109092</t>
  </si>
  <si>
    <t>94ABDE1008CC</t>
  </si>
  <si>
    <t>94ABDE109093</t>
  </si>
  <si>
    <t>94ABDE1008CD</t>
  </si>
  <si>
    <t>94ABDE109094</t>
  </si>
  <si>
    <t>94ABDE1008CE</t>
  </si>
  <si>
    <t>94ABDE109095</t>
  </si>
  <si>
    <t>94ABDE1008CF</t>
  </si>
  <si>
    <t>94ABDE109096</t>
  </si>
  <si>
    <t>94ABDE1008D0</t>
  </si>
  <si>
    <t>94ABDE109097</t>
  </si>
  <si>
    <t>94ABDE1008D1</t>
  </si>
  <si>
    <t>94ABDE109098</t>
  </si>
  <si>
    <t>94ABDE1008D2</t>
  </si>
  <si>
    <t>94ABDE109099</t>
  </si>
  <si>
    <t>94ABDE1008D3</t>
  </si>
  <si>
    <t>94ABDE109100</t>
  </si>
  <si>
    <t>94ABDE1008D4</t>
  </si>
  <si>
    <t>94ABDE109101</t>
  </si>
  <si>
    <t>94ABDE1008D5</t>
  </si>
  <si>
    <t>94ABDE109102</t>
  </si>
  <si>
    <t>94ABDE1008D6</t>
  </si>
  <si>
    <t>94ABDE109103</t>
  </si>
  <si>
    <t>94ABDE1008D7</t>
  </si>
  <si>
    <t>94ABDE109104</t>
  </si>
  <si>
    <t>94ABDE1008D8</t>
  </si>
  <si>
    <t>94ABDE109105</t>
  </si>
  <si>
    <t>94ABDE1008D9</t>
  </si>
  <si>
    <t>94ABDE109106</t>
  </si>
  <si>
    <t>94ABDE1008DA</t>
  </si>
  <si>
    <t>94ABDE109107</t>
  </si>
  <si>
    <t>94ABDE1008DB</t>
  </si>
  <si>
    <t>94ABDE109108</t>
  </si>
  <si>
    <t>94ABDE1008DC</t>
  </si>
  <si>
    <t>94ABDE109109</t>
  </si>
  <si>
    <t>94ABDE1008DD</t>
  </si>
  <si>
    <t>94ABDE109110</t>
  </si>
  <si>
    <t>94ABDE1008DE</t>
  </si>
  <si>
    <t>94ABDE109111</t>
  </si>
  <si>
    <t>94ABDE1008DF</t>
  </si>
  <si>
    <t>94ABDE109112</t>
  </si>
  <si>
    <t>94ABDE1008E0</t>
  </si>
  <si>
    <t>94ABDE109113</t>
  </si>
  <si>
    <t>94ABDE1008E1</t>
  </si>
  <si>
    <t>94ABDE109114</t>
  </si>
  <si>
    <t>94ABDE1008E2</t>
  </si>
  <si>
    <t>94ABDE109115</t>
  </si>
  <si>
    <t>94ABDE1008E3</t>
  </si>
  <si>
    <t>94ABDE109116</t>
  </si>
  <si>
    <t>94ABDE1008E4</t>
  </si>
  <si>
    <t>94ABDE109117</t>
  </si>
  <si>
    <t>94ABDE1008E5</t>
  </si>
  <si>
    <t>94ABDE109118</t>
  </si>
  <si>
    <t>94ABDE1008E6</t>
  </si>
  <si>
    <t>94ABDE109119</t>
  </si>
  <si>
    <t>94ABDE1008E7</t>
  </si>
  <si>
    <t>94ABDE109120</t>
  </si>
  <si>
    <t>NO.3</t>
  </si>
  <si>
    <t>94ABDE1008E8</t>
  </si>
  <si>
    <t>94ABDE109121</t>
  </si>
  <si>
    <t>94ABDE1008E9</t>
  </si>
  <si>
    <t>94ABDE109122</t>
  </si>
  <si>
    <t>94ABDE1008EA</t>
  </si>
  <si>
    <t>94ABDE109123</t>
  </si>
  <si>
    <t>94ABDE1008EB</t>
  </si>
  <si>
    <t>94ABDE109124</t>
  </si>
  <si>
    <t>94ABDE1008EC</t>
  </si>
  <si>
    <t>94ABDE109125</t>
  </si>
  <si>
    <t>94ABDE1008ED</t>
  </si>
  <si>
    <t>94ABDE109126</t>
  </si>
  <si>
    <t>94ABDE1008EE</t>
  </si>
  <si>
    <t>94ABDE109127</t>
  </si>
  <si>
    <t>94ABDE1008EF</t>
  </si>
  <si>
    <t>94ABDE109128</t>
  </si>
  <si>
    <t>94ABDE1008F0</t>
  </si>
  <si>
    <t>94ABDE109129</t>
  </si>
  <si>
    <t>94ABDE1008F1</t>
  </si>
  <si>
    <t>94ABDE109130</t>
  </si>
  <si>
    <t>94ABDE1008F2</t>
  </si>
  <si>
    <t>94ABDE109131</t>
  </si>
  <si>
    <t>94ABDE1008F3</t>
  </si>
  <si>
    <t>94ABDE109132</t>
  </si>
  <si>
    <t>94ABDE1008F4</t>
  </si>
  <si>
    <t>94ABDE109133</t>
  </si>
  <si>
    <t>94ABDE1008F5</t>
  </si>
  <si>
    <t>94ABDE109134</t>
  </si>
  <si>
    <t>94ABDE1008F6</t>
  </si>
  <si>
    <t>94ABDE109135</t>
  </si>
  <si>
    <t>94ABDE1008F7</t>
  </si>
  <si>
    <t>94ABDE109136</t>
  </si>
  <si>
    <t>94ABDE1008F8</t>
  </si>
  <si>
    <t>94ABDE109137</t>
  </si>
  <si>
    <t>94ABDE1008F9</t>
  </si>
  <si>
    <t>94ABDE109138</t>
  </si>
  <si>
    <t>94ABDE1008FA</t>
  </si>
  <si>
    <t>94ABDE109139</t>
  </si>
  <si>
    <t>94ABDE1008FB</t>
  </si>
  <si>
    <t>94ABDE109140</t>
  </si>
  <si>
    <t>94ABDE1008FC</t>
  </si>
  <si>
    <t>94ABDE109141</t>
  </si>
  <si>
    <t>94ABDE1008FD</t>
  </si>
  <si>
    <t>94ABDE109142</t>
  </si>
  <si>
    <t>94ABDE1008FE</t>
  </si>
  <si>
    <t>94ABDE109143</t>
  </si>
  <si>
    <t>94ABDE1008FF</t>
  </si>
  <si>
    <t>94ABDE109144</t>
  </si>
  <si>
    <t>94ABDE100900</t>
  </si>
  <si>
    <t>94ABDE109145</t>
  </si>
  <si>
    <t>94ABDE100901</t>
  </si>
  <si>
    <t>94ABDE109146</t>
  </si>
  <si>
    <t>94ABDE100902</t>
  </si>
  <si>
    <t>94ABDE109147</t>
  </si>
  <si>
    <t>94ABDE100903</t>
  </si>
  <si>
    <t>94ABDE109148</t>
  </si>
  <si>
    <t>94ABDE100904</t>
  </si>
  <si>
    <t>94ABDE109149</t>
  </si>
  <si>
    <t>94ABDE100905</t>
  </si>
  <si>
    <t>94ABDE109150</t>
  </si>
  <si>
    <t>94ABDE100906</t>
  </si>
  <si>
    <t>94ABDE109151</t>
  </si>
  <si>
    <t>94ABDE100907</t>
  </si>
  <si>
    <t>94ABDE109152</t>
  </si>
  <si>
    <t>94ABDE100908</t>
  </si>
  <si>
    <t>94ABDE109153</t>
  </si>
  <si>
    <t>94ABDE100909</t>
  </si>
  <si>
    <t>94ABDE109154</t>
  </si>
  <si>
    <t>94ABDE10090A</t>
  </si>
  <si>
    <t>94ABDE109155</t>
  </si>
  <si>
    <t>94ABDE10090B</t>
  </si>
  <si>
    <t>94ABDE109156</t>
  </si>
  <si>
    <t>94ABDE10090C</t>
  </si>
  <si>
    <t>94ABDE109157</t>
  </si>
  <si>
    <t>94ABDE10090D</t>
  </si>
  <si>
    <t>94ABDE109158</t>
  </si>
  <si>
    <t>94ABDE10090E</t>
  </si>
  <si>
    <t>94ABDE109159</t>
  </si>
  <si>
    <t>94ABDE10090F</t>
  </si>
  <si>
    <t>94ABDE109160</t>
  </si>
  <si>
    <t>94ABDE100910</t>
  </si>
  <si>
    <t>94ABDE109161</t>
  </si>
  <si>
    <t>94ABDE100911</t>
  </si>
  <si>
    <t>94ABDE109162</t>
  </si>
  <si>
    <t>94ABDE100912</t>
  </si>
  <si>
    <t>94ABDE109163</t>
  </si>
  <si>
    <t>94ABDE100913</t>
  </si>
  <si>
    <t>94ABDE109164</t>
  </si>
  <si>
    <t>94ABDE100914</t>
  </si>
  <si>
    <t>94ABDE109165</t>
  </si>
  <si>
    <t>94ABDE100915</t>
  </si>
  <si>
    <t>94ABDE109166</t>
  </si>
  <si>
    <t>94ABDE100916</t>
  </si>
  <si>
    <t>94ABDE109167</t>
  </si>
  <si>
    <t>94ABDE100917</t>
  </si>
  <si>
    <t>94ABDE109168</t>
  </si>
  <si>
    <t>94ABDE100918</t>
  </si>
  <si>
    <t>94ABDE109169</t>
  </si>
  <si>
    <t>94ABDE100919</t>
  </si>
  <si>
    <t>94ABDE109170</t>
  </si>
  <si>
    <t>94ABDE10091A</t>
  </si>
  <si>
    <t>94ABDE109171</t>
  </si>
  <si>
    <t>94ABDE10091B</t>
  </si>
  <si>
    <t>94ABDE109172</t>
  </si>
  <si>
    <t>94ABDE10091C</t>
  </si>
  <si>
    <t>94ABDE109173</t>
  </si>
  <si>
    <t>94ABDE10091D</t>
  </si>
  <si>
    <t>94ABDE109174</t>
  </si>
  <si>
    <t>94ABDE10091E</t>
  </si>
  <si>
    <t>94ABDE109175</t>
  </si>
  <si>
    <t>94ABDE10091F</t>
  </si>
  <si>
    <t>94ABDE109176</t>
  </si>
  <si>
    <t>94ABDE100920</t>
  </si>
  <si>
    <t>94ABDE109177</t>
  </si>
  <si>
    <t>94ABDE100921</t>
  </si>
  <si>
    <t>94ABDE109178</t>
  </si>
  <si>
    <t>94ABDE100922</t>
  </si>
  <si>
    <t>94ABDE109179</t>
  </si>
  <si>
    <t>94ABDE100923</t>
  </si>
  <si>
    <t>94ABDE109180</t>
  </si>
  <si>
    <t>94ABDE100924</t>
  </si>
  <si>
    <t>94ABDE109181</t>
  </si>
  <si>
    <t>94ABDE100925</t>
  </si>
  <si>
    <t>94ABDE109182</t>
  </si>
  <si>
    <t>94ABDE100926</t>
  </si>
  <si>
    <t>94ABDE109183</t>
  </si>
  <si>
    <t>94ABDE100927</t>
  </si>
  <si>
    <t>94ABDE109184</t>
  </si>
  <si>
    <t>94ABDE100928</t>
  </si>
  <si>
    <t>94ABDE109185</t>
  </si>
  <si>
    <t>94ABDE100929</t>
  </si>
  <si>
    <t>94ABDE109186</t>
  </si>
  <si>
    <t>94ABDE10092A</t>
  </si>
  <si>
    <t>94ABDE109187</t>
  </si>
  <si>
    <t>94ABDE10092B</t>
  </si>
  <si>
    <t>94ABDE109188</t>
  </si>
  <si>
    <t>94ABDE10092C</t>
  </si>
  <si>
    <t>94ABDE109189</t>
  </si>
  <si>
    <t>94ABDE10092D</t>
  </si>
  <si>
    <t>94ABDE109190</t>
  </si>
  <si>
    <t>94ABDE10092E</t>
  </si>
  <si>
    <t>94ABDE109191</t>
  </si>
  <si>
    <t>94ABDE10092F</t>
  </si>
  <si>
    <t>94ABDE109192</t>
  </si>
  <si>
    <t>94ABDE100930</t>
  </si>
  <si>
    <t>94ABDE109193</t>
  </si>
  <si>
    <t>94ABDE100931</t>
  </si>
  <si>
    <t>94ABDE109194</t>
  </si>
  <si>
    <t>94ABDE100932</t>
  </si>
  <si>
    <t>94ABDE109195</t>
  </si>
  <si>
    <t>94ABDE100933</t>
  </si>
  <si>
    <t>94ABDE109196</t>
  </si>
  <si>
    <t>94ABDE100934</t>
  </si>
  <si>
    <t>94ABDE109197</t>
  </si>
  <si>
    <t>94ABDE100935</t>
  </si>
  <si>
    <t>94ABDE109198</t>
  </si>
  <si>
    <t>94ABDE100936</t>
  </si>
  <si>
    <t>94ABDE109199</t>
  </si>
  <si>
    <t>94ABDE100937</t>
  </si>
  <si>
    <t>94ABDE109200</t>
  </si>
  <si>
    <t>94ABDE100938</t>
  </si>
  <si>
    <t>94ABDE109201</t>
  </si>
  <si>
    <t>94ABDE100939</t>
  </si>
  <si>
    <t>94ABDE109202</t>
  </si>
  <si>
    <t>94ABDE10093A</t>
  </si>
  <si>
    <t>94ABDE109203</t>
  </si>
  <si>
    <t>94ABDE10093B</t>
  </si>
  <si>
    <t>94ABDE109204</t>
  </si>
  <si>
    <t>94ABDE10093C</t>
  </si>
  <si>
    <t>94ABDE109205</t>
  </si>
  <si>
    <t>94ABDE10093D</t>
  </si>
  <si>
    <t>94ABDE109206</t>
  </si>
  <si>
    <t>94ABDE10093E</t>
  </si>
  <si>
    <t>94ABDE109207</t>
  </si>
  <si>
    <t>94ABDE10093F</t>
  </si>
  <si>
    <t>94ABDE109208</t>
  </si>
  <si>
    <t>94ABDE100940</t>
  </si>
  <si>
    <t>94ABDE109209</t>
  </si>
  <si>
    <t>94ABDE100941</t>
  </si>
  <si>
    <t>94ABDE109210</t>
  </si>
  <si>
    <t>94ABDE100942</t>
  </si>
  <si>
    <t>94ABDE109211</t>
  </si>
  <si>
    <t>94ABDE100943</t>
  </si>
  <si>
    <t>94ABDE109212</t>
  </si>
  <si>
    <t>94ABDE100944</t>
  </si>
  <si>
    <t>94ABDE109213</t>
  </si>
  <si>
    <t>94ABDE100945</t>
  </si>
  <si>
    <t>94ABDE109214</t>
  </si>
  <si>
    <t>94ABDE100946</t>
  </si>
  <si>
    <t>94ABDE109215</t>
  </si>
  <si>
    <t>94ABDE100947</t>
  </si>
  <si>
    <t>94ABDE109216</t>
  </si>
  <si>
    <t>94ABDE100948</t>
  </si>
  <si>
    <t>94ABDE109217</t>
  </si>
  <si>
    <t>94ABDE100949</t>
  </si>
  <si>
    <t>94ABDE109218</t>
  </si>
  <si>
    <t>94ABDE10094A</t>
  </si>
  <si>
    <t>94ABDE109219</t>
  </si>
  <si>
    <t>94ABDE10094B</t>
  </si>
  <si>
    <t>94ABDE109220</t>
  </si>
  <si>
    <t>94ABDE10094C</t>
  </si>
  <si>
    <t>94ABDE109221</t>
  </si>
  <si>
    <t>94ABDE10094D</t>
  </si>
  <si>
    <t>94ABDE109222</t>
  </si>
  <si>
    <t>94ABDE10094E</t>
  </si>
  <si>
    <t>94ABDE109223</t>
  </si>
  <si>
    <t>94ABDE10094F</t>
  </si>
  <si>
    <t>94ABDE109224</t>
  </si>
  <si>
    <t>94ABDE100950</t>
  </si>
  <si>
    <t>94ABDE109225</t>
  </si>
  <si>
    <t>94ABDE100951</t>
  </si>
  <si>
    <t>94ABDE109226</t>
  </si>
  <si>
    <t>94ABDE100952</t>
  </si>
  <si>
    <t>94ABDE109227</t>
  </si>
  <si>
    <t>94ABDE100953</t>
  </si>
  <si>
    <t>94ABDE109228</t>
  </si>
  <si>
    <t>94ABDE100954</t>
  </si>
  <si>
    <t>94ABDE109229</t>
  </si>
  <si>
    <t>94ABDE100955</t>
  </si>
  <si>
    <t>94ABDE109230</t>
  </si>
  <si>
    <t>NO.4</t>
  </si>
  <si>
    <t>94ABDE100956</t>
  </si>
  <si>
    <t>94ABDE109231</t>
  </si>
  <si>
    <t>94ABDE100957</t>
  </si>
  <si>
    <t>94ABDE109232</t>
  </si>
  <si>
    <t>94ABDE100958</t>
  </si>
  <si>
    <t>94ABDE109233</t>
  </si>
  <si>
    <t>94ABDE100959</t>
  </si>
  <si>
    <t>94ABDE109234</t>
  </si>
  <si>
    <t>94ABDE10095A</t>
  </si>
  <si>
    <t>94ABDE109235</t>
  </si>
  <si>
    <t>94ABDE10095B</t>
  </si>
  <si>
    <t>94ABDE109236</t>
  </si>
  <si>
    <t>94ABDE10095C</t>
  </si>
  <si>
    <t>94ABDE109237</t>
  </si>
  <si>
    <t>94ABDE10095D</t>
  </si>
  <si>
    <t>94ABDE109238</t>
  </si>
  <si>
    <t>94ABDE10095E</t>
  </si>
  <si>
    <t>94ABDE109239</t>
  </si>
  <si>
    <t>94ABDE10095F</t>
  </si>
  <si>
    <t>94ABDE109240</t>
  </si>
  <si>
    <t>94ABDE100960</t>
  </si>
  <si>
    <t>94ABDE109241</t>
  </si>
  <si>
    <t>94ABDE100961</t>
  </si>
  <si>
    <t>94ABDE109242</t>
  </si>
  <si>
    <t>94ABDE100962</t>
  </si>
  <si>
    <t>94ABDE109243</t>
  </si>
  <si>
    <t>94ABDE100963</t>
  </si>
  <si>
    <t>94ABDE109244</t>
  </si>
  <si>
    <t>94ABDE100964</t>
  </si>
  <si>
    <t>94ABDE109245</t>
  </si>
  <si>
    <t>94ABDE100965</t>
  </si>
  <si>
    <t>94ABDE109246</t>
  </si>
  <si>
    <t>94ABDE100966</t>
  </si>
  <si>
    <t>94ABDE109247</t>
  </si>
  <si>
    <t>94ABDE100967</t>
  </si>
  <si>
    <t>94ABDE109248</t>
  </si>
  <si>
    <t>94ABDE100968</t>
  </si>
  <si>
    <t>94ABDE109249</t>
  </si>
  <si>
    <t>94ABDE100969</t>
  </si>
  <si>
    <t>94ABDE109250</t>
  </si>
  <si>
    <t>94ABDE10096A</t>
  </si>
  <si>
    <t>94ABDE109251</t>
  </si>
  <si>
    <t>94ABDE10096B</t>
  </si>
  <si>
    <t>94ABDE109252</t>
  </si>
  <si>
    <t>94ABDE10096C</t>
  </si>
  <si>
    <t>94ABDE109253</t>
  </si>
  <si>
    <t>94ABDE10096D</t>
  </si>
  <si>
    <t>94ABDE109254</t>
  </si>
  <si>
    <t>94ABDE10096E</t>
  </si>
  <si>
    <t>94ABDE109255</t>
  </si>
  <si>
    <t>94ABDE10096F</t>
  </si>
  <si>
    <t>94ABDE109256</t>
  </si>
  <si>
    <t>94ABDE100970</t>
  </si>
  <si>
    <t>94ABDE109257</t>
  </si>
  <si>
    <t>94ABDE100971</t>
  </si>
  <si>
    <t>94ABDE109258</t>
  </si>
  <si>
    <t>94ABDE100972</t>
  </si>
  <si>
    <t>94ABDE109259</t>
  </si>
  <si>
    <t>94ABDE100973</t>
  </si>
  <si>
    <t>94ABDE109260</t>
  </si>
  <si>
    <t>94ABDE100974</t>
  </si>
  <si>
    <t>94ABDE109261</t>
  </si>
  <si>
    <t>94ABDE100975</t>
  </si>
  <si>
    <t>94ABDE109262</t>
  </si>
  <si>
    <t>94ABDE100976</t>
  </si>
  <si>
    <t>94ABDE109263</t>
  </si>
  <si>
    <t>94ABDE100977</t>
  </si>
  <si>
    <t>94ABDE109264</t>
  </si>
  <si>
    <t>94ABDE100978</t>
  </si>
  <si>
    <t>94ABDE109265</t>
  </si>
  <si>
    <t>94ABDE100979</t>
  </si>
  <si>
    <t>94ABDE109266</t>
  </si>
  <si>
    <t>94ABDE10097A</t>
  </si>
  <si>
    <t>94ABDE109267</t>
  </si>
  <si>
    <t>94ABDE10097B</t>
  </si>
  <si>
    <t>94ABDE109268</t>
  </si>
  <si>
    <t>94ABDE10097C</t>
  </si>
  <si>
    <t>94ABDE109269</t>
  </si>
  <si>
    <t>94ABDE10097D</t>
  </si>
  <si>
    <t>94ABDE109270</t>
  </si>
  <si>
    <t>94ABDE10097E</t>
  </si>
  <si>
    <t>94ABDE109271</t>
  </si>
  <si>
    <t>94ABDE10097F</t>
  </si>
  <si>
    <t>94ABDE109272</t>
  </si>
  <si>
    <t>94ABDE100980</t>
  </si>
  <si>
    <t>94ABDE109273</t>
  </si>
  <si>
    <t>94ABDE100981</t>
  </si>
  <si>
    <t>94ABDE109274</t>
  </si>
  <si>
    <t>94ABDE100982</t>
  </si>
  <si>
    <t>94ABDE109275</t>
  </si>
  <si>
    <t>94ABDE100983</t>
  </si>
  <si>
    <t>94ABDE109276</t>
  </si>
  <si>
    <t>94ABDE100984</t>
  </si>
  <si>
    <t>94ABDE109277</t>
  </si>
  <si>
    <t>94ABDE100985</t>
  </si>
  <si>
    <t>94ABDE109278</t>
  </si>
  <si>
    <t>94ABDE100986</t>
  </si>
  <si>
    <t>94ABDE109279</t>
  </si>
  <si>
    <t>94ABDE100987</t>
  </si>
  <si>
    <t>94ABDE109280</t>
  </si>
  <si>
    <t>94ABDE100988</t>
  </si>
  <si>
    <t>94ABDE109281</t>
  </si>
  <si>
    <t>94ABDE100989</t>
  </si>
  <si>
    <t>94ABDE109282</t>
  </si>
  <si>
    <t>94ABDE10098A</t>
  </si>
  <si>
    <t>94ABDE109283</t>
  </si>
  <si>
    <t>94ABDE10098B</t>
  </si>
  <si>
    <t>94ABDE109284</t>
  </si>
  <si>
    <t>94ABDE10098C</t>
  </si>
  <si>
    <t>94ABDE109285</t>
  </si>
  <si>
    <t>94ABDE10098D</t>
  </si>
  <si>
    <t>94ABDE109286</t>
  </si>
  <si>
    <t>94ABDE10098E</t>
  </si>
  <si>
    <t>94ABDE109287</t>
  </si>
  <si>
    <t>94ABDE10098F</t>
  </si>
  <si>
    <t>94ABDE109288</t>
  </si>
  <si>
    <t>94ABDE100990</t>
  </si>
  <si>
    <t>94ABDE109289</t>
  </si>
  <si>
    <t>94ABDE100991</t>
  </si>
  <si>
    <t>94ABDE109290</t>
  </si>
  <si>
    <t>94ABDE100992</t>
  </si>
  <si>
    <t>94ABDE109291</t>
  </si>
  <si>
    <t>94ABDE100993</t>
  </si>
  <si>
    <t>94ABDE109292</t>
  </si>
  <si>
    <t>94ABDE100994</t>
  </si>
  <si>
    <t>94ABDE109293</t>
  </si>
  <si>
    <t>94ABDE100995</t>
  </si>
  <si>
    <t>94ABDE109294</t>
  </si>
  <si>
    <t>94ABDE100996</t>
  </si>
  <si>
    <t>94ABDE109295</t>
  </si>
  <si>
    <t>94ABDE100997</t>
  </si>
  <si>
    <t>94ABDE109296</t>
  </si>
  <si>
    <t>94ABDE100998</t>
  </si>
  <si>
    <t>94ABDE109297</t>
  </si>
  <si>
    <t>94ABDE100999</t>
  </si>
  <si>
    <t>94ABDE109298</t>
  </si>
  <si>
    <t>94ABDE10099A</t>
  </si>
  <si>
    <t>94ABDE109299</t>
  </si>
  <si>
    <t>94ABDE10099B</t>
  </si>
  <si>
    <t>94ABDE109300</t>
  </si>
  <si>
    <t>94ABDE10099C</t>
  </si>
  <si>
    <t>94ABDE109301</t>
  </si>
  <si>
    <t>94ABDE10099D</t>
  </si>
  <si>
    <t>94ABDE109302</t>
  </si>
  <si>
    <t>94ABDE10099E</t>
  </si>
  <si>
    <t>94ABDE109303</t>
  </si>
  <si>
    <t>94ABDE10099F</t>
  </si>
  <si>
    <t>94ABDE109304</t>
  </si>
  <si>
    <t>94ABDE1009A0</t>
  </si>
  <si>
    <t>94ABDE109305</t>
  </si>
  <si>
    <t>94ABDE1009A1</t>
  </si>
  <si>
    <t>94ABDE109306</t>
  </si>
  <si>
    <t>94ABDE1009A2</t>
  </si>
  <si>
    <t>94ABDE109307</t>
  </si>
  <si>
    <t>94ABDE1009A3</t>
  </si>
  <si>
    <t>94ABDE109308</t>
  </si>
  <si>
    <t>94ABDE1009A4</t>
  </si>
  <si>
    <t>94ABDE109309</t>
  </si>
  <si>
    <t>94ABDE1009A5</t>
  </si>
  <si>
    <t>94ABDE109310</t>
  </si>
  <si>
    <t>94ABDE1009A6</t>
  </si>
  <si>
    <t>94ABDE109311</t>
  </si>
  <si>
    <t>94ABDE1009A7</t>
  </si>
  <si>
    <t>94ABDE109312</t>
  </si>
  <si>
    <t>94ABDE1009A8</t>
  </si>
  <si>
    <t>94ABDE109313</t>
  </si>
  <si>
    <t>94ABDE1009A9</t>
  </si>
  <si>
    <t>94ABDE109314</t>
  </si>
  <si>
    <t>94ABDE1009AA</t>
  </si>
  <si>
    <t>94ABDE109315</t>
  </si>
  <si>
    <t>94ABDE1009AB</t>
  </si>
  <si>
    <t>94ABDE109316</t>
  </si>
  <si>
    <t>94ABDE1009AC</t>
  </si>
  <si>
    <t>94ABDE109317</t>
  </si>
  <si>
    <t>94ABDE1009AD</t>
  </si>
  <si>
    <t>94ABDE109318</t>
  </si>
  <si>
    <t>94ABDE1009AE</t>
  </si>
  <si>
    <t>94ABDE109319</t>
  </si>
  <si>
    <t>94ABDE1009AF</t>
  </si>
  <si>
    <t>94ABDE109320</t>
  </si>
  <si>
    <t>94ABDE1009B0</t>
  </si>
  <si>
    <t>94ABDE109321</t>
  </si>
  <si>
    <t>94ABDE1009B1</t>
  </si>
  <si>
    <t>94ABDE109322</t>
  </si>
  <si>
    <t>94ABDE1009B2</t>
  </si>
  <si>
    <t>94ABDE109323</t>
  </si>
  <si>
    <t>94ABDE1009B3</t>
  </si>
  <si>
    <t>94ABDE109324</t>
  </si>
  <si>
    <t>94ABDE1009B4</t>
  </si>
  <si>
    <t>94ABDE109325</t>
  </si>
  <si>
    <t>94ABDE1009B5</t>
  </si>
  <si>
    <t>94ABDE109326</t>
  </si>
  <si>
    <t>94ABDE1009B6</t>
  </si>
  <si>
    <t>94ABDE109327</t>
  </si>
  <si>
    <t>94ABDE1009B7</t>
  </si>
  <si>
    <t>94ABDE109328</t>
  </si>
  <si>
    <t>94ABDE1009B8</t>
  </si>
  <si>
    <t>94ABDE109329</t>
  </si>
  <si>
    <t>94ABDE1009B9</t>
  </si>
  <si>
    <t>94ABDE109330</t>
  </si>
  <si>
    <t>94ABDE1009BA</t>
  </si>
  <si>
    <t>94ABDE109331</t>
  </si>
  <si>
    <t>94ABDE1009BB</t>
  </si>
  <si>
    <t>94ABDE109332</t>
  </si>
  <si>
    <t>94ABDE1009BC</t>
  </si>
  <si>
    <t>94ABDE109333</t>
  </si>
  <si>
    <t>94ABDE1009BD</t>
  </si>
  <si>
    <t>94ABDE109334</t>
  </si>
  <si>
    <t>94ABDE1009BE</t>
  </si>
  <si>
    <t>94ABDE109335</t>
  </si>
  <si>
    <t>94ABDE1009BF</t>
  </si>
  <si>
    <t>94ABDE109336</t>
  </si>
  <si>
    <t>94ABDE1009C0</t>
  </si>
  <si>
    <t>94ABDE109337</t>
  </si>
  <si>
    <t>94ABDE1009C1</t>
  </si>
  <si>
    <t>94ABDE109338</t>
  </si>
  <si>
    <t>94ABDE1009C2</t>
  </si>
  <si>
    <t>94ABDE109339</t>
  </si>
  <si>
    <t>94ABDE1009C3</t>
  </si>
  <si>
    <t>94ABDE109340</t>
  </si>
  <si>
    <t>NO.5</t>
  </si>
  <si>
    <t>94ABDE1009C4</t>
  </si>
  <si>
    <t>94ABDE109341</t>
  </si>
  <si>
    <t>94ABDE1009C5</t>
  </si>
  <si>
    <t>94ABDE109342</t>
  </si>
  <si>
    <t>94ABDE1009C6</t>
  </si>
  <si>
    <t>94ABDE109343</t>
  </si>
  <si>
    <t>94ABDE1009C7</t>
  </si>
  <si>
    <t>94ABDE109344</t>
  </si>
  <si>
    <t>94ABDE1009C8</t>
  </si>
  <si>
    <t>94ABDE109345</t>
  </si>
  <si>
    <t>94ABDE1009C9</t>
  </si>
  <si>
    <t>94ABDE109346</t>
  </si>
  <si>
    <t>94ABDE1009CA</t>
  </si>
  <si>
    <t>94ABDE109347</t>
  </si>
  <si>
    <t>94ABDE1009CB</t>
  </si>
  <si>
    <t>94ABDE109348</t>
  </si>
  <si>
    <t>94ABDE1009CC</t>
  </si>
  <si>
    <t>94ABDE109349</t>
  </si>
  <si>
    <t>94ABDE1009CD</t>
  </si>
  <si>
    <t>94ABDE109350</t>
  </si>
  <si>
    <t>94ABDE1009CE</t>
  </si>
  <si>
    <t>94ABDE109351</t>
  </si>
  <si>
    <t>94ABDE1009CF</t>
  </si>
  <si>
    <t>94ABDE109352</t>
  </si>
  <si>
    <t>94ABDE1009D0</t>
  </si>
  <si>
    <t>94ABDE109353</t>
  </si>
  <si>
    <t>94ABDE1009D1</t>
  </si>
  <si>
    <t>94ABDE109354</t>
  </si>
  <si>
    <t>94ABDE1009D2</t>
  </si>
  <si>
    <t>94ABDE109355</t>
  </si>
  <si>
    <t>94ABDE1009D3</t>
  </si>
  <si>
    <t>94ABDE109356</t>
  </si>
  <si>
    <t>94ABDE1009D4</t>
  </si>
  <si>
    <t>94ABDE109357</t>
  </si>
  <si>
    <t>94ABDE1009D5</t>
  </si>
  <si>
    <t>94ABDE109358</t>
  </si>
  <si>
    <t>94ABDE1009D6</t>
  </si>
  <si>
    <t>94ABDE109359</t>
  </si>
  <si>
    <t>94ABDE1009D7</t>
  </si>
  <si>
    <t>94ABDE109360</t>
  </si>
  <si>
    <t>94ABDE1009D8</t>
  </si>
  <si>
    <t>94ABDE109361</t>
  </si>
  <si>
    <t>94ABDE1009D9</t>
  </si>
  <si>
    <t>94ABDE109362</t>
  </si>
  <si>
    <t>94ABDE1009DA</t>
  </si>
  <si>
    <t>94ABDE109363</t>
  </si>
  <si>
    <t>94ABDE1009DB</t>
  </si>
  <si>
    <t>94ABDE109364</t>
  </si>
  <si>
    <t>94ABDE1009DC</t>
  </si>
  <si>
    <t>94ABDE109365</t>
  </si>
  <si>
    <t>94ABDE1009DD</t>
  </si>
  <si>
    <t>94ABDE109366</t>
  </si>
  <si>
    <t>94ABDE1009DE</t>
  </si>
  <si>
    <t>94ABDE109367</t>
  </si>
  <si>
    <t>94ABDE1009DF</t>
  </si>
  <si>
    <t>94ABDE109368</t>
  </si>
  <si>
    <t>94ABDE1009E0</t>
  </si>
  <si>
    <t>94ABDE109369</t>
  </si>
  <si>
    <t>94ABDE1009E1</t>
  </si>
  <si>
    <t>94ABDE109370</t>
  </si>
  <si>
    <t>94ABDE1009E2</t>
  </si>
  <si>
    <t>94ABDE109371</t>
  </si>
  <si>
    <t>94ABDE1009E3</t>
  </si>
  <si>
    <t>94ABDE109372</t>
  </si>
  <si>
    <t>94ABDE1009E4</t>
  </si>
  <si>
    <t>94ABDE109373</t>
  </si>
  <si>
    <t>94ABDE1009E5</t>
  </si>
  <si>
    <t>94ABDE109374</t>
  </si>
  <si>
    <t>94ABDE1009E6</t>
  </si>
  <si>
    <t>94ABDE109375</t>
  </si>
  <si>
    <t>94ABDE1009E7</t>
  </si>
  <si>
    <t>94ABDE109376</t>
  </si>
  <si>
    <t>94ABDE1009E8</t>
  </si>
  <si>
    <t>94ABDE109377</t>
  </si>
  <si>
    <t>94ABDE1009E9</t>
  </si>
  <si>
    <t>94ABDE109378</t>
  </si>
  <si>
    <t>94ABDE1009EA</t>
  </si>
  <si>
    <t>94ABDE109379</t>
  </si>
  <si>
    <t>94ABDE1009EB</t>
  </si>
  <si>
    <t>94ABDE109380</t>
  </si>
  <si>
    <t>94ABDE1009EC</t>
  </si>
  <si>
    <t>94ABDE109381</t>
  </si>
  <si>
    <t>94ABDE1009ED</t>
  </si>
  <si>
    <t>94ABDE109382</t>
  </si>
  <si>
    <t>94ABDE1009EE</t>
  </si>
  <si>
    <t>94ABDE109383</t>
  </si>
  <si>
    <t>94ABDE1009EF</t>
  </si>
  <si>
    <t>94ABDE109384</t>
  </si>
  <si>
    <t>94ABDE1009F0</t>
  </si>
  <si>
    <t>94ABDE109385</t>
  </si>
  <si>
    <t>94ABDE1009F1</t>
  </si>
  <si>
    <t>94ABDE109386</t>
  </si>
  <si>
    <t>94ABDE1009F2</t>
  </si>
  <si>
    <t>94ABDE109387</t>
  </si>
  <si>
    <t>94ABDE1009F3</t>
  </si>
  <si>
    <t>94ABDE109388</t>
  </si>
  <si>
    <t>94ABDE1009F4</t>
  </si>
  <si>
    <t>94ABDE109389</t>
  </si>
  <si>
    <t>94ABDE1009F5</t>
  </si>
  <si>
    <t>94ABDE109390</t>
  </si>
  <si>
    <t>94ABDE1009F6</t>
  </si>
  <si>
    <t>94ABDE109391</t>
  </si>
  <si>
    <t>94ABDE1009F7</t>
  </si>
  <si>
    <t>94ABDE109392</t>
  </si>
  <si>
    <t>94ABDE1009F8</t>
  </si>
  <si>
    <t>94ABDE109393</t>
  </si>
  <si>
    <t>94ABDE1009F9</t>
  </si>
  <si>
    <t>94ABDE109394</t>
  </si>
  <si>
    <t>94ABDE1009FA</t>
  </si>
  <si>
    <t>94ABDE109395</t>
  </si>
  <si>
    <t>94ABDE1009FB</t>
  </si>
  <si>
    <t>94ABDE109396</t>
  </si>
  <si>
    <t>94ABDE1009FC</t>
  </si>
  <si>
    <t>94ABDE109397</t>
  </si>
  <si>
    <t>94ABDE1009FD</t>
  </si>
  <si>
    <t>94ABDE109398</t>
  </si>
  <si>
    <t>94ABDE1009FE</t>
  </si>
  <si>
    <t>94ABDE109399</t>
  </si>
  <si>
    <t>94ABDE1009FF</t>
  </si>
  <si>
    <t>94ABDE109400</t>
  </si>
  <si>
    <t>94ABDE100A00</t>
  </si>
  <si>
    <t>94ABDE109401</t>
  </si>
  <si>
    <t>94ABDE100A01</t>
  </si>
  <si>
    <t>94ABDE109402</t>
  </si>
  <si>
    <t>94ABDE100A02</t>
  </si>
  <si>
    <t>94ABDE109403</t>
  </si>
  <si>
    <t>94ABDE100A03</t>
  </si>
  <si>
    <t>94ABDE109404</t>
  </si>
  <si>
    <t>94ABDE100A04</t>
  </si>
  <si>
    <t>94ABDE109405</t>
  </si>
  <si>
    <t>94ABDE100A05</t>
  </si>
  <si>
    <t>94ABDE109406</t>
  </si>
  <si>
    <t>94ABDE100A06</t>
  </si>
  <si>
    <t>94ABDE109407</t>
  </si>
  <si>
    <t>94ABDE100A07</t>
  </si>
  <si>
    <t>94ABDE109408</t>
  </si>
  <si>
    <t>94ABDE100A08</t>
  </si>
  <si>
    <t>94ABDE109409</t>
  </si>
  <si>
    <t>94ABDE100A09</t>
  </si>
  <si>
    <t>94ABDE109410</t>
  </si>
  <si>
    <t>94ABDE100A0A</t>
  </si>
  <si>
    <t>94ABDE109411</t>
  </si>
  <si>
    <t>94ABDE100A0B</t>
  </si>
  <si>
    <t>94ABDE109412</t>
  </si>
  <si>
    <t>94ABDE100A0C</t>
  </si>
  <si>
    <t>94ABDE109413</t>
  </si>
  <si>
    <t>94ABDE100A0D</t>
  </si>
  <si>
    <t>94ABDE109414</t>
  </si>
  <si>
    <t>94ABDE100A0E</t>
  </si>
  <si>
    <t>94ABDE109415</t>
  </si>
  <si>
    <t>94ABDE100A0F</t>
  </si>
  <si>
    <t>94ABDE109416</t>
  </si>
  <si>
    <t>94ABDE100A10</t>
  </si>
  <si>
    <t>94ABDE109417</t>
  </si>
  <si>
    <t>94ABDE100A11</t>
  </si>
  <si>
    <t>94ABDE109418</t>
  </si>
  <si>
    <t>94ABDE100A12</t>
  </si>
  <si>
    <t>94ABDE109419</t>
  </si>
  <si>
    <t>94ABDE100A13</t>
  </si>
  <si>
    <t>94ABDE109420</t>
  </si>
  <si>
    <t>94ABDE100A14</t>
  </si>
  <si>
    <t>94ABDE109421</t>
  </si>
  <si>
    <t>94ABDE100A15</t>
  </si>
  <si>
    <t>94ABDE109422</t>
  </si>
  <si>
    <t>94ABDE100A16</t>
  </si>
  <si>
    <t>94ABDE109423</t>
  </si>
  <si>
    <t>94ABDE100A17</t>
  </si>
  <si>
    <t>94ABDE109424</t>
  </si>
  <si>
    <t>94ABDE100A18</t>
  </si>
  <si>
    <t>94ABDE109425</t>
  </si>
  <si>
    <t>94ABDE100A19</t>
  </si>
  <si>
    <t>94ABDE109426</t>
  </si>
  <si>
    <t>94ABDE100A1A</t>
  </si>
  <si>
    <t>94ABDE109427</t>
  </si>
  <si>
    <t>94ABDE100A1B</t>
  </si>
  <si>
    <t>94ABDE109428</t>
  </si>
  <si>
    <t>94ABDE100A1C</t>
  </si>
  <si>
    <t>94ABDE109429</t>
  </si>
  <si>
    <t>94ABDE100A1D</t>
  </si>
  <si>
    <t>94ABDE109430</t>
  </si>
  <si>
    <t>94ABDE100A1E</t>
  </si>
  <si>
    <t>94ABDE109431</t>
  </si>
  <si>
    <t>94ABDE100A1F</t>
  </si>
  <si>
    <t>94ABDE109432</t>
  </si>
  <si>
    <t>94ABDE100A20</t>
  </si>
  <si>
    <t>94ABDE109433</t>
  </si>
  <si>
    <t>94ABDE100A21</t>
  </si>
  <si>
    <t>94ABDE109434</t>
  </si>
  <si>
    <t>94ABDE100A22</t>
  </si>
  <si>
    <t>94ABDE109435</t>
  </si>
  <si>
    <t>94ABDE100A23</t>
  </si>
  <si>
    <t>94ABDE109436</t>
  </si>
  <si>
    <t>94ABDE100A24</t>
  </si>
  <si>
    <t>94ABDE109437</t>
  </si>
  <si>
    <t>94ABDE100A25</t>
  </si>
  <si>
    <t>94ABDE109438</t>
  </si>
  <si>
    <t>94ABDE100A26</t>
  </si>
  <si>
    <t>94ABDE109439</t>
  </si>
  <si>
    <t>94ABDE100A27</t>
  </si>
  <si>
    <t>94ABDE109440</t>
  </si>
  <si>
    <t>94ABDE100A28</t>
  </si>
  <si>
    <t>94ABDE109441</t>
  </si>
  <si>
    <t>94ABDE100A29</t>
  </si>
  <si>
    <t>94ABDE109442</t>
  </si>
  <si>
    <t>94ABDE100A2A</t>
  </si>
  <si>
    <t>94ABDE109443</t>
  </si>
  <si>
    <t>94ABDE100A2B</t>
  </si>
  <si>
    <t>94ABDE109444</t>
  </si>
  <si>
    <t>94ABDE100A2C</t>
  </si>
  <si>
    <t>94ABDE109445</t>
  </si>
  <si>
    <t>94ABDE100A2D</t>
  </si>
  <si>
    <t>94ABDE109446</t>
  </si>
  <si>
    <t>94ABDE100A2E</t>
  </si>
  <si>
    <t>94ABDE109447</t>
  </si>
  <si>
    <t>94ABDE100A2F</t>
  </si>
  <si>
    <t>94ABDE109448</t>
  </si>
  <si>
    <t>94ABDE100A30</t>
  </si>
  <si>
    <t>94ABDE109449</t>
  </si>
  <si>
    <t>94ABDE100A31</t>
  </si>
  <si>
    <t>94ABDE109450</t>
  </si>
  <si>
    <t>NO.6</t>
  </si>
  <si>
    <t>94ABDE100A32</t>
  </si>
  <si>
    <t>94ABDE109451</t>
  </si>
  <si>
    <t>94ABDE100A33</t>
  </si>
  <si>
    <t>94ABDE109452</t>
  </si>
  <si>
    <t>94ABDE100A34</t>
  </si>
  <si>
    <t>94ABDE109453</t>
  </si>
  <si>
    <t>94ABDE100A35</t>
  </si>
  <si>
    <t>94ABDE109454</t>
  </si>
  <si>
    <t>94ABDE100A36</t>
  </si>
  <si>
    <t>94ABDE109455</t>
  </si>
  <si>
    <t>94ABDE100A37</t>
  </si>
  <si>
    <t>94ABDE109456</t>
  </si>
  <si>
    <t>94ABDE100A38</t>
  </si>
  <si>
    <t>94ABDE109457</t>
  </si>
  <si>
    <t>94ABDE100A39</t>
  </si>
  <si>
    <t>94ABDE109458</t>
  </si>
  <si>
    <t>94ABDE100A3A</t>
  </si>
  <si>
    <t>94ABDE109459</t>
  </si>
  <si>
    <t>94ABDE100A3B</t>
  </si>
  <si>
    <t>94ABDE109460</t>
  </si>
  <si>
    <t>94ABDE100A3C</t>
  </si>
  <si>
    <t>94ABDE109461</t>
  </si>
  <si>
    <t>94ABDE100A3D</t>
  </si>
  <si>
    <t>94ABDE109462</t>
  </si>
  <si>
    <t>94ABDE100A3E</t>
  </si>
  <si>
    <t>94ABDE109463</t>
  </si>
  <si>
    <t>94ABDE100A3F</t>
  </si>
  <si>
    <t>94ABDE109464</t>
  </si>
  <si>
    <t>94ABDE100A40</t>
  </si>
  <si>
    <t>94ABDE109465</t>
  </si>
  <si>
    <t>94ABDE100A41</t>
  </si>
  <si>
    <t>94ABDE109466</t>
  </si>
  <si>
    <t>94ABDE100A42</t>
  </si>
  <si>
    <t>94ABDE109467</t>
  </si>
  <si>
    <t>94ABDE100A43</t>
  </si>
  <si>
    <t>94ABDE109468</t>
  </si>
  <si>
    <t>94ABDE100A44</t>
  </si>
  <si>
    <t>94ABDE109469</t>
  </si>
  <si>
    <t>94ABDE100A45</t>
  </si>
  <si>
    <t>94ABDE109470</t>
  </si>
  <si>
    <t>94ABDE100A46</t>
  </si>
  <si>
    <t>94ABDE109471</t>
  </si>
  <si>
    <t>94ABDE100A47</t>
  </si>
  <si>
    <t>94ABDE109472</t>
  </si>
  <si>
    <t>94ABDE100A48</t>
  </si>
  <si>
    <t>94ABDE109473</t>
  </si>
  <si>
    <t>94ABDE100A49</t>
  </si>
  <si>
    <t>94ABDE109474</t>
  </si>
  <si>
    <t>94ABDE100A4A</t>
  </si>
  <si>
    <t>94ABDE109475</t>
  </si>
  <si>
    <t>94ABDE100A4B</t>
  </si>
  <si>
    <t>94ABDE109476</t>
  </si>
  <si>
    <t>94ABDE100A4C</t>
  </si>
  <si>
    <t>94ABDE109477</t>
  </si>
  <si>
    <t>94ABDE100A4D</t>
  </si>
  <si>
    <t>94ABDE109478</t>
  </si>
  <si>
    <t>94ABDE100A4E</t>
  </si>
  <si>
    <t>94ABDE109479</t>
  </si>
  <si>
    <t>94ABDE100A4F</t>
  </si>
  <si>
    <t>94ABDE109480</t>
  </si>
  <si>
    <t>94ABDE100A50</t>
  </si>
  <si>
    <t>94ABDE109481</t>
  </si>
  <si>
    <t>94ABDE100A51</t>
  </si>
  <si>
    <t>94ABDE109482</t>
  </si>
  <si>
    <t>94ABDE100A52</t>
  </si>
  <si>
    <t>94ABDE109483</t>
  </si>
  <si>
    <t>94ABDE100A53</t>
  </si>
  <si>
    <t>94ABDE109484</t>
  </si>
  <si>
    <t>94ABDE100A54</t>
  </si>
  <si>
    <t>94ABDE109485</t>
  </si>
  <si>
    <t>94ABDE100A55</t>
  </si>
  <si>
    <t>94ABDE109486</t>
  </si>
  <si>
    <t>94ABDE100A56</t>
  </si>
  <si>
    <t>94ABDE109487</t>
  </si>
  <si>
    <t>94ABDE100A57</t>
  </si>
  <si>
    <t>94ABDE109488</t>
  </si>
  <si>
    <t>94ABDE100A58</t>
  </si>
  <si>
    <t>94ABDE109489</t>
  </si>
  <si>
    <t>94ABDE100A59</t>
  </si>
  <si>
    <t>94ABDE109490</t>
  </si>
  <si>
    <t>94ABDE100A5A</t>
  </si>
  <si>
    <t>94ABDE109491</t>
  </si>
  <si>
    <t>94ABDE100A5B</t>
  </si>
  <si>
    <t>94ABDE109492</t>
  </si>
  <si>
    <t>94ABDE100A5C</t>
  </si>
  <si>
    <t>94ABDE109493</t>
  </si>
  <si>
    <t>94ABDE100A5D</t>
  </si>
  <si>
    <t>94ABDE109494</t>
  </si>
  <si>
    <t>94ABDE100A5E</t>
  </si>
  <si>
    <t>94ABDE109495</t>
  </si>
  <si>
    <t>94ABDE100A5F</t>
  </si>
  <si>
    <t>94ABDE109496</t>
  </si>
  <si>
    <t>94ABDE100A60</t>
  </si>
  <si>
    <t>94ABDE109497</t>
  </si>
  <si>
    <t>94ABDE100A61</t>
  </si>
  <si>
    <t>94ABDE109498</t>
  </si>
  <si>
    <t>94ABDE100A62</t>
  </si>
  <si>
    <t>94ABDE109499</t>
  </si>
  <si>
    <t>94ABDE100A63</t>
  </si>
  <si>
    <t>94ABDE109500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</si>
  <si>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</si>
  <si>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</si>
  <si>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</si>
  <si>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</si>
  <si>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</si>
  <si>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</si>
  <si>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</si>
  <si>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</si>
  <si>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</si>
  <si>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</si>
  <si>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</si>
  <si>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</si>
  <si>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</si>
  <si>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</si>
  <si>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UC902P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</si>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</sst>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9" borderId="9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71"/>
  <sheetViews>
    <sheetView tabSelected="1" workbookViewId="0">
      <selection activeCell="E8" sqref="E8"/>
    </sheetView>
  </sheetViews>
  <sheetFormatPr defaultColWidth="9" defaultRowHeight="13.5"/>
  <cols>
    <col min="1" max="2" width="13.75" customWidth="1"/>
  </cols>
  <sheetData>
    <row r="1" spans="1:24">
      <c r="A1" t="s">
        <v>0</v>
      </c>
      <c r="B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44">
      <c r="A2" s="1" t="s">
        <v>23</v>
      </c>
      <c r="B2" s="1" t="s">
        <v>24</v>
      </c>
      <c r="C2" t="s">
        <v>25</v>
      </c>
      <c r="D2">
        <v>1</v>
      </c>
      <c r="E2" s="1" t="s">
        <v>23</v>
      </c>
      <c r="F2" s="1" t="s">
        <v>24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5"/>
    </row>
    <row r="3" spans="1:44">
      <c r="A3" s="1" t="s">
        <v>26</v>
      </c>
      <c r="B3" s="1" t="s">
        <v>27</v>
      </c>
      <c r="D3">
        <v>2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1" t="s">
        <v>58</v>
      </c>
      <c r="T3" s="1" t="s">
        <v>59</v>
      </c>
      <c r="U3" s="1" t="s">
        <v>60</v>
      </c>
      <c r="V3" s="1" t="s">
        <v>61</v>
      </c>
      <c r="W3" s="1" t="s">
        <v>62</v>
      </c>
      <c r="X3" s="1" t="s">
        <v>63</v>
      </c>
      <c r="Y3"/>
      <c r="Z3" s="4"/>
      <c r="AA3"/>
      <c r="AB3" s="4"/>
      <c r="AC3"/>
      <c r="AD3" s="4"/>
      <c r="AE3"/>
      <c r="AF3" s="4"/>
      <c r="AG3"/>
      <c r="AH3" s="4"/>
      <c r="AI3"/>
      <c r="AJ3" s="4"/>
      <c r="AK3"/>
      <c r="AL3" s="4"/>
      <c r="AM3"/>
      <c r="AN3" s="4"/>
      <c r="AO3"/>
      <c r="AP3" s="4"/>
      <c r="AQ3"/>
      <c r="AR3" s="5"/>
    </row>
    <row r="4" spans="1:24">
      <c r="A4" s="1" t="s">
        <v>28</v>
      </c>
      <c r="B4" s="1" t="s">
        <v>29</v>
      </c>
      <c r="D4">
        <v>3</v>
      </c>
      <c r="E4" s="1" t="s">
        <v>64</v>
      </c>
      <c r="F4" s="1" t="s">
        <v>65</v>
      </c>
      <c r="G4" s="1" t="s">
        <v>66</v>
      </c>
      <c r="H4" s="1" t="s">
        <v>67</v>
      </c>
      <c r="I4" s="1" t="s">
        <v>68</v>
      </c>
      <c r="J4" s="1" t="s">
        <v>69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 t="s">
        <v>75</v>
      </c>
      <c r="Q4" s="1" t="s">
        <v>76</v>
      </c>
      <c r="R4" s="1" t="s">
        <v>77</v>
      </c>
      <c r="S4" s="1" t="s">
        <v>78</v>
      </c>
      <c r="T4" s="1" t="s">
        <v>79</v>
      </c>
      <c r="U4" s="1" t="s">
        <v>80</v>
      </c>
      <c r="V4" s="1" t="s">
        <v>81</v>
      </c>
      <c r="W4" s="1" t="s">
        <v>82</v>
      </c>
      <c r="X4" s="1" t="s">
        <v>83</v>
      </c>
    </row>
    <row r="5" spans="1:24">
      <c r="A5" s="1" t="s">
        <v>30</v>
      </c>
      <c r="B5" s="1" t="s">
        <v>31</v>
      </c>
      <c r="D5">
        <v>4</v>
      </c>
      <c r="E5" s="1" t="s">
        <v>84</v>
      </c>
      <c r="F5" s="1" t="s">
        <v>85</v>
      </c>
      <c r="G5" s="1" t="s">
        <v>86</v>
      </c>
      <c r="H5" s="1" t="s">
        <v>87</v>
      </c>
      <c r="I5" s="1" t="s">
        <v>88</v>
      </c>
      <c r="J5" s="1" t="s">
        <v>89</v>
      </c>
      <c r="K5" s="1" t="s">
        <v>90</v>
      </c>
      <c r="L5" s="1" t="s">
        <v>91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96</v>
      </c>
      <c r="R5" s="1" t="s">
        <v>97</v>
      </c>
      <c r="S5" s="1" t="s">
        <v>98</v>
      </c>
      <c r="T5" s="1" t="s">
        <v>99</v>
      </c>
      <c r="U5" s="1" t="s">
        <v>100</v>
      </c>
      <c r="V5" s="1" t="s">
        <v>101</v>
      </c>
      <c r="W5" s="1" t="s">
        <v>102</v>
      </c>
      <c r="X5" s="1" t="s">
        <v>103</v>
      </c>
    </row>
    <row r="6" spans="1:24">
      <c r="A6" s="1" t="s">
        <v>32</v>
      </c>
      <c r="B6" s="1" t="s">
        <v>33</v>
      </c>
      <c r="D6">
        <v>5</v>
      </c>
      <c r="E6" s="1" t="s">
        <v>104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109</v>
      </c>
      <c r="K6" s="1" t="s">
        <v>110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115</v>
      </c>
      <c r="Q6" s="1" t="s">
        <v>116</v>
      </c>
      <c r="R6" s="1" t="s">
        <v>117</v>
      </c>
      <c r="S6" s="1" t="s">
        <v>118</v>
      </c>
      <c r="T6" s="1" t="s">
        <v>119</v>
      </c>
      <c r="U6" s="1" t="s">
        <v>120</v>
      </c>
      <c r="V6" s="1" t="s">
        <v>121</v>
      </c>
      <c r="W6" s="1" t="s">
        <v>122</v>
      </c>
      <c r="X6" s="1" t="s">
        <v>123</v>
      </c>
    </row>
    <row r="7" spans="1:24">
      <c r="A7" s="1" t="s">
        <v>34</v>
      </c>
      <c r="B7" s="1" t="s">
        <v>35</v>
      </c>
      <c r="D7">
        <v>6</v>
      </c>
      <c r="E7" s="1" t="s">
        <v>124</v>
      </c>
      <c r="F7" s="1" t="s">
        <v>125</v>
      </c>
      <c r="G7" s="1" t="s">
        <v>126</v>
      </c>
      <c r="H7" s="1" t="s">
        <v>127</v>
      </c>
      <c r="I7" s="1" t="s">
        <v>128</v>
      </c>
      <c r="J7" s="1" t="s">
        <v>129</v>
      </c>
      <c r="K7" s="1" t="s">
        <v>130</v>
      </c>
      <c r="L7" s="1" t="s">
        <v>131</v>
      </c>
      <c r="M7" s="1" t="s">
        <v>132</v>
      </c>
      <c r="N7" s="1" t="s">
        <v>133</v>
      </c>
      <c r="O7" s="1" t="s">
        <v>134</v>
      </c>
      <c r="P7" s="1" t="s">
        <v>135</v>
      </c>
      <c r="Q7" s="1" t="s">
        <v>136</v>
      </c>
      <c r="R7" s="1" t="s">
        <v>137</v>
      </c>
      <c r="S7" s="1" t="s">
        <v>138</v>
      </c>
      <c r="T7" s="1" t="s">
        <v>139</v>
      </c>
      <c r="U7" s="1" t="s">
        <v>140</v>
      </c>
      <c r="V7" s="1" t="s">
        <v>141</v>
      </c>
      <c r="W7" s="1" t="s">
        <v>142</v>
      </c>
      <c r="X7" s="1" t="s">
        <v>143</v>
      </c>
    </row>
    <row r="8" spans="1:24">
      <c r="A8" s="1" t="s">
        <v>36</v>
      </c>
      <c r="B8" s="1" t="s">
        <v>37</v>
      </c>
      <c r="D8">
        <v>7</v>
      </c>
      <c r="E8" s="1" t="s">
        <v>144</v>
      </c>
      <c r="F8" s="1" t="s">
        <v>145</v>
      </c>
      <c r="G8" s="1" t="s">
        <v>146</v>
      </c>
      <c r="H8" s="1" t="s">
        <v>147</v>
      </c>
      <c r="I8" s="1" t="s">
        <v>148</v>
      </c>
      <c r="J8" s="1" t="s">
        <v>149</v>
      </c>
      <c r="K8" s="1" t="s">
        <v>150</v>
      </c>
      <c r="L8" s="1" t="s">
        <v>151</v>
      </c>
      <c r="M8" s="1" t="s">
        <v>152</v>
      </c>
      <c r="N8" s="1" t="s">
        <v>153</v>
      </c>
      <c r="O8" s="1" t="s">
        <v>154</v>
      </c>
      <c r="P8" s="1" t="s">
        <v>155</v>
      </c>
      <c r="Q8" s="1" t="s">
        <v>156</v>
      </c>
      <c r="R8" s="1" t="s">
        <v>157</v>
      </c>
      <c r="S8" s="1" t="s">
        <v>158</v>
      </c>
      <c r="T8" s="1" t="s">
        <v>159</v>
      </c>
      <c r="U8" s="1" t="s">
        <v>160</v>
      </c>
      <c r="V8" s="1" t="s">
        <v>161</v>
      </c>
      <c r="W8" s="1" t="s">
        <v>162</v>
      </c>
      <c r="X8" s="1" t="s">
        <v>163</v>
      </c>
    </row>
    <row r="9" spans="1:24">
      <c r="A9" s="1" t="s">
        <v>38</v>
      </c>
      <c r="B9" s="1" t="s">
        <v>39</v>
      </c>
      <c r="D9">
        <v>8</v>
      </c>
      <c r="E9" s="1" t="s">
        <v>164</v>
      </c>
      <c r="F9" s="1" t="s">
        <v>165</v>
      </c>
      <c r="G9" s="1" t="s">
        <v>166</v>
      </c>
      <c r="H9" s="1" t="s">
        <v>167</v>
      </c>
      <c r="I9" s="1" t="s">
        <v>168</v>
      </c>
      <c r="J9" s="1" t="s">
        <v>169</v>
      </c>
      <c r="K9" s="1" t="s">
        <v>170</v>
      </c>
      <c r="L9" s="1" t="s">
        <v>171</v>
      </c>
      <c r="M9" s="1" t="s">
        <v>172</v>
      </c>
      <c r="N9" s="1" t="s">
        <v>173</v>
      </c>
      <c r="O9" s="1" t="s">
        <v>174</v>
      </c>
      <c r="P9" s="1" t="s">
        <v>175</v>
      </c>
      <c r="Q9" s="1" t="s">
        <v>176</v>
      </c>
      <c r="R9" s="1" t="s">
        <v>177</v>
      </c>
      <c r="S9" s="1" t="s">
        <v>178</v>
      </c>
      <c r="T9" s="1" t="s">
        <v>179</v>
      </c>
      <c r="U9" s="1" t="s">
        <v>180</v>
      </c>
      <c r="V9" s="1" t="s">
        <v>181</v>
      </c>
      <c r="W9" s="1" t="s">
        <v>182</v>
      </c>
      <c r="X9" s="1" t="s">
        <v>183</v>
      </c>
    </row>
    <row r="10" spans="1:24">
      <c r="A10" s="1" t="s">
        <v>40</v>
      </c>
      <c r="B10" s="1" t="s">
        <v>41</v>
      </c>
      <c r="D10">
        <v>9</v>
      </c>
      <c r="E10" s="1" t="s">
        <v>184</v>
      </c>
      <c r="F10" s="1" t="s">
        <v>185</v>
      </c>
      <c r="G10" s="1" t="s">
        <v>186</v>
      </c>
      <c r="H10" s="1" t="s">
        <v>187</v>
      </c>
      <c r="I10" s="1" t="s">
        <v>188</v>
      </c>
      <c r="J10" s="1" t="s">
        <v>189</v>
      </c>
      <c r="K10" s="1" t="s">
        <v>190</v>
      </c>
      <c r="L10" s="1" t="s">
        <v>191</v>
      </c>
      <c r="M10" s="1" t="s">
        <v>192</v>
      </c>
      <c r="N10" s="1" t="s">
        <v>193</v>
      </c>
      <c r="O10" s="1" t="s">
        <v>194</v>
      </c>
      <c r="P10" s="1" t="s">
        <v>195</v>
      </c>
      <c r="Q10" s="1" t="s">
        <v>196</v>
      </c>
      <c r="R10" s="1" t="s">
        <v>197</v>
      </c>
      <c r="S10" s="1" t="s">
        <v>198</v>
      </c>
      <c r="T10" s="1" t="s">
        <v>199</v>
      </c>
      <c r="U10" s="1" t="s">
        <v>200</v>
      </c>
      <c r="V10" s="1" t="s">
        <v>201</v>
      </c>
      <c r="W10" s="1" t="s">
        <v>202</v>
      </c>
      <c r="X10" s="1" t="s">
        <v>203</v>
      </c>
    </row>
    <row r="11" spans="1:24">
      <c r="A11" s="1" t="s">
        <v>42</v>
      </c>
      <c r="B11" s="1" t="s">
        <v>43</v>
      </c>
      <c r="D11">
        <v>10</v>
      </c>
      <c r="E11" s="1" t="s">
        <v>204</v>
      </c>
      <c r="F11" s="1" t="s">
        <v>205</v>
      </c>
      <c r="G11" s="1" t="s">
        <v>206</v>
      </c>
      <c r="H11" s="1" t="s">
        <v>207</v>
      </c>
      <c r="I11" s="1" t="s">
        <v>208</v>
      </c>
      <c r="J11" s="1" t="s">
        <v>209</v>
      </c>
      <c r="K11" s="1" t="s">
        <v>210</v>
      </c>
      <c r="L11" s="1" t="s">
        <v>211</v>
      </c>
      <c r="M11" s="1" t="s">
        <v>212</v>
      </c>
      <c r="N11" s="1" t="s">
        <v>213</v>
      </c>
      <c r="O11" s="1" t="s">
        <v>214</v>
      </c>
      <c r="P11" s="1" t="s">
        <v>215</v>
      </c>
      <c r="Q11" s="1" t="s">
        <v>216</v>
      </c>
      <c r="R11" s="1" t="s">
        <v>217</v>
      </c>
      <c r="S11" s="1" t="s">
        <v>218</v>
      </c>
      <c r="T11" s="1" t="s">
        <v>219</v>
      </c>
      <c r="U11" s="1" t="s">
        <v>220</v>
      </c>
      <c r="V11" s="1" t="s">
        <v>221</v>
      </c>
      <c r="W11" s="1" t="s">
        <v>222</v>
      </c>
      <c r="X11" s="1" t="s">
        <v>223</v>
      </c>
    </row>
    <row r="12" spans="1:24">
      <c r="A12" s="1" t="s">
        <v>224</v>
      </c>
      <c r="B12" s="1" t="s">
        <v>224</v>
      </c>
      <c r="D12">
        <v>11</v>
      </c>
      <c r="E12" s="1" t="s">
        <v>225</v>
      </c>
      <c r="F12" s="1" t="s">
        <v>226</v>
      </c>
      <c r="G12" s="1" t="s">
        <v>227</v>
      </c>
      <c r="H12" s="1" t="s">
        <v>228</v>
      </c>
      <c r="I12" s="1" t="s">
        <v>229</v>
      </c>
      <c r="J12" s="1" t="s">
        <v>230</v>
      </c>
      <c r="K12" s="1" t="s">
        <v>231</v>
      </c>
      <c r="L12" s="1" t="s">
        <v>232</v>
      </c>
      <c r="M12" s="1" t="s">
        <v>233</v>
      </c>
      <c r="N12" s="1" t="s">
        <v>234</v>
      </c>
      <c r="O12" s="1" t="s">
        <v>235</v>
      </c>
      <c r="P12" s="1" t="s">
        <v>236</v>
      </c>
      <c r="Q12" s="1" t="s">
        <v>237</v>
      </c>
      <c r="R12" s="1" t="s">
        <v>238</v>
      </c>
      <c r="S12" s="1" t="s">
        <v>239</v>
      </c>
      <c r="T12" s="1" t="s">
        <v>240</v>
      </c>
      <c r="U12" s="1" t="s">
        <v>241</v>
      </c>
      <c r="V12" s="1" t="s">
        <v>242</v>
      </c>
      <c r="W12" s="1" t="s">
        <v>243</v>
      </c>
      <c r="X12" s="1" t="s">
        <v>244</v>
      </c>
    </row>
    <row r="13" spans="1:24">
      <c r="A13" s="1" t="s">
        <v>44</v>
      </c>
      <c r="B13" s="1" t="s">
        <v>45</v>
      </c>
      <c r="D13">
        <v>12</v>
      </c>
      <c r="E13" s="1" t="s">
        <v>245</v>
      </c>
      <c r="F13" s="1" t="s">
        <v>246</v>
      </c>
      <c r="G13" s="1" t="s">
        <v>247</v>
      </c>
      <c r="H13" s="1" t="s">
        <v>248</v>
      </c>
      <c r="I13" s="1" t="s">
        <v>249</v>
      </c>
      <c r="J13" s="1" t="s">
        <v>250</v>
      </c>
      <c r="K13" s="1" t="s">
        <v>251</v>
      </c>
      <c r="L13" s="1" t="s">
        <v>252</v>
      </c>
      <c r="M13" s="1" t="s">
        <v>253</v>
      </c>
      <c r="N13" s="1" t="s">
        <v>254</v>
      </c>
      <c r="O13" s="1" t="s">
        <v>255</v>
      </c>
      <c r="P13" s="1" t="s">
        <v>256</v>
      </c>
      <c r="Q13" s="1" t="s">
        <v>257</v>
      </c>
      <c r="R13" s="1" t="s">
        <v>258</v>
      </c>
      <c r="S13" s="1" t="s">
        <v>259</v>
      </c>
      <c r="T13" s="1" t="s">
        <v>260</v>
      </c>
      <c r="U13" s="1" t="s">
        <v>261</v>
      </c>
      <c r="V13" s="1" t="s">
        <v>262</v>
      </c>
      <c r="W13" s="1" t="s">
        <v>263</v>
      </c>
      <c r="X13" s="1" t="s">
        <v>264</v>
      </c>
    </row>
    <row r="14" spans="1:24">
      <c r="A14" s="1" t="s">
        <v>46</v>
      </c>
      <c r="B14" s="1" t="s">
        <v>47</v>
      </c>
      <c r="D14">
        <v>13</v>
      </c>
      <c r="E14" s="1" t="s">
        <v>265</v>
      </c>
      <c r="F14" s="1" t="s">
        <v>266</v>
      </c>
      <c r="G14" s="1" t="s">
        <v>267</v>
      </c>
      <c r="H14" s="1" t="s">
        <v>268</v>
      </c>
      <c r="I14" s="1" t="s">
        <v>269</v>
      </c>
      <c r="J14" s="1" t="s">
        <v>270</v>
      </c>
      <c r="K14" s="1" t="s">
        <v>271</v>
      </c>
      <c r="L14" s="1" t="s">
        <v>272</v>
      </c>
      <c r="M14" s="1" t="s">
        <v>273</v>
      </c>
      <c r="N14" s="1" t="s">
        <v>274</v>
      </c>
      <c r="O14" s="1" t="s">
        <v>275</v>
      </c>
      <c r="P14" s="1" t="s">
        <v>276</v>
      </c>
      <c r="Q14" s="1" t="s">
        <v>277</v>
      </c>
      <c r="R14" s="1" t="s">
        <v>278</v>
      </c>
      <c r="S14" s="1" t="s">
        <v>279</v>
      </c>
      <c r="T14" s="1" t="s">
        <v>280</v>
      </c>
      <c r="U14" s="1" t="s">
        <v>281</v>
      </c>
      <c r="V14" s="1" t="s">
        <v>282</v>
      </c>
      <c r="W14" s="1" t="s">
        <v>283</v>
      </c>
      <c r="X14" s="1" t="s">
        <v>284</v>
      </c>
    </row>
    <row r="15" spans="1:24">
      <c r="A15" s="1" t="s">
        <v>48</v>
      </c>
      <c r="B15" s="1" t="s">
        <v>49</v>
      </c>
      <c r="D15">
        <v>14</v>
      </c>
      <c r="E15" s="1" t="s">
        <v>285</v>
      </c>
      <c r="F15" s="1" t="s">
        <v>286</v>
      </c>
      <c r="G15" s="1" t="s">
        <v>287</v>
      </c>
      <c r="H15" s="1" t="s">
        <v>288</v>
      </c>
      <c r="I15" s="1" t="s">
        <v>289</v>
      </c>
      <c r="J15" s="1" t="s">
        <v>290</v>
      </c>
      <c r="K15" s="1" t="s">
        <v>291</v>
      </c>
      <c r="L15" s="1" t="s">
        <v>292</v>
      </c>
      <c r="M15" s="1" t="s">
        <v>293</v>
      </c>
      <c r="N15" s="1" t="s">
        <v>294</v>
      </c>
      <c r="O15" s="1" t="s">
        <v>295</v>
      </c>
      <c r="P15" s="1" t="s">
        <v>296</v>
      </c>
      <c r="Q15" s="1" t="s">
        <v>297</v>
      </c>
      <c r="R15" s="1" t="s">
        <v>298</v>
      </c>
      <c r="S15" s="1" t="s">
        <v>299</v>
      </c>
      <c r="T15" s="1" t="s">
        <v>300</v>
      </c>
      <c r="U15" s="1" t="s">
        <v>301</v>
      </c>
      <c r="V15" s="1" t="s">
        <v>302</v>
      </c>
      <c r="W15" s="1" t="s">
        <v>303</v>
      </c>
      <c r="X15" s="1" t="s">
        <v>304</v>
      </c>
    </row>
    <row r="16" spans="1:24">
      <c r="A16" s="1" t="s">
        <v>50</v>
      </c>
      <c r="B16" s="1" t="s">
        <v>51</v>
      </c>
      <c r="D16">
        <v>15</v>
      </c>
      <c r="E16" s="1" t="s">
        <v>305</v>
      </c>
      <c r="F16" s="1" t="s">
        <v>306</v>
      </c>
      <c r="G16" s="1" t="s">
        <v>307</v>
      </c>
      <c r="H16" s="1" t="s">
        <v>308</v>
      </c>
      <c r="I16" s="1" t="s">
        <v>309</v>
      </c>
      <c r="J16" s="1" t="s">
        <v>310</v>
      </c>
      <c r="K16" s="1" t="s">
        <v>311</v>
      </c>
      <c r="L16" s="1" t="s">
        <v>312</v>
      </c>
      <c r="M16" s="1" t="s">
        <v>313</v>
      </c>
      <c r="N16" s="1" t="s">
        <v>314</v>
      </c>
      <c r="O16" s="1" t="s">
        <v>315</v>
      </c>
      <c r="P16" s="1" t="s">
        <v>316</v>
      </c>
      <c r="Q16" s="1" t="s">
        <v>317</v>
      </c>
      <c r="R16" s="1" t="s">
        <v>318</v>
      </c>
      <c r="S16" s="1" t="s">
        <v>319</v>
      </c>
      <c r="T16" s="1" t="s">
        <v>320</v>
      </c>
      <c r="U16" s="1" t="s">
        <v>321</v>
      </c>
      <c r="V16" s="1" t="s">
        <v>322</v>
      </c>
      <c r="W16" s="1" t="s">
        <v>323</v>
      </c>
      <c r="X16" s="1" t="s">
        <v>324</v>
      </c>
    </row>
    <row r="17" spans="1:24">
      <c r="A17" s="1" t="s">
        <v>52</v>
      </c>
      <c r="B17" s="1" t="s">
        <v>53</v>
      </c>
      <c r="D17">
        <v>16</v>
      </c>
      <c r="E17" s="1" t="s">
        <v>325</v>
      </c>
      <c r="F17" s="1" t="s">
        <v>326</v>
      </c>
      <c r="G17" s="1" t="s">
        <v>327</v>
      </c>
      <c r="H17" s="1" t="s">
        <v>328</v>
      </c>
      <c r="I17" s="1" t="s">
        <v>329</v>
      </c>
      <c r="J17" s="1" t="s">
        <v>330</v>
      </c>
      <c r="K17" s="1" t="s">
        <v>331</v>
      </c>
      <c r="L17" s="1" t="s">
        <v>332</v>
      </c>
      <c r="M17" s="1" t="s">
        <v>333</v>
      </c>
      <c r="N17" s="1" t="s">
        <v>334</v>
      </c>
      <c r="O17" s="1" t="s">
        <v>335</v>
      </c>
      <c r="P17" s="1" t="s">
        <v>336</v>
      </c>
      <c r="Q17" s="1" t="s">
        <v>337</v>
      </c>
      <c r="R17" s="1" t="s">
        <v>338</v>
      </c>
      <c r="S17" s="1" t="s">
        <v>339</v>
      </c>
      <c r="T17" s="1" t="s">
        <v>340</v>
      </c>
      <c r="U17" s="1" t="s">
        <v>341</v>
      </c>
      <c r="V17" s="1" t="s">
        <v>342</v>
      </c>
      <c r="W17" s="1" t="s">
        <v>343</v>
      </c>
      <c r="X17" s="1" t="s">
        <v>344</v>
      </c>
    </row>
    <row r="18" spans="1:24">
      <c r="A18" s="1" t="s">
        <v>54</v>
      </c>
      <c r="B18" s="1" t="s">
        <v>55</v>
      </c>
      <c r="D18">
        <v>17</v>
      </c>
      <c r="E18" s="1" t="s">
        <v>345</v>
      </c>
      <c r="F18" s="1" t="s">
        <v>346</v>
      </c>
      <c r="G18" s="1" t="s">
        <v>347</v>
      </c>
      <c r="H18" s="1" t="s">
        <v>348</v>
      </c>
      <c r="I18" s="1" t="s">
        <v>349</v>
      </c>
      <c r="J18" s="1" t="s">
        <v>350</v>
      </c>
      <c r="K18" s="1" t="s">
        <v>351</v>
      </c>
      <c r="L18" s="1" t="s">
        <v>352</v>
      </c>
      <c r="M18" s="1" t="s">
        <v>353</v>
      </c>
      <c r="N18" s="1" t="s">
        <v>354</v>
      </c>
      <c r="O18" s="1" t="s">
        <v>355</v>
      </c>
      <c r="P18" s="1" t="s">
        <v>356</v>
      </c>
      <c r="Q18" s="1" t="s">
        <v>357</v>
      </c>
      <c r="R18" s="1" t="s">
        <v>358</v>
      </c>
      <c r="S18" s="1" t="s">
        <v>359</v>
      </c>
      <c r="T18" s="1" t="s">
        <v>360</v>
      </c>
      <c r="U18" s="1" t="s">
        <v>361</v>
      </c>
      <c r="V18" s="1" t="s">
        <v>362</v>
      </c>
      <c r="W18" s="1" t="s">
        <v>363</v>
      </c>
      <c r="X18" s="1" t="s">
        <v>364</v>
      </c>
    </row>
    <row r="19" spans="1:24">
      <c r="A19" s="1" t="s">
        <v>56</v>
      </c>
      <c r="B19" s="1" t="s">
        <v>57</v>
      </c>
      <c r="D19">
        <v>18</v>
      </c>
      <c r="E19" s="1" t="s">
        <v>365</v>
      </c>
      <c r="F19" s="1" t="s">
        <v>366</v>
      </c>
      <c r="G19" s="1" t="s">
        <v>367</v>
      </c>
      <c r="H19" s="1" t="s">
        <v>368</v>
      </c>
      <c r="I19" s="1" t="s">
        <v>369</v>
      </c>
      <c r="J19" s="1" t="s">
        <v>370</v>
      </c>
      <c r="K19" s="1" t="s">
        <v>371</v>
      </c>
      <c r="L19" s="1" t="s">
        <v>372</v>
      </c>
      <c r="M19" s="1" t="s">
        <v>373</v>
      </c>
      <c r="N19" s="1" t="s">
        <v>374</v>
      </c>
      <c r="O19" s="1" t="s">
        <v>375</v>
      </c>
      <c r="P19" s="1" t="s">
        <v>376</v>
      </c>
      <c r="Q19" s="1" t="s">
        <v>377</v>
      </c>
      <c r="R19" s="1" t="s">
        <v>378</v>
      </c>
      <c r="S19" s="1" t="s">
        <v>379</v>
      </c>
      <c r="T19" s="1" t="s">
        <v>380</v>
      </c>
      <c r="U19" s="1" t="s">
        <v>381</v>
      </c>
      <c r="V19" s="1" t="s">
        <v>382</v>
      </c>
      <c r="W19" s="1" t="s">
        <v>383</v>
      </c>
      <c r="X19" s="1" t="s">
        <v>384</v>
      </c>
    </row>
    <row r="20" spans="1:24">
      <c r="A20" s="1" t="s">
        <v>58</v>
      </c>
      <c r="B20" s="1" t="s">
        <v>59</v>
      </c>
      <c r="D20">
        <v>19</v>
      </c>
      <c r="E20" s="1" t="s">
        <v>385</v>
      </c>
      <c r="F20" s="1" t="s">
        <v>386</v>
      </c>
      <c r="G20" s="1" t="s">
        <v>387</v>
      </c>
      <c r="H20" s="1" t="s">
        <v>388</v>
      </c>
      <c r="I20" s="1" t="s">
        <v>389</v>
      </c>
      <c r="J20" s="1" t="s">
        <v>390</v>
      </c>
      <c r="K20" s="1" t="s">
        <v>391</v>
      </c>
      <c r="L20" s="1" t="s">
        <v>392</v>
      </c>
      <c r="M20" s="1" t="s">
        <v>393</v>
      </c>
      <c r="N20" s="1" t="s">
        <v>394</v>
      </c>
      <c r="O20" s="1" t="s">
        <v>395</v>
      </c>
      <c r="P20" s="1" t="s">
        <v>396</v>
      </c>
      <c r="Q20" s="1" t="s">
        <v>397</v>
      </c>
      <c r="R20" s="1" t="s">
        <v>398</v>
      </c>
      <c r="S20" s="1" t="s">
        <v>399</v>
      </c>
      <c r="T20" s="1" t="s">
        <v>400</v>
      </c>
      <c r="U20" s="1" t="s">
        <v>401</v>
      </c>
      <c r="V20" s="1" t="s">
        <v>402</v>
      </c>
      <c r="W20" s="1" t="s">
        <v>403</v>
      </c>
      <c r="X20" s="1" t="s">
        <v>404</v>
      </c>
    </row>
    <row r="21" spans="1:24">
      <c r="A21" s="1" t="s">
        <v>60</v>
      </c>
      <c r="B21" s="1" t="s">
        <v>61</v>
      </c>
      <c r="D21">
        <v>20</v>
      </c>
      <c r="E21" s="1" t="s">
        <v>405</v>
      </c>
      <c r="F21" s="1" t="s">
        <v>406</v>
      </c>
      <c r="G21" s="1" t="s">
        <v>407</v>
      </c>
      <c r="H21" s="1" t="s">
        <v>408</v>
      </c>
      <c r="I21" s="1" t="s">
        <v>409</v>
      </c>
      <c r="J21" s="1" t="s">
        <v>410</v>
      </c>
      <c r="K21" s="1" t="s">
        <v>411</v>
      </c>
      <c r="L21" s="1" t="s">
        <v>412</v>
      </c>
      <c r="M21" s="1" t="s">
        <v>413</v>
      </c>
      <c r="N21" s="1" t="s">
        <v>414</v>
      </c>
      <c r="O21" s="1" t="s">
        <v>415</v>
      </c>
      <c r="P21" s="1" t="s">
        <v>416</v>
      </c>
      <c r="Q21" s="1" t="s">
        <v>417</v>
      </c>
      <c r="R21" s="1" t="s">
        <v>418</v>
      </c>
      <c r="S21" s="1" t="s">
        <v>419</v>
      </c>
      <c r="T21" s="1" t="s">
        <v>420</v>
      </c>
      <c r="U21" s="1" t="s">
        <v>421</v>
      </c>
      <c r="V21" s="1" t="s">
        <v>422</v>
      </c>
      <c r="W21" s="1" t="s">
        <v>423</v>
      </c>
      <c r="X21" s="1" t="s">
        <v>424</v>
      </c>
    </row>
    <row r="22" spans="1:24">
      <c r="A22" s="1" t="s">
        <v>62</v>
      </c>
      <c r="B22" s="1" t="s">
        <v>63</v>
      </c>
      <c r="D22">
        <v>21</v>
      </c>
      <c r="E22" s="1" t="s">
        <v>425</v>
      </c>
      <c r="F22" s="1" t="s">
        <v>426</v>
      </c>
      <c r="G22" s="1" t="s">
        <v>427</v>
      </c>
      <c r="H22" s="1" t="s">
        <v>428</v>
      </c>
      <c r="I22" s="1" t="s">
        <v>429</v>
      </c>
      <c r="J22" s="1" t="s">
        <v>430</v>
      </c>
      <c r="K22" s="1" t="s">
        <v>431</v>
      </c>
      <c r="L22" s="1" t="s">
        <v>432</v>
      </c>
      <c r="M22" s="1" t="s">
        <v>433</v>
      </c>
      <c r="N22" s="1" t="s">
        <v>434</v>
      </c>
      <c r="O22" s="1" t="s">
        <v>435</v>
      </c>
      <c r="P22" s="1" t="s">
        <v>436</v>
      </c>
      <c r="Q22" s="1" t="s">
        <v>437</v>
      </c>
      <c r="R22" s="1" t="s">
        <v>438</v>
      </c>
      <c r="S22" s="1" t="s">
        <v>439</v>
      </c>
      <c r="T22" s="1" t="s">
        <v>440</v>
      </c>
      <c r="U22" s="1" t="s">
        <v>441</v>
      </c>
      <c r="V22" s="1" t="s">
        <v>442</v>
      </c>
      <c r="W22" s="1" t="s">
        <v>443</v>
      </c>
      <c r="X22" s="1" t="s">
        <v>444</v>
      </c>
    </row>
    <row r="23" spans="1:24">
      <c r="A23" s="1" t="s">
        <v>445</v>
      </c>
      <c r="B23" s="1" t="s">
        <v>445</v>
      </c>
      <c r="D23">
        <v>22</v>
      </c>
      <c r="E23" s="1" t="s">
        <v>446</v>
      </c>
      <c r="F23" s="1" t="s">
        <v>447</v>
      </c>
      <c r="G23" s="1" t="s">
        <v>448</v>
      </c>
      <c r="H23" s="1" t="s">
        <v>449</v>
      </c>
      <c r="I23" s="1" t="s">
        <v>450</v>
      </c>
      <c r="J23" s="1" t="s">
        <v>451</v>
      </c>
      <c r="K23" s="1" t="s">
        <v>452</v>
      </c>
      <c r="L23" s="1" t="s">
        <v>453</v>
      </c>
      <c r="M23" s="1" t="s">
        <v>454</v>
      </c>
      <c r="N23" s="1" t="s">
        <v>455</v>
      </c>
      <c r="O23" s="1" t="s">
        <v>456</v>
      </c>
      <c r="P23" s="1" t="s">
        <v>457</v>
      </c>
      <c r="Q23" s="1" t="s">
        <v>458</v>
      </c>
      <c r="R23" s="1" t="s">
        <v>459</v>
      </c>
      <c r="S23" s="1" t="s">
        <v>460</v>
      </c>
      <c r="T23" s="1" t="s">
        <v>461</v>
      </c>
      <c r="U23" s="1" t="s">
        <v>462</v>
      </c>
      <c r="V23" s="1" t="s">
        <v>463</v>
      </c>
      <c r="W23" s="1" t="s">
        <v>464</v>
      </c>
      <c r="X23" s="1" t="s">
        <v>465</v>
      </c>
    </row>
    <row r="24" spans="1:24">
      <c r="A24" s="1" t="s">
        <v>64</v>
      </c>
      <c r="B24" s="1" t="s">
        <v>65</v>
      </c>
      <c r="D24">
        <v>23</v>
      </c>
      <c r="E24" s="1" t="s">
        <v>466</v>
      </c>
      <c r="F24" s="1" t="s">
        <v>467</v>
      </c>
      <c r="G24" s="1" t="s">
        <v>468</v>
      </c>
      <c r="H24" s="1" t="s">
        <v>469</v>
      </c>
      <c r="I24" s="1" t="s">
        <v>470</v>
      </c>
      <c r="J24" s="1" t="s">
        <v>471</v>
      </c>
      <c r="K24" s="1" t="s">
        <v>472</v>
      </c>
      <c r="L24" s="1" t="s">
        <v>473</v>
      </c>
      <c r="M24" s="1" t="s">
        <v>474</v>
      </c>
      <c r="N24" s="1" t="s">
        <v>475</v>
      </c>
      <c r="O24" s="1" t="s">
        <v>476</v>
      </c>
      <c r="P24" s="1" t="s">
        <v>477</v>
      </c>
      <c r="Q24" s="1" t="s">
        <v>478</v>
      </c>
      <c r="R24" s="1" t="s">
        <v>479</v>
      </c>
      <c r="S24" s="1" t="s">
        <v>480</v>
      </c>
      <c r="T24" s="1" t="s">
        <v>481</v>
      </c>
      <c r="U24" s="1" t="s">
        <v>482</v>
      </c>
      <c r="V24" s="1" t="s">
        <v>483</v>
      </c>
      <c r="W24" s="1" t="s">
        <v>484</v>
      </c>
      <c r="X24" s="1" t="s">
        <v>485</v>
      </c>
    </row>
    <row r="25" spans="1:24">
      <c r="A25" s="1" t="s">
        <v>66</v>
      </c>
      <c r="B25" s="1" t="s">
        <v>67</v>
      </c>
      <c r="D25">
        <v>24</v>
      </c>
      <c r="E25" s="1" t="s">
        <v>486</v>
      </c>
      <c r="F25" s="1" t="s">
        <v>487</v>
      </c>
      <c r="G25" s="1" t="s">
        <v>488</v>
      </c>
      <c r="H25" s="1" t="s">
        <v>489</v>
      </c>
      <c r="I25" s="1" t="s">
        <v>490</v>
      </c>
      <c r="J25" s="1" t="s">
        <v>491</v>
      </c>
      <c r="K25" s="1" t="s">
        <v>492</v>
      </c>
      <c r="L25" s="1" t="s">
        <v>493</v>
      </c>
      <c r="M25" s="1" t="s">
        <v>494</v>
      </c>
      <c r="N25" s="1" t="s">
        <v>495</v>
      </c>
      <c r="O25" s="1" t="s">
        <v>496</v>
      </c>
      <c r="P25" s="1" t="s">
        <v>497</v>
      </c>
      <c r="Q25" s="1" t="s">
        <v>498</v>
      </c>
      <c r="R25" s="1" t="s">
        <v>499</v>
      </c>
      <c r="S25" s="1" t="s">
        <v>500</v>
      </c>
      <c r="T25" s="1" t="s">
        <v>501</v>
      </c>
      <c r="U25" s="1" t="s">
        <v>502</v>
      </c>
      <c r="V25" s="1" t="s">
        <v>503</v>
      </c>
      <c r="W25" s="1" t="s">
        <v>504</v>
      </c>
      <c r="X25" s="1" t="s">
        <v>505</v>
      </c>
    </row>
    <row r="26" spans="1:24">
      <c r="A26" s="1" t="s">
        <v>68</v>
      </c>
      <c r="B26" s="1" t="s">
        <v>69</v>
      </c>
      <c r="D26">
        <v>25</v>
      </c>
      <c r="E26" s="1" t="s">
        <v>506</v>
      </c>
      <c r="F26" s="1" t="s">
        <v>507</v>
      </c>
      <c r="G26" s="1" t="s">
        <v>508</v>
      </c>
      <c r="H26" s="1" t="s">
        <v>509</v>
      </c>
      <c r="I26" s="1" t="s">
        <v>510</v>
      </c>
      <c r="J26" s="1" t="s">
        <v>511</v>
      </c>
      <c r="K26" s="1" t="s">
        <v>512</v>
      </c>
      <c r="L26" s="1" t="s">
        <v>513</v>
      </c>
      <c r="M26" s="1" t="s">
        <v>514</v>
      </c>
      <c r="N26" s="1" t="s">
        <v>515</v>
      </c>
      <c r="O26" s="1" t="s">
        <v>516</v>
      </c>
      <c r="P26" s="1" t="s">
        <v>517</v>
      </c>
      <c r="Q26" s="1" t="s">
        <v>518</v>
      </c>
      <c r="R26" s="1" t="s">
        <v>519</v>
      </c>
      <c r="S26" s="1" t="s">
        <v>520</v>
      </c>
      <c r="T26" s="1" t="s">
        <v>521</v>
      </c>
      <c r="U26" s="1" t="s">
        <v>522</v>
      </c>
      <c r="V26" s="1" t="s">
        <v>523</v>
      </c>
      <c r="W26" s="1" t="s">
        <v>524</v>
      </c>
      <c r="X26" s="1" t="s">
        <v>525</v>
      </c>
    </row>
    <row r="27" spans="1:24">
      <c r="A27" s="1" t="s">
        <v>70</v>
      </c>
      <c r="B27" s="1" t="s">
        <v>71</v>
      </c>
      <c r="D27">
        <v>26</v>
      </c>
      <c r="E27" s="1" t="s">
        <v>526</v>
      </c>
      <c r="F27" s="1" t="s">
        <v>527</v>
      </c>
      <c r="G27" s="1" t="s">
        <v>528</v>
      </c>
      <c r="H27" s="1" t="s">
        <v>529</v>
      </c>
      <c r="I27" s="1" t="s">
        <v>530</v>
      </c>
      <c r="J27" s="1" t="s">
        <v>531</v>
      </c>
      <c r="K27" s="1" t="s">
        <v>532</v>
      </c>
      <c r="L27" s="1" t="s">
        <v>533</v>
      </c>
      <c r="M27" s="1" t="s">
        <v>534</v>
      </c>
      <c r="N27" s="1" t="s">
        <v>535</v>
      </c>
      <c r="O27" s="1" t="s">
        <v>536</v>
      </c>
      <c r="P27" s="1" t="s">
        <v>537</v>
      </c>
      <c r="Q27" s="1" t="s">
        <v>538</v>
      </c>
      <c r="R27" s="1" t="s">
        <v>539</v>
      </c>
      <c r="S27" s="1" t="s">
        <v>540</v>
      </c>
      <c r="T27" s="1" t="s">
        <v>541</v>
      </c>
      <c r="U27" s="1" t="s">
        <v>542</v>
      </c>
      <c r="V27" s="1" t="s">
        <v>543</v>
      </c>
      <c r="W27" s="1" t="s">
        <v>544</v>
      </c>
      <c r="X27" s="1" t="s">
        <v>545</v>
      </c>
    </row>
    <row r="28" spans="1:24">
      <c r="A28" s="1" t="s">
        <v>72</v>
      </c>
      <c r="B28" s="1" t="s">
        <v>73</v>
      </c>
      <c r="D28">
        <v>27</v>
      </c>
      <c r="E28" s="1" t="s">
        <v>546</v>
      </c>
      <c r="F28" s="1" t="s">
        <v>547</v>
      </c>
      <c r="G28" s="1" t="s">
        <v>548</v>
      </c>
      <c r="H28" s="1" t="s">
        <v>549</v>
      </c>
      <c r="I28" s="1" t="s">
        <v>550</v>
      </c>
      <c r="J28" s="1" t="s">
        <v>551</v>
      </c>
      <c r="K28" s="1" t="s">
        <v>552</v>
      </c>
      <c r="L28" s="1" t="s">
        <v>553</v>
      </c>
      <c r="M28" s="1" t="s">
        <v>554</v>
      </c>
      <c r="N28" s="1" t="s">
        <v>555</v>
      </c>
      <c r="O28" s="1" t="s">
        <v>556</v>
      </c>
      <c r="P28" s="1" t="s">
        <v>557</v>
      </c>
      <c r="Q28" s="1" t="s">
        <v>558</v>
      </c>
      <c r="R28" s="1" t="s">
        <v>559</v>
      </c>
      <c r="S28" s="1" t="s">
        <v>560</v>
      </c>
      <c r="T28" s="1" t="s">
        <v>561</v>
      </c>
      <c r="U28" s="1" t="s">
        <v>562</v>
      </c>
      <c r="V28" s="1" t="s">
        <v>563</v>
      </c>
      <c r="W28" s="1" t="s">
        <v>564</v>
      </c>
      <c r="X28" s="1" t="s">
        <v>565</v>
      </c>
    </row>
    <row r="29" spans="1:24">
      <c r="A29" s="1" t="s">
        <v>74</v>
      </c>
      <c r="B29" s="1" t="s">
        <v>75</v>
      </c>
      <c r="D29">
        <v>28</v>
      </c>
      <c r="E29" s="1" t="s">
        <v>566</v>
      </c>
      <c r="F29" s="1" t="s">
        <v>567</v>
      </c>
      <c r="G29" s="1" t="s">
        <v>568</v>
      </c>
      <c r="H29" s="1" t="s">
        <v>569</v>
      </c>
      <c r="I29" s="1" t="s">
        <v>570</v>
      </c>
      <c r="J29" s="1" t="s">
        <v>571</v>
      </c>
      <c r="K29" s="1" t="s">
        <v>572</v>
      </c>
      <c r="L29" s="1" t="s">
        <v>573</v>
      </c>
      <c r="M29" s="1" t="s">
        <v>574</v>
      </c>
      <c r="N29" s="1" t="s">
        <v>575</v>
      </c>
      <c r="O29" s="1" t="s">
        <v>576</v>
      </c>
      <c r="P29" s="1" t="s">
        <v>577</v>
      </c>
      <c r="Q29" s="1" t="s">
        <v>578</v>
      </c>
      <c r="R29" s="1" t="s">
        <v>579</v>
      </c>
      <c r="S29" s="1" t="s">
        <v>580</v>
      </c>
      <c r="T29" s="1" t="s">
        <v>581</v>
      </c>
      <c r="U29" s="1" t="s">
        <v>582</v>
      </c>
      <c r="V29" s="1" t="s">
        <v>583</v>
      </c>
      <c r="W29" s="1" t="s">
        <v>584</v>
      </c>
      <c r="X29" s="1" t="s">
        <v>585</v>
      </c>
    </row>
    <row r="30" spans="1:24">
      <c r="A30" s="1" t="s">
        <v>76</v>
      </c>
      <c r="B30" s="1" t="s">
        <v>77</v>
      </c>
      <c r="D30">
        <v>29</v>
      </c>
      <c r="E30" s="1" t="s">
        <v>586</v>
      </c>
      <c r="F30" s="1" t="s">
        <v>587</v>
      </c>
      <c r="G30" s="1" t="s">
        <v>588</v>
      </c>
      <c r="H30" s="1" t="s">
        <v>589</v>
      </c>
      <c r="I30" s="1" t="s">
        <v>590</v>
      </c>
      <c r="J30" s="1" t="s">
        <v>591</v>
      </c>
      <c r="K30" s="1" t="s">
        <v>592</v>
      </c>
      <c r="L30" s="1" t="s">
        <v>593</v>
      </c>
      <c r="M30" s="1" t="s">
        <v>594</v>
      </c>
      <c r="N30" s="1" t="s">
        <v>595</v>
      </c>
      <c r="O30" s="1" t="s">
        <v>596</v>
      </c>
      <c r="P30" s="1" t="s">
        <v>597</v>
      </c>
      <c r="Q30" s="1" t="s">
        <v>598</v>
      </c>
      <c r="R30" s="1" t="s">
        <v>599</v>
      </c>
      <c r="S30" s="1" t="s">
        <v>600</v>
      </c>
      <c r="T30" s="1" t="s">
        <v>601</v>
      </c>
      <c r="U30" s="1" t="s">
        <v>602</v>
      </c>
      <c r="V30" s="1" t="s">
        <v>603</v>
      </c>
      <c r="W30" s="1" t="s">
        <v>604</v>
      </c>
      <c r="X30" s="1" t="s">
        <v>605</v>
      </c>
    </row>
    <row r="31" spans="1:24">
      <c r="A31" s="1" t="s">
        <v>78</v>
      </c>
      <c r="B31" s="1" t="s">
        <v>79</v>
      </c>
      <c r="D31">
        <v>30</v>
      </c>
      <c r="E31" s="1" t="s">
        <v>606</v>
      </c>
      <c r="F31" s="1" t="s">
        <v>607</v>
      </c>
      <c r="G31" s="1" t="s">
        <v>608</v>
      </c>
      <c r="H31" s="1" t="s">
        <v>609</v>
      </c>
      <c r="I31" s="1" t="s">
        <v>610</v>
      </c>
      <c r="J31" s="1" t="s">
        <v>611</v>
      </c>
      <c r="K31" s="1" t="s">
        <v>612</v>
      </c>
      <c r="L31" s="1" t="s">
        <v>613</v>
      </c>
      <c r="M31" s="1" t="s">
        <v>614</v>
      </c>
      <c r="N31" s="1" t="s">
        <v>615</v>
      </c>
      <c r="O31" s="1" t="s">
        <v>616</v>
      </c>
      <c r="P31" s="1" t="s">
        <v>617</v>
      </c>
      <c r="Q31" s="1" t="s">
        <v>618</v>
      </c>
      <c r="R31" s="1" t="s">
        <v>619</v>
      </c>
      <c r="S31" s="1" t="s">
        <v>620</v>
      </c>
      <c r="T31" s="1" t="s">
        <v>621</v>
      </c>
      <c r="U31" s="1" t="s">
        <v>622</v>
      </c>
      <c r="V31" s="1" t="s">
        <v>623</v>
      </c>
      <c r="W31" s="1" t="s">
        <v>624</v>
      </c>
      <c r="X31" s="1" t="s">
        <v>625</v>
      </c>
    </row>
    <row r="32" spans="1:24">
      <c r="A32" s="1" t="s">
        <v>80</v>
      </c>
      <c r="B32" s="1" t="s">
        <v>81</v>
      </c>
      <c r="D32">
        <v>31</v>
      </c>
      <c r="E32" s="1" t="s">
        <v>626</v>
      </c>
      <c r="F32" s="1" t="s">
        <v>627</v>
      </c>
      <c r="G32" s="1" t="s">
        <v>628</v>
      </c>
      <c r="H32" s="1" t="s">
        <v>629</v>
      </c>
      <c r="I32" s="1" t="s">
        <v>630</v>
      </c>
      <c r="J32" s="1" t="s">
        <v>631</v>
      </c>
      <c r="K32" s="1" t="s">
        <v>632</v>
      </c>
      <c r="L32" s="1" t="s">
        <v>633</v>
      </c>
      <c r="M32" s="1" t="s">
        <v>634</v>
      </c>
      <c r="N32" s="1" t="s">
        <v>635</v>
      </c>
      <c r="O32" s="1" t="s">
        <v>636</v>
      </c>
      <c r="P32" s="1" t="s">
        <v>637</v>
      </c>
      <c r="Q32" s="1" t="s">
        <v>638</v>
      </c>
      <c r="R32" s="1" t="s">
        <v>639</v>
      </c>
      <c r="S32" s="1" t="s">
        <v>640</v>
      </c>
      <c r="T32" s="1" t="s">
        <v>641</v>
      </c>
      <c r="U32" s="1" t="s">
        <v>642</v>
      </c>
      <c r="V32" s="1" t="s">
        <v>643</v>
      </c>
      <c r="W32" s="1" t="s">
        <v>644</v>
      </c>
      <c r="X32" s="1" t="s">
        <v>645</v>
      </c>
    </row>
    <row r="33" spans="1:24">
      <c r="A33" s="1" t="s">
        <v>82</v>
      </c>
      <c r="B33" s="1" t="s">
        <v>83</v>
      </c>
      <c r="D33">
        <v>32</v>
      </c>
      <c r="E33" s="1" t="s">
        <v>646</v>
      </c>
      <c r="F33" s="1" t="s">
        <v>647</v>
      </c>
      <c r="G33" s="1" t="s">
        <v>648</v>
      </c>
      <c r="H33" s="1" t="s">
        <v>649</v>
      </c>
      <c r="I33" s="1" t="s">
        <v>650</v>
      </c>
      <c r="J33" s="1" t="s">
        <v>651</v>
      </c>
      <c r="K33" s="1" t="s">
        <v>652</v>
      </c>
      <c r="L33" s="1" t="s">
        <v>653</v>
      </c>
      <c r="M33" s="1" t="s">
        <v>654</v>
      </c>
      <c r="N33" s="1" t="s">
        <v>655</v>
      </c>
      <c r="O33" s="1" t="s">
        <v>656</v>
      </c>
      <c r="P33" s="1" t="s">
        <v>657</v>
      </c>
      <c r="Q33" s="1" t="s">
        <v>658</v>
      </c>
      <c r="R33" s="1" t="s">
        <v>659</v>
      </c>
      <c r="S33" s="1" t="s">
        <v>660</v>
      </c>
      <c r="T33" s="1" t="s">
        <v>661</v>
      </c>
      <c r="U33" s="1" t="s">
        <v>662</v>
      </c>
      <c r="V33" s="1" t="s">
        <v>663</v>
      </c>
      <c r="W33" s="1" t="s">
        <v>664</v>
      </c>
      <c r="X33" s="1" t="s">
        <v>665</v>
      </c>
    </row>
    <row r="34" spans="1:24">
      <c r="A34" s="1" t="s">
        <v>666</v>
      </c>
      <c r="B34" s="1" t="s">
        <v>666</v>
      </c>
      <c r="D34">
        <v>33</v>
      </c>
      <c r="E34" s="1" t="s">
        <v>667</v>
      </c>
      <c r="F34" s="1" t="s">
        <v>668</v>
      </c>
      <c r="G34" s="1" t="s">
        <v>669</v>
      </c>
      <c r="H34" s="1" t="s">
        <v>670</v>
      </c>
      <c r="I34" s="1" t="s">
        <v>671</v>
      </c>
      <c r="J34" s="1" t="s">
        <v>672</v>
      </c>
      <c r="K34" s="1" t="s">
        <v>673</v>
      </c>
      <c r="L34" s="1" t="s">
        <v>674</v>
      </c>
      <c r="M34" s="1" t="s">
        <v>675</v>
      </c>
      <c r="N34" s="1" t="s">
        <v>676</v>
      </c>
      <c r="O34" s="1" t="s">
        <v>677</v>
      </c>
      <c r="P34" s="1" t="s">
        <v>678</v>
      </c>
      <c r="Q34" s="1" t="s">
        <v>679</v>
      </c>
      <c r="R34" s="1" t="s">
        <v>680</v>
      </c>
      <c r="S34" s="1" t="s">
        <v>681</v>
      </c>
      <c r="T34" s="1" t="s">
        <v>682</v>
      </c>
      <c r="U34" s="1" t="s">
        <v>683</v>
      </c>
      <c r="V34" s="1" t="s">
        <v>684</v>
      </c>
      <c r="W34" s="1" t="s">
        <v>685</v>
      </c>
      <c r="X34" s="1" t="s">
        <v>686</v>
      </c>
    </row>
    <row r="35" spans="1:24">
      <c r="A35" s="1" t="s">
        <v>84</v>
      </c>
      <c r="B35" s="1" t="s">
        <v>85</v>
      </c>
      <c r="D35">
        <v>34</v>
      </c>
      <c r="E35" s="1" t="s">
        <v>687</v>
      </c>
      <c r="F35" s="1" t="s">
        <v>688</v>
      </c>
      <c r="G35" s="1" t="s">
        <v>689</v>
      </c>
      <c r="H35" s="1" t="s">
        <v>690</v>
      </c>
      <c r="I35" s="1" t="s">
        <v>691</v>
      </c>
      <c r="J35" s="1" t="s">
        <v>692</v>
      </c>
      <c r="K35" s="1" t="s">
        <v>693</v>
      </c>
      <c r="L35" s="1" t="s">
        <v>694</v>
      </c>
      <c r="M35" s="1" t="s">
        <v>695</v>
      </c>
      <c r="N35" s="1" t="s">
        <v>696</v>
      </c>
      <c r="O35" s="1" t="s">
        <v>697</v>
      </c>
      <c r="P35" s="1" t="s">
        <v>698</v>
      </c>
      <c r="Q35" s="1" t="s">
        <v>699</v>
      </c>
      <c r="R35" s="1" t="s">
        <v>700</v>
      </c>
      <c r="S35" s="1" t="s">
        <v>701</v>
      </c>
      <c r="T35" s="1" t="s">
        <v>702</v>
      </c>
      <c r="U35" s="1" t="s">
        <v>703</v>
      </c>
      <c r="V35" s="1" t="s">
        <v>704</v>
      </c>
      <c r="W35" s="1" t="s">
        <v>705</v>
      </c>
      <c r="X35" s="1" t="s">
        <v>706</v>
      </c>
    </row>
    <row r="36" spans="1:24">
      <c r="A36" s="1" t="s">
        <v>86</v>
      </c>
      <c r="B36" s="1" t="s">
        <v>87</v>
      </c>
      <c r="D36">
        <v>35</v>
      </c>
      <c r="E36" s="1" t="s">
        <v>707</v>
      </c>
      <c r="F36" s="1" t="s">
        <v>708</v>
      </c>
      <c r="G36" s="1" t="s">
        <v>709</v>
      </c>
      <c r="H36" s="1" t="s">
        <v>710</v>
      </c>
      <c r="I36" s="1" t="s">
        <v>711</v>
      </c>
      <c r="J36" s="1" t="s">
        <v>712</v>
      </c>
      <c r="K36" s="1" t="s">
        <v>713</v>
      </c>
      <c r="L36" s="1" t="s">
        <v>714</v>
      </c>
      <c r="M36" s="1" t="s">
        <v>715</v>
      </c>
      <c r="N36" s="1" t="s">
        <v>716</v>
      </c>
      <c r="O36" s="1" t="s">
        <v>717</v>
      </c>
      <c r="P36" s="1" t="s">
        <v>718</v>
      </c>
      <c r="Q36" s="1" t="s">
        <v>719</v>
      </c>
      <c r="R36" s="1" t="s">
        <v>720</v>
      </c>
      <c r="S36" s="1" t="s">
        <v>721</v>
      </c>
      <c r="T36" s="1" t="s">
        <v>722</v>
      </c>
      <c r="U36" s="1" t="s">
        <v>723</v>
      </c>
      <c r="V36" s="1" t="s">
        <v>724</v>
      </c>
      <c r="W36" s="1" t="s">
        <v>725</v>
      </c>
      <c r="X36" s="1" t="s">
        <v>726</v>
      </c>
    </row>
    <row r="37" spans="1:24">
      <c r="A37" s="1" t="s">
        <v>88</v>
      </c>
      <c r="B37" s="1" t="s">
        <v>89</v>
      </c>
      <c r="D37">
        <v>36</v>
      </c>
      <c r="E37" s="1" t="s">
        <v>727</v>
      </c>
      <c r="F37" s="1" t="s">
        <v>728</v>
      </c>
      <c r="G37" s="1" t="s">
        <v>729</v>
      </c>
      <c r="H37" s="1" t="s">
        <v>730</v>
      </c>
      <c r="I37" s="1" t="s">
        <v>731</v>
      </c>
      <c r="J37" s="1" t="s">
        <v>732</v>
      </c>
      <c r="K37" s="1" t="s">
        <v>733</v>
      </c>
      <c r="L37" s="1" t="s">
        <v>734</v>
      </c>
      <c r="M37" s="1" t="s">
        <v>735</v>
      </c>
      <c r="N37" s="1" t="s">
        <v>736</v>
      </c>
      <c r="O37" s="1" t="s">
        <v>737</v>
      </c>
      <c r="P37" s="1" t="s">
        <v>738</v>
      </c>
      <c r="Q37" s="1" t="s">
        <v>739</v>
      </c>
      <c r="R37" s="1" t="s">
        <v>740</v>
      </c>
      <c r="S37" s="1" t="s">
        <v>741</v>
      </c>
      <c r="T37" s="1" t="s">
        <v>742</v>
      </c>
      <c r="U37" s="1" t="s">
        <v>743</v>
      </c>
      <c r="V37" s="1" t="s">
        <v>744</v>
      </c>
      <c r="W37" s="1" t="s">
        <v>745</v>
      </c>
      <c r="X37" s="1" t="s">
        <v>746</v>
      </c>
    </row>
    <row r="38" spans="1:24">
      <c r="A38" s="1" t="s">
        <v>90</v>
      </c>
      <c r="B38" s="1" t="s">
        <v>91</v>
      </c>
      <c r="D38">
        <v>37</v>
      </c>
      <c r="E38" s="1" t="s">
        <v>747</v>
      </c>
      <c r="F38" s="1" t="s">
        <v>748</v>
      </c>
      <c r="G38" s="1" t="s">
        <v>749</v>
      </c>
      <c r="H38" s="1" t="s">
        <v>750</v>
      </c>
      <c r="I38" s="1" t="s">
        <v>751</v>
      </c>
      <c r="J38" s="1" t="s">
        <v>752</v>
      </c>
      <c r="K38" s="1" t="s">
        <v>753</v>
      </c>
      <c r="L38" s="1" t="s">
        <v>754</v>
      </c>
      <c r="M38" s="1" t="s">
        <v>755</v>
      </c>
      <c r="N38" s="1" t="s">
        <v>756</v>
      </c>
      <c r="O38" s="1" t="s">
        <v>757</v>
      </c>
      <c r="P38" s="1" t="s">
        <v>758</v>
      </c>
      <c r="Q38" s="1" t="s">
        <v>759</v>
      </c>
      <c r="R38" s="1" t="s">
        <v>760</v>
      </c>
      <c r="S38" s="1" t="s">
        <v>761</v>
      </c>
      <c r="T38" s="1" t="s">
        <v>762</v>
      </c>
      <c r="U38" s="1" t="s">
        <v>763</v>
      </c>
      <c r="V38" s="1" t="s">
        <v>764</v>
      </c>
      <c r="W38" s="1" t="s">
        <v>765</v>
      </c>
      <c r="X38" s="1" t="s">
        <v>766</v>
      </c>
    </row>
    <row r="39" spans="1:24">
      <c r="A39" s="1" t="s">
        <v>92</v>
      </c>
      <c r="B39" s="1" t="s">
        <v>93</v>
      </c>
      <c r="D39">
        <v>38</v>
      </c>
      <c r="E39" s="1" t="s">
        <v>767</v>
      </c>
      <c r="F39" s="1" t="s">
        <v>768</v>
      </c>
      <c r="G39" s="1" t="s">
        <v>769</v>
      </c>
      <c r="H39" s="1" t="s">
        <v>770</v>
      </c>
      <c r="I39" s="1" t="s">
        <v>771</v>
      </c>
      <c r="J39" s="1" t="s">
        <v>772</v>
      </c>
      <c r="K39" s="1" t="s">
        <v>773</v>
      </c>
      <c r="L39" s="1" t="s">
        <v>774</v>
      </c>
      <c r="M39" s="1" t="s">
        <v>775</v>
      </c>
      <c r="N39" s="1" t="s">
        <v>776</v>
      </c>
      <c r="O39" s="1" t="s">
        <v>777</v>
      </c>
      <c r="P39" s="1" t="s">
        <v>778</v>
      </c>
      <c r="Q39" s="1" t="s">
        <v>779</v>
      </c>
      <c r="R39" s="1" t="s">
        <v>780</v>
      </c>
      <c r="S39" s="1" t="s">
        <v>781</v>
      </c>
      <c r="T39" s="1" t="s">
        <v>782</v>
      </c>
      <c r="U39" s="1" t="s">
        <v>783</v>
      </c>
      <c r="V39" s="1" t="s">
        <v>784</v>
      </c>
      <c r="W39" s="1" t="s">
        <v>785</v>
      </c>
      <c r="X39" s="1" t="s">
        <v>786</v>
      </c>
    </row>
    <row r="40" spans="1:24">
      <c r="A40" s="1" t="s">
        <v>94</v>
      </c>
      <c r="B40" s="1" t="s">
        <v>95</v>
      </c>
      <c r="D40">
        <v>39</v>
      </c>
      <c r="E40" s="1" t="s">
        <v>787</v>
      </c>
      <c r="F40" s="1" t="s">
        <v>788</v>
      </c>
      <c r="G40" s="1" t="s">
        <v>789</v>
      </c>
      <c r="H40" s="1" t="s">
        <v>790</v>
      </c>
      <c r="I40" s="1" t="s">
        <v>791</v>
      </c>
      <c r="J40" s="1" t="s">
        <v>792</v>
      </c>
      <c r="K40" s="1" t="s">
        <v>793</v>
      </c>
      <c r="L40" s="1" t="s">
        <v>794</v>
      </c>
      <c r="M40" s="1" t="s">
        <v>795</v>
      </c>
      <c r="N40" s="1" t="s">
        <v>796</v>
      </c>
      <c r="O40" s="1" t="s">
        <v>797</v>
      </c>
      <c r="P40" s="1" t="s">
        <v>798</v>
      </c>
      <c r="Q40" s="1" t="s">
        <v>799</v>
      </c>
      <c r="R40" s="1" t="s">
        <v>800</v>
      </c>
      <c r="S40" s="1" t="s">
        <v>801</v>
      </c>
      <c r="T40" s="1" t="s">
        <v>802</v>
      </c>
      <c r="U40" s="1" t="s">
        <v>803</v>
      </c>
      <c r="V40" s="1" t="s">
        <v>804</v>
      </c>
      <c r="W40" s="1" t="s">
        <v>805</v>
      </c>
      <c r="X40" s="1" t="s">
        <v>806</v>
      </c>
    </row>
    <row r="41" spans="1:24">
      <c r="A41" s="1" t="s">
        <v>96</v>
      </c>
      <c r="B41" s="1" t="s">
        <v>97</v>
      </c>
      <c r="D41">
        <v>40</v>
      </c>
      <c r="E41" s="1" t="s">
        <v>807</v>
      </c>
      <c r="F41" s="1" t="s">
        <v>808</v>
      </c>
      <c r="G41" s="1" t="s">
        <v>809</v>
      </c>
      <c r="H41" s="1" t="s">
        <v>810</v>
      </c>
      <c r="I41" s="1" t="s">
        <v>811</v>
      </c>
      <c r="J41" s="1" t="s">
        <v>812</v>
      </c>
      <c r="K41" s="1" t="s">
        <v>813</v>
      </c>
      <c r="L41" s="1" t="s">
        <v>814</v>
      </c>
      <c r="M41" s="1" t="s">
        <v>815</v>
      </c>
      <c r="N41" s="1" t="s">
        <v>816</v>
      </c>
      <c r="O41" s="1" t="s">
        <v>817</v>
      </c>
      <c r="P41" s="1" t="s">
        <v>818</v>
      </c>
      <c r="Q41" s="1" t="s">
        <v>819</v>
      </c>
      <c r="R41" s="1" t="s">
        <v>820</v>
      </c>
      <c r="S41" s="1" t="s">
        <v>821</v>
      </c>
      <c r="T41" s="1" t="s">
        <v>822</v>
      </c>
      <c r="U41" s="1" t="s">
        <v>823</v>
      </c>
      <c r="V41" s="1" t="s">
        <v>824</v>
      </c>
      <c r="W41" s="1" t="s">
        <v>825</v>
      </c>
      <c r="X41" s="1" t="s">
        <v>826</v>
      </c>
    </row>
    <row r="42" spans="1:24">
      <c r="A42" s="1" t="s">
        <v>98</v>
      </c>
      <c r="B42" s="1" t="s">
        <v>99</v>
      </c>
      <c r="D42">
        <v>41</v>
      </c>
      <c r="E42" s="1" t="s">
        <v>827</v>
      </c>
      <c r="F42" s="1" t="s">
        <v>828</v>
      </c>
      <c r="G42" s="1" t="s">
        <v>829</v>
      </c>
      <c r="H42" s="1" t="s">
        <v>830</v>
      </c>
      <c r="I42" s="1" t="s">
        <v>831</v>
      </c>
      <c r="J42" s="1" t="s">
        <v>832</v>
      </c>
      <c r="K42" s="1" t="s">
        <v>833</v>
      </c>
      <c r="L42" s="1" t="s">
        <v>834</v>
      </c>
      <c r="M42" s="1" t="s">
        <v>835</v>
      </c>
      <c r="N42" s="1" t="s">
        <v>836</v>
      </c>
      <c r="O42" s="1" t="s">
        <v>837</v>
      </c>
      <c r="P42" s="1" t="s">
        <v>838</v>
      </c>
      <c r="Q42" s="1" t="s">
        <v>839</v>
      </c>
      <c r="R42" s="1" t="s">
        <v>840</v>
      </c>
      <c r="S42" s="1" t="s">
        <v>841</v>
      </c>
      <c r="T42" s="1" t="s">
        <v>842</v>
      </c>
      <c r="U42" s="1" t="s">
        <v>843</v>
      </c>
      <c r="V42" s="1" t="s">
        <v>844</v>
      </c>
      <c r="W42" s="1" t="s">
        <v>845</v>
      </c>
      <c r="X42" s="1" t="s">
        <v>846</v>
      </c>
    </row>
    <row r="43" spans="1:24">
      <c r="A43" s="1" t="s">
        <v>100</v>
      </c>
      <c r="B43" s="1" t="s">
        <v>101</v>
      </c>
      <c r="D43">
        <v>42</v>
      </c>
      <c r="E43" s="1" t="s">
        <v>847</v>
      </c>
      <c r="F43" s="1" t="s">
        <v>848</v>
      </c>
      <c r="G43" s="1" t="s">
        <v>849</v>
      </c>
      <c r="H43" s="1" t="s">
        <v>850</v>
      </c>
      <c r="I43" s="1" t="s">
        <v>851</v>
      </c>
      <c r="J43" s="1" t="s">
        <v>852</v>
      </c>
      <c r="K43" s="1" t="s">
        <v>853</v>
      </c>
      <c r="L43" s="1" t="s">
        <v>854</v>
      </c>
      <c r="M43" s="1" t="s">
        <v>855</v>
      </c>
      <c r="N43" s="1" t="s">
        <v>856</v>
      </c>
      <c r="O43" s="1" t="s">
        <v>857</v>
      </c>
      <c r="P43" s="1" t="s">
        <v>858</v>
      </c>
      <c r="Q43" s="1" t="s">
        <v>859</v>
      </c>
      <c r="R43" s="1" t="s">
        <v>860</v>
      </c>
      <c r="S43" s="1" t="s">
        <v>861</v>
      </c>
      <c r="T43" s="1" t="s">
        <v>862</v>
      </c>
      <c r="U43" s="1" t="s">
        <v>863</v>
      </c>
      <c r="V43" s="1" t="s">
        <v>864</v>
      </c>
      <c r="W43" s="1" t="s">
        <v>865</v>
      </c>
      <c r="X43" s="1" t="s">
        <v>866</v>
      </c>
    </row>
    <row r="44" spans="1:24">
      <c r="A44" s="1" t="s">
        <v>102</v>
      </c>
      <c r="B44" s="1" t="s">
        <v>103</v>
      </c>
      <c r="D44">
        <v>43</v>
      </c>
      <c r="E44" s="1" t="s">
        <v>867</v>
      </c>
      <c r="F44" s="1" t="s">
        <v>868</v>
      </c>
      <c r="G44" s="1" t="s">
        <v>869</v>
      </c>
      <c r="H44" s="1" t="s">
        <v>870</v>
      </c>
      <c r="I44" s="1" t="s">
        <v>871</v>
      </c>
      <c r="J44" s="1" t="s">
        <v>872</v>
      </c>
      <c r="K44" s="1" t="s">
        <v>873</v>
      </c>
      <c r="L44" s="1" t="s">
        <v>874</v>
      </c>
      <c r="M44" s="1" t="s">
        <v>875</v>
      </c>
      <c r="N44" s="1" t="s">
        <v>876</v>
      </c>
      <c r="O44" s="1" t="s">
        <v>877</v>
      </c>
      <c r="P44" s="1" t="s">
        <v>878</v>
      </c>
      <c r="Q44" s="1" t="s">
        <v>879</v>
      </c>
      <c r="R44" s="1" t="s">
        <v>880</v>
      </c>
      <c r="S44" s="1" t="s">
        <v>881</v>
      </c>
      <c r="T44" s="1" t="s">
        <v>882</v>
      </c>
      <c r="U44" s="1" t="s">
        <v>883</v>
      </c>
      <c r="V44" s="1" t="s">
        <v>884</v>
      </c>
      <c r="W44" s="1" t="s">
        <v>885</v>
      </c>
      <c r="X44" s="1" t="s">
        <v>886</v>
      </c>
    </row>
    <row r="45" spans="1:24">
      <c r="A45" s="1" t="s">
        <v>887</v>
      </c>
      <c r="B45" s="1" t="s">
        <v>887</v>
      </c>
      <c r="D45">
        <v>44</v>
      </c>
      <c r="E45" s="1" t="s">
        <v>888</v>
      </c>
      <c r="F45" s="1" t="s">
        <v>889</v>
      </c>
      <c r="G45" s="1" t="s">
        <v>890</v>
      </c>
      <c r="H45" s="1" t="s">
        <v>891</v>
      </c>
      <c r="I45" s="1" t="s">
        <v>892</v>
      </c>
      <c r="J45" s="1" t="s">
        <v>893</v>
      </c>
      <c r="K45" s="1" t="s">
        <v>894</v>
      </c>
      <c r="L45" s="1" t="s">
        <v>895</v>
      </c>
      <c r="M45" s="1" t="s">
        <v>896</v>
      </c>
      <c r="N45" s="1" t="s">
        <v>897</v>
      </c>
      <c r="O45" s="1" t="s">
        <v>898</v>
      </c>
      <c r="P45" s="1" t="s">
        <v>899</v>
      </c>
      <c r="Q45" s="1" t="s">
        <v>900</v>
      </c>
      <c r="R45" s="1" t="s">
        <v>901</v>
      </c>
      <c r="S45" s="1" t="s">
        <v>902</v>
      </c>
      <c r="T45" s="1" t="s">
        <v>903</v>
      </c>
      <c r="U45" s="1" t="s">
        <v>904</v>
      </c>
      <c r="V45" s="1" t="s">
        <v>905</v>
      </c>
      <c r="W45" s="1" t="s">
        <v>906</v>
      </c>
      <c r="X45" s="1" t="s">
        <v>907</v>
      </c>
    </row>
    <row r="46" spans="1:24">
      <c r="A46" s="1" t="s">
        <v>104</v>
      </c>
      <c r="B46" s="1" t="s">
        <v>105</v>
      </c>
      <c r="D46">
        <v>45</v>
      </c>
      <c r="E46" s="1" t="s">
        <v>908</v>
      </c>
      <c r="F46" s="1" t="s">
        <v>909</v>
      </c>
      <c r="G46" s="1" t="s">
        <v>910</v>
      </c>
      <c r="H46" s="1" t="s">
        <v>911</v>
      </c>
      <c r="I46" s="1" t="s">
        <v>912</v>
      </c>
      <c r="J46" s="1" t="s">
        <v>913</v>
      </c>
      <c r="K46" s="1" t="s">
        <v>914</v>
      </c>
      <c r="L46" s="1" t="s">
        <v>915</v>
      </c>
      <c r="M46" s="1" t="s">
        <v>916</v>
      </c>
      <c r="N46" s="1" t="s">
        <v>917</v>
      </c>
      <c r="O46" s="1" t="s">
        <v>918</v>
      </c>
      <c r="P46" s="1" t="s">
        <v>919</v>
      </c>
      <c r="Q46" s="1" t="s">
        <v>920</v>
      </c>
      <c r="R46" s="1" t="s">
        <v>921</v>
      </c>
      <c r="S46" s="1" t="s">
        <v>922</v>
      </c>
      <c r="T46" s="1" t="s">
        <v>923</v>
      </c>
      <c r="U46" s="1" t="s">
        <v>924</v>
      </c>
      <c r="V46" s="1" t="s">
        <v>925</v>
      </c>
      <c r="W46" s="1" t="s">
        <v>926</v>
      </c>
      <c r="X46" s="1" t="s">
        <v>927</v>
      </c>
    </row>
    <row r="47" spans="1:24">
      <c r="A47" s="1" t="s">
        <v>106</v>
      </c>
      <c r="B47" s="1" t="s">
        <v>107</v>
      </c>
      <c r="D47">
        <v>46</v>
      </c>
      <c r="E47" s="1" t="s">
        <v>928</v>
      </c>
      <c r="F47" s="1" t="s">
        <v>929</v>
      </c>
      <c r="G47" s="1" t="s">
        <v>930</v>
      </c>
      <c r="H47" s="1" t="s">
        <v>931</v>
      </c>
      <c r="I47" s="1" t="s">
        <v>932</v>
      </c>
      <c r="J47" s="1" t="s">
        <v>933</v>
      </c>
      <c r="K47" s="1" t="s">
        <v>934</v>
      </c>
      <c r="L47" s="1" t="s">
        <v>935</v>
      </c>
      <c r="M47" s="1" t="s">
        <v>936</v>
      </c>
      <c r="N47" s="1" t="s">
        <v>937</v>
      </c>
      <c r="O47" s="1" t="s">
        <v>938</v>
      </c>
      <c r="P47" s="1" t="s">
        <v>939</v>
      </c>
      <c r="Q47" s="1" t="s">
        <v>940</v>
      </c>
      <c r="R47" s="1" t="s">
        <v>941</v>
      </c>
      <c r="S47" s="1" t="s">
        <v>942</v>
      </c>
      <c r="T47" s="1" t="s">
        <v>943</v>
      </c>
      <c r="U47" s="1" t="s">
        <v>944</v>
      </c>
      <c r="V47" s="1" t="s">
        <v>945</v>
      </c>
      <c r="W47" s="1" t="s">
        <v>946</v>
      </c>
      <c r="X47" s="1" t="s">
        <v>947</v>
      </c>
    </row>
    <row r="48" spans="1:24">
      <c r="A48" s="1" t="s">
        <v>108</v>
      </c>
      <c r="B48" s="1" t="s">
        <v>109</v>
      </c>
      <c r="D48">
        <v>47</v>
      </c>
      <c r="E48" s="1" t="s">
        <v>948</v>
      </c>
      <c r="F48" s="1" t="s">
        <v>949</v>
      </c>
      <c r="G48" s="1" t="s">
        <v>950</v>
      </c>
      <c r="H48" s="1" t="s">
        <v>951</v>
      </c>
      <c r="I48" s="1" t="s">
        <v>952</v>
      </c>
      <c r="J48" s="1" t="s">
        <v>953</v>
      </c>
      <c r="K48" s="1" t="s">
        <v>954</v>
      </c>
      <c r="L48" s="1" t="s">
        <v>955</v>
      </c>
      <c r="M48" s="1" t="s">
        <v>956</v>
      </c>
      <c r="N48" s="1" t="s">
        <v>957</v>
      </c>
      <c r="O48" s="1" t="s">
        <v>958</v>
      </c>
      <c r="P48" s="1" t="s">
        <v>959</v>
      </c>
      <c r="Q48" s="1" t="s">
        <v>960</v>
      </c>
      <c r="R48" s="1" t="s">
        <v>961</v>
      </c>
      <c r="S48" s="1" t="s">
        <v>962</v>
      </c>
      <c r="T48" s="1" t="s">
        <v>963</v>
      </c>
      <c r="U48" s="1" t="s">
        <v>964</v>
      </c>
      <c r="V48" s="1" t="s">
        <v>965</v>
      </c>
      <c r="W48" s="1" t="s">
        <v>966</v>
      </c>
      <c r="X48" s="1" t="s">
        <v>967</v>
      </c>
    </row>
    <row r="49" spans="1:24">
      <c r="A49" s="1" t="s">
        <v>110</v>
      </c>
      <c r="B49" s="1" t="s">
        <v>111</v>
      </c>
      <c r="D49">
        <v>48</v>
      </c>
      <c r="E49" s="1" t="s">
        <v>968</v>
      </c>
      <c r="F49" s="1" t="s">
        <v>969</v>
      </c>
      <c r="G49" s="1" t="s">
        <v>970</v>
      </c>
      <c r="H49" s="1" t="s">
        <v>971</v>
      </c>
      <c r="I49" s="1" t="s">
        <v>972</v>
      </c>
      <c r="J49" s="1" t="s">
        <v>973</v>
      </c>
      <c r="K49" s="1" t="s">
        <v>974</v>
      </c>
      <c r="L49" s="1" t="s">
        <v>975</v>
      </c>
      <c r="M49" s="1" t="s">
        <v>976</v>
      </c>
      <c r="N49" s="1" t="s">
        <v>977</v>
      </c>
      <c r="O49" s="1" t="s">
        <v>978</v>
      </c>
      <c r="P49" s="1" t="s">
        <v>979</v>
      </c>
      <c r="Q49" s="1" t="s">
        <v>980</v>
      </c>
      <c r="R49" s="1" t="s">
        <v>981</v>
      </c>
      <c r="S49" s="1" t="s">
        <v>982</v>
      </c>
      <c r="T49" s="1" t="s">
        <v>983</v>
      </c>
      <c r="U49" s="1" t="s">
        <v>984</v>
      </c>
      <c r="V49" s="1" t="s">
        <v>985</v>
      </c>
      <c r="W49" s="1" t="s">
        <v>986</v>
      </c>
      <c r="X49" s="1" t="s">
        <v>987</v>
      </c>
    </row>
    <row r="50" spans="1:24">
      <c r="A50" s="1" t="s">
        <v>112</v>
      </c>
      <c r="B50" s="1" t="s">
        <v>113</v>
      </c>
      <c r="D50">
        <v>49</v>
      </c>
      <c r="E50" s="1" t="s">
        <v>988</v>
      </c>
      <c r="F50" s="1" t="s">
        <v>989</v>
      </c>
      <c r="G50" s="1" t="s">
        <v>990</v>
      </c>
      <c r="H50" s="1" t="s">
        <v>991</v>
      </c>
      <c r="I50" s="1" t="s">
        <v>992</v>
      </c>
      <c r="J50" s="1" t="s">
        <v>993</v>
      </c>
      <c r="K50" s="1" t="s">
        <v>994</v>
      </c>
      <c r="L50" s="1" t="s">
        <v>995</v>
      </c>
      <c r="M50" s="1" t="s">
        <v>996</v>
      </c>
      <c r="N50" s="1" t="s">
        <v>997</v>
      </c>
      <c r="O50" s="1" t="s">
        <v>998</v>
      </c>
      <c r="P50" s="1" t="s">
        <v>999</v>
      </c>
      <c r="Q50" s="1" t="s">
        <v>1000</v>
      </c>
      <c r="R50" s="1" t="s">
        <v>1001</v>
      </c>
      <c r="S50" s="1" t="s">
        <v>1002</v>
      </c>
      <c r="T50" s="1" t="s">
        <v>1003</v>
      </c>
      <c r="U50" s="1" t="s">
        <v>1004</v>
      </c>
      <c r="V50" s="1" t="s">
        <v>1005</v>
      </c>
      <c r="W50" s="1" t="s">
        <v>1006</v>
      </c>
      <c r="X50" s="1" t="s">
        <v>1007</v>
      </c>
    </row>
    <row r="51" spans="1:24">
      <c r="A51" s="1" t="s">
        <v>114</v>
      </c>
      <c r="B51" s="1" t="s">
        <v>115</v>
      </c>
      <c r="D51">
        <v>50</v>
      </c>
      <c r="E51" s="1" t="s">
        <v>1008</v>
      </c>
      <c r="F51" s="1" t="s">
        <v>1009</v>
      </c>
      <c r="G51" s="1" t="s">
        <v>1010</v>
      </c>
      <c r="H51" s="1" t="s">
        <v>1011</v>
      </c>
      <c r="I51" s="1" t="s">
        <v>1012</v>
      </c>
      <c r="J51" s="1" t="s">
        <v>1013</v>
      </c>
      <c r="K51" s="1" t="s">
        <v>1014</v>
      </c>
      <c r="L51" s="1" t="s">
        <v>1015</v>
      </c>
      <c r="M51" s="1" t="s">
        <v>1016</v>
      </c>
      <c r="N51" s="1" t="s">
        <v>1017</v>
      </c>
      <c r="O51" s="1" t="s">
        <v>1018</v>
      </c>
      <c r="P51" s="1" t="s">
        <v>1019</v>
      </c>
      <c r="Q51" s="1" t="s">
        <v>1020</v>
      </c>
      <c r="R51" s="1" t="s">
        <v>1021</v>
      </c>
      <c r="S51" s="1" t="s">
        <v>1022</v>
      </c>
      <c r="T51" s="1" t="s">
        <v>1023</v>
      </c>
      <c r="U51" s="1" t="s">
        <v>1024</v>
      </c>
      <c r="V51" s="1" t="s">
        <v>1025</v>
      </c>
      <c r="W51" s="1" t="s">
        <v>1026</v>
      </c>
      <c r="X51" s="1" t="s">
        <v>1027</v>
      </c>
    </row>
    <row r="52" spans="1:24">
      <c r="A52" s="1" t="s">
        <v>116</v>
      </c>
      <c r="B52" s="1" t="s">
        <v>117</v>
      </c>
      <c r="D52">
        <v>51</v>
      </c>
      <c r="E52" s="1" t="s">
        <v>1028</v>
      </c>
      <c r="F52" s="1" t="s">
        <v>1029</v>
      </c>
      <c r="G52" s="1" t="s">
        <v>1030</v>
      </c>
      <c r="H52" s="1" t="s">
        <v>1031</v>
      </c>
      <c r="I52" s="1" t="s">
        <v>1032</v>
      </c>
      <c r="J52" s="1" t="s">
        <v>1033</v>
      </c>
      <c r="K52" s="1" t="s">
        <v>1034</v>
      </c>
      <c r="L52" s="1" t="s">
        <v>1035</v>
      </c>
      <c r="M52" s="1" t="s">
        <v>1036</v>
      </c>
      <c r="N52" s="1" t="s">
        <v>1037</v>
      </c>
      <c r="O52" s="1" t="s">
        <v>1038</v>
      </c>
      <c r="P52" s="1" t="s">
        <v>1039</v>
      </c>
      <c r="Q52" s="1" t="s">
        <v>1040</v>
      </c>
      <c r="R52" s="1" t="s">
        <v>1041</v>
      </c>
      <c r="S52" s="1" t="s">
        <v>1042</v>
      </c>
      <c r="T52" s="1" t="s">
        <v>1043</v>
      </c>
      <c r="U52" s="1" t="s">
        <v>1044</v>
      </c>
      <c r="V52" s="1" t="s">
        <v>1045</v>
      </c>
      <c r="W52" s="1" t="s">
        <v>1046</v>
      </c>
      <c r="X52" s="1" t="s">
        <v>1047</v>
      </c>
    </row>
    <row r="53" spans="1:24">
      <c r="A53" s="1" t="s">
        <v>118</v>
      </c>
      <c r="B53" s="1" t="s">
        <v>119</v>
      </c>
      <c r="D53">
        <v>52</v>
      </c>
      <c r="E53" s="1" t="s">
        <v>1048</v>
      </c>
      <c r="F53" s="1" t="s">
        <v>1049</v>
      </c>
      <c r="G53" s="1" t="s">
        <v>1050</v>
      </c>
      <c r="H53" s="1" t="s">
        <v>1051</v>
      </c>
      <c r="I53" s="1" t="s">
        <v>1052</v>
      </c>
      <c r="J53" s="1" t="s">
        <v>1053</v>
      </c>
      <c r="K53" s="1" t="s">
        <v>1054</v>
      </c>
      <c r="L53" s="1" t="s">
        <v>1055</v>
      </c>
      <c r="M53" s="1" t="s">
        <v>1056</v>
      </c>
      <c r="N53" s="1" t="s">
        <v>1057</v>
      </c>
      <c r="O53" s="1" t="s">
        <v>1058</v>
      </c>
      <c r="P53" s="1" t="s">
        <v>1059</v>
      </c>
      <c r="Q53" s="1" t="s">
        <v>1060</v>
      </c>
      <c r="R53" s="1" t="s">
        <v>1061</v>
      </c>
      <c r="S53" s="1" t="s">
        <v>1062</v>
      </c>
      <c r="T53" s="1" t="s">
        <v>1063</v>
      </c>
      <c r="U53" s="1" t="s">
        <v>1064</v>
      </c>
      <c r="V53" s="1" t="s">
        <v>1065</v>
      </c>
      <c r="W53" s="1" t="s">
        <v>1066</v>
      </c>
      <c r="X53" s="1" t="s">
        <v>1067</v>
      </c>
    </row>
    <row r="54" spans="1:24">
      <c r="A54" s="1" t="s">
        <v>120</v>
      </c>
      <c r="B54" s="1" t="s">
        <v>121</v>
      </c>
      <c r="D54">
        <v>53</v>
      </c>
      <c r="E54" s="1" t="s">
        <v>1068</v>
      </c>
      <c r="F54" s="1" t="s">
        <v>1069</v>
      </c>
      <c r="G54" s="1" t="s">
        <v>1070</v>
      </c>
      <c r="H54" s="1" t="s">
        <v>1071</v>
      </c>
      <c r="I54" s="1" t="s">
        <v>1072</v>
      </c>
      <c r="J54" s="1" t="s">
        <v>1073</v>
      </c>
      <c r="K54" s="1" t="s">
        <v>1074</v>
      </c>
      <c r="L54" s="1" t="s">
        <v>1075</v>
      </c>
      <c r="M54" s="1" t="s">
        <v>1076</v>
      </c>
      <c r="N54" s="1" t="s">
        <v>1077</v>
      </c>
      <c r="O54" s="1" t="s">
        <v>1078</v>
      </c>
      <c r="P54" s="1" t="s">
        <v>1079</v>
      </c>
      <c r="Q54" s="1" t="s">
        <v>1080</v>
      </c>
      <c r="R54" s="1" t="s">
        <v>1081</v>
      </c>
      <c r="S54" s="1" t="s">
        <v>1082</v>
      </c>
      <c r="T54" s="1" t="s">
        <v>1083</v>
      </c>
      <c r="U54" s="1" t="s">
        <v>1084</v>
      </c>
      <c r="V54" s="1" t="s">
        <v>1085</v>
      </c>
      <c r="W54" s="1" t="s">
        <v>1086</v>
      </c>
      <c r="X54" s="1" t="s">
        <v>1087</v>
      </c>
    </row>
    <row r="55" spans="1:24">
      <c r="A55" s="1" t="s">
        <v>122</v>
      </c>
      <c r="B55" s="1" t="s">
        <v>123</v>
      </c>
      <c r="D55">
        <v>54</v>
      </c>
      <c r="E55" s="1" t="s">
        <v>1088</v>
      </c>
      <c r="F55" s="1" t="s">
        <v>1089</v>
      </c>
      <c r="G55" s="1" t="s">
        <v>1090</v>
      </c>
      <c r="H55" s="1" t="s">
        <v>1091</v>
      </c>
      <c r="I55" s="1" t="s">
        <v>1092</v>
      </c>
      <c r="J55" s="1" t="s">
        <v>1093</v>
      </c>
      <c r="K55" s="1" t="s">
        <v>1094</v>
      </c>
      <c r="L55" s="1" t="s">
        <v>1095</v>
      </c>
      <c r="M55" s="1" t="s">
        <v>1096</v>
      </c>
      <c r="N55" s="1" t="s">
        <v>1097</v>
      </c>
      <c r="O55" s="1" t="s">
        <v>1098</v>
      </c>
      <c r="P55" s="1" t="s">
        <v>1099</v>
      </c>
      <c r="Q55" s="1" t="s">
        <v>1100</v>
      </c>
      <c r="R55" s="1" t="s">
        <v>1101</v>
      </c>
      <c r="S55" s="1" t="s">
        <v>1102</v>
      </c>
      <c r="T55" s="1" t="s">
        <v>1103</v>
      </c>
      <c r="U55" s="1" t="s">
        <v>1104</v>
      </c>
      <c r="V55" s="1" t="s">
        <v>1105</v>
      </c>
      <c r="W55" s="1" t="s">
        <v>1106</v>
      </c>
      <c r="X55" s="1" t="s">
        <v>1107</v>
      </c>
    </row>
    <row r="56" spans="1:24">
      <c r="A56" s="1" t="s">
        <v>1108</v>
      </c>
      <c r="B56" s="1" t="s">
        <v>1108</v>
      </c>
      <c r="D56">
        <v>55</v>
      </c>
      <c r="E56" s="1" t="s">
        <v>1109</v>
      </c>
      <c r="F56" s="1" t="s">
        <v>1110</v>
      </c>
      <c r="G56" s="1" t="s">
        <v>1111</v>
      </c>
      <c r="H56" s="1" t="s">
        <v>1112</v>
      </c>
      <c r="I56" s="1" t="s">
        <v>1113</v>
      </c>
      <c r="J56" s="1" t="s">
        <v>1114</v>
      </c>
      <c r="K56" s="1" t="s">
        <v>1115</v>
      </c>
      <c r="L56" s="1" t="s">
        <v>1116</v>
      </c>
      <c r="M56" s="1" t="s">
        <v>1117</v>
      </c>
      <c r="N56" s="1" t="s">
        <v>1118</v>
      </c>
      <c r="O56" s="1" t="s">
        <v>1119</v>
      </c>
      <c r="P56" s="1" t="s">
        <v>1120</v>
      </c>
      <c r="Q56" s="1" t="s">
        <v>1121</v>
      </c>
      <c r="R56" s="1" t="s">
        <v>1122</v>
      </c>
      <c r="S56" s="1" t="s">
        <v>1123</v>
      </c>
      <c r="T56" s="1" t="s">
        <v>1124</v>
      </c>
      <c r="U56" s="1" t="s">
        <v>1125</v>
      </c>
      <c r="V56" s="1" t="s">
        <v>1126</v>
      </c>
      <c r="W56" s="1" t="s">
        <v>1127</v>
      </c>
      <c r="X56" s="1" t="s">
        <v>1128</v>
      </c>
    </row>
    <row r="57" spans="1:24">
      <c r="A57" s="1" t="s">
        <v>124</v>
      </c>
      <c r="B57" s="1" t="s">
        <v>125</v>
      </c>
      <c r="D57">
        <v>56</v>
      </c>
      <c r="E57" s="1" t="s">
        <v>1129</v>
      </c>
      <c r="F57" s="1" t="s">
        <v>1130</v>
      </c>
      <c r="G57" s="1" t="s">
        <v>1131</v>
      </c>
      <c r="H57" s="1" t="s">
        <v>1132</v>
      </c>
      <c r="I57" s="1" t="s">
        <v>1133</v>
      </c>
      <c r="J57" s="1" t="s">
        <v>1134</v>
      </c>
      <c r="K57" s="1" t="s">
        <v>1135</v>
      </c>
      <c r="L57" s="1" t="s">
        <v>1136</v>
      </c>
      <c r="M57" s="1" t="s">
        <v>1137</v>
      </c>
      <c r="N57" s="1" t="s">
        <v>1138</v>
      </c>
      <c r="O57" s="1" t="s">
        <v>1139</v>
      </c>
      <c r="P57" s="1" t="s">
        <v>1140</v>
      </c>
      <c r="Q57" s="1" t="s">
        <v>1141</v>
      </c>
      <c r="R57" s="1" t="s">
        <v>1142</v>
      </c>
      <c r="S57" s="1" t="s">
        <v>1143</v>
      </c>
      <c r="T57" s="1" t="s">
        <v>1144</v>
      </c>
      <c r="U57" s="1" t="s">
        <v>1145</v>
      </c>
      <c r="V57" s="1" t="s">
        <v>1146</v>
      </c>
      <c r="W57" s="1" t="s">
        <v>1147</v>
      </c>
      <c r="X57" s="1" t="s">
        <v>1148</v>
      </c>
    </row>
    <row r="58" spans="1:24">
      <c r="A58" s="1" t="s">
        <v>126</v>
      </c>
      <c r="B58" s="1" t="s">
        <v>127</v>
      </c>
      <c r="D58">
        <v>57</v>
      </c>
      <c r="E58" s="1" t="s">
        <v>1149</v>
      </c>
      <c r="F58" s="1" t="s">
        <v>1150</v>
      </c>
      <c r="G58" s="1" t="s">
        <v>1151</v>
      </c>
      <c r="H58" s="1" t="s">
        <v>1152</v>
      </c>
      <c r="I58" s="1" t="s">
        <v>1153</v>
      </c>
      <c r="J58" s="1" t="s">
        <v>1154</v>
      </c>
      <c r="K58" s="1" t="s">
        <v>1155</v>
      </c>
      <c r="L58" s="1" t="s">
        <v>1156</v>
      </c>
      <c r="M58" s="1" t="s">
        <v>1157</v>
      </c>
      <c r="N58" s="1" t="s">
        <v>1158</v>
      </c>
      <c r="O58" s="1" t="s">
        <v>1159</v>
      </c>
      <c r="P58" s="1" t="s">
        <v>1160</v>
      </c>
      <c r="Q58" s="1" t="s">
        <v>1161</v>
      </c>
      <c r="R58" s="1" t="s">
        <v>1162</v>
      </c>
      <c r="S58" s="1" t="s">
        <v>1163</v>
      </c>
      <c r="T58" s="1" t="s">
        <v>1164</v>
      </c>
      <c r="U58" s="1" t="s">
        <v>1165</v>
      </c>
      <c r="V58" s="1" t="s">
        <v>1166</v>
      </c>
      <c r="W58" s="1" t="s">
        <v>1167</v>
      </c>
      <c r="X58" s="1" t="s">
        <v>1168</v>
      </c>
    </row>
    <row r="59" spans="1:24">
      <c r="A59" s="1" t="s">
        <v>128</v>
      </c>
      <c r="B59" s="1" t="s">
        <v>129</v>
      </c>
      <c r="D59">
        <v>58</v>
      </c>
      <c r="E59" s="1" t="s">
        <v>1169</v>
      </c>
      <c r="F59" s="1" t="s">
        <v>1170</v>
      </c>
      <c r="G59" s="1" t="s">
        <v>1171</v>
      </c>
      <c r="H59" s="1" t="s">
        <v>1172</v>
      </c>
      <c r="I59" s="1" t="s">
        <v>1173</v>
      </c>
      <c r="J59" s="1" t="s">
        <v>1174</v>
      </c>
      <c r="K59" s="1" t="s">
        <v>1175</v>
      </c>
      <c r="L59" s="1" t="s">
        <v>1176</v>
      </c>
      <c r="M59" s="1" t="s">
        <v>1177</v>
      </c>
      <c r="N59" s="1" t="s">
        <v>1178</v>
      </c>
      <c r="O59" s="1" t="s">
        <v>1179</v>
      </c>
      <c r="P59" s="1" t="s">
        <v>1180</v>
      </c>
      <c r="Q59" s="1" t="s">
        <v>1181</v>
      </c>
      <c r="R59" s="1" t="s">
        <v>1182</v>
      </c>
      <c r="S59" s="1" t="s">
        <v>1183</v>
      </c>
      <c r="T59" s="1" t="s">
        <v>1184</v>
      </c>
      <c r="U59" s="1" t="s">
        <v>1185</v>
      </c>
      <c r="V59" s="1" t="s">
        <v>1186</v>
      </c>
      <c r="W59" s="1" t="s">
        <v>1187</v>
      </c>
      <c r="X59" s="1" t="s">
        <v>1188</v>
      </c>
    </row>
    <row r="60" spans="1:24">
      <c r="A60" s="1" t="s">
        <v>130</v>
      </c>
      <c r="B60" s="1" t="s">
        <v>131</v>
      </c>
      <c r="D60">
        <v>59</v>
      </c>
      <c r="E60" s="1" t="s">
        <v>1189</v>
      </c>
      <c r="F60" s="1" t="s">
        <v>1190</v>
      </c>
      <c r="G60" s="1" t="s">
        <v>1191</v>
      </c>
      <c r="H60" s="1" t="s">
        <v>1192</v>
      </c>
      <c r="I60" s="1" t="s">
        <v>1193</v>
      </c>
      <c r="J60" s="1" t="s">
        <v>1194</v>
      </c>
      <c r="K60" s="1" t="s">
        <v>1195</v>
      </c>
      <c r="L60" s="1" t="s">
        <v>1196</v>
      </c>
      <c r="M60" s="1" t="s">
        <v>1197</v>
      </c>
      <c r="N60" s="1" t="s">
        <v>1198</v>
      </c>
      <c r="O60" s="1" t="s">
        <v>1199</v>
      </c>
      <c r="P60" s="1" t="s">
        <v>1200</v>
      </c>
      <c r="Q60" s="1" t="s">
        <v>1201</v>
      </c>
      <c r="R60" s="1" t="s">
        <v>1202</v>
      </c>
      <c r="S60" s="1" t="s">
        <v>1203</v>
      </c>
      <c r="T60" s="1" t="s">
        <v>1204</v>
      </c>
      <c r="U60" s="1" t="s">
        <v>1205</v>
      </c>
      <c r="V60" s="1" t="s">
        <v>1206</v>
      </c>
      <c r="W60" s="1" t="s">
        <v>1207</v>
      </c>
      <c r="X60" s="1" t="s">
        <v>1208</v>
      </c>
    </row>
    <row r="61" spans="1:24">
      <c r="A61" s="1" t="s">
        <v>132</v>
      </c>
      <c r="B61" s="1" t="s">
        <v>133</v>
      </c>
      <c r="D61">
        <v>60</v>
      </c>
      <c r="E61" s="1" t="s">
        <v>1209</v>
      </c>
      <c r="F61" s="1" t="s">
        <v>1210</v>
      </c>
      <c r="G61" s="1" t="s">
        <v>1211</v>
      </c>
      <c r="H61" s="1" t="s">
        <v>1212</v>
      </c>
      <c r="I61" s="1" t="s">
        <v>1213</v>
      </c>
      <c r="J61" s="1" t="s">
        <v>1214</v>
      </c>
      <c r="K61" s="1" t="s">
        <v>1215</v>
      </c>
      <c r="L61" s="1" t="s">
        <v>1216</v>
      </c>
      <c r="M61" s="1" t="s">
        <v>1217</v>
      </c>
      <c r="N61" s="1" t="s">
        <v>1218</v>
      </c>
      <c r="O61" s="1" t="s">
        <v>1219</v>
      </c>
      <c r="P61" s="1" t="s">
        <v>1220</v>
      </c>
      <c r="Q61" s="1" t="s">
        <v>1221</v>
      </c>
      <c r="R61" s="1" t="s">
        <v>1222</v>
      </c>
      <c r="S61" s="1" t="s">
        <v>1223</v>
      </c>
      <c r="T61" s="1" t="s">
        <v>1224</v>
      </c>
      <c r="U61" s="1" t="s">
        <v>1225</v>
      </c>
      <c r="V61" s="1" t="s">
        <v>1226</v>
      </c>
      <c r="W61" s="1" t="s">
        <v>1227</v>
      </c>
      <c r="X61" s="1" t="s">
        <v>1228</v>
      </c>
    </row>
    <row r="62" spans="1:24">
      <c r="A62" s="1" t="s">
        <v>134</v>
      </c>
      <c r="B62" s="1" t="s">
        <v>135</v>
      </c>
      <c r="D62">
        <v>61</v>
      </c>
      <c r="E62" s="1" t="s">
        <v>1229</v>
      </c>
      <c r="F62" s="1" t="s">
        <v>1230</v>
      </c>
      <c r="G62" s="1" t="s">
        <v>1231</v>
      </c>
      <c r="H62" s="1" t="s">
        <v>1232</v>
      </c>
      <c r="I62" s="1" t="s">
        <v>1233</v>
      </c>
      <c r="J62" s="1" t="s">
        <v>1234</v>
      </c>
      <c r="K62" s="1" t="s">
        <v>1235</v>
      </c>
      <c r="L62" s="1" t="s">
        <v>1236</v>
      </c>
      <c r="M62" s="1" t="s">
        <v>1237</v>
      </c>
      <c r="N62" s="1" t="s">
        <v>1238</v>
      </c>
      <c r="O62" s="1" t="s">
        <v>1239</v>
      </c>
      <c r="P62" s="1" t="s">
        <v>1240</v>
      </c>
      <c r="Q62" s="1" t="s">
        <v>1241</v>
      </c>
      <c r="R62" s="1" t="s">
        <v>1242</v>
      </c>
      <c r="S62" s="1" t="s">
        <v>1243</v>
      </c>
      <c r="T62" s="1" t="s">
        <v>1244</v>
      </c>
      <c r="U62" s="1" t="s">
        <v>1245</v>
      </c>
      <c r="V62" s="1" t="s">
        <v>1246</v>
      </c>
      <c r="W62" s="1" t="s">
        <v>1247</v>
      </c>
      <c r="X62" s="1" t="s">
        <v>1248</v>
      </c>
    </row>
    <row r="63" spans="1:24">
      <c r="A63" s="1" t="s">
        <v>136</v>
      </c>
      <c r="B63" s="1" t="s">
        <v>137</v>
      </c>
      <c r="D63">
        <v>62</v>
      </c>
      <c r="E63" s="1" t="s">
        <v>1249</v>
      </c>
      <c r="F63" s="1" t="s">
        <v>1250</v>
      </c>
      <c r="G63" s="1" t="s">
        <v>1251</v>
      </c>
      <c r="H63" s="1" t="s">
        <v>1252</v>
      </c>
      <c r="I63" s="1" t="s">
        <v>1253</v>
      </c>
      <c r="J63" s="1" t="s">
        <v>1254</v>
      </c>
      <c r="K63" s="1" t="s">
        <v>1255</v>
      </c>
      <c r="L63" s="1" t="s">
        <v>1256</v>
      </c>
      <c r="M63" s="1" t="s">
        <v>1257</v>
      </c>
      <c r="N63" s="1" t="s">
        <v>1258</v>
      </c>
      <c r="O63" s="1" t="s">
        <v>1259</v>
      </c>
      <c r="P63" s="1" t="s">
        <v>1260</v>
      </c>
      <c r="Q63" s="1" t="s">
        <v>1261</v>
      </c>
      <c r="R63" s="1" t="s">
        <v>1262</v>
      </c>
      <c r="S63" s="1" t="s">
        <v>1263</v>
      </c>
      <c r="T63" s="1" t="s">
        <v>1264</v>
      </c>
      <c r="U63" s="1" t="s">
        <v>1265</v>
      </c>
      <c r="V63" s="1" t="s">
        <v>1266</v>
      </c>
      <c r="W63" s="1" t="s">
        <v>1267</v>
      </c>
      <c r="X63" s="1" t="s">
        <v>1268</v>
      </c>
    </row>
    <row r="64" spans="1:24">
      <c r="A64" s="1" t="s">
        <v>138</v>
      </c>
      <c r="B64" s="1" t="s">
        <v>139</v>
      </c>
      <c r="D64">
        <v>63</v>
      </c>
      <c r="E64" s="1" t="s">
        <v>1269</v>
      </c>
      <c r="F64" s="1" t="s">
        <v>1270</v>
      </c>
      <c r="G64" s="1" t="s">
        <v>1271</v>
      </c>
      <c r="H64" s="1" t="s">
        <v>1272</v>
      </c>
      <c r="I64" s="1" t="s">
        <v>1273</v>
      </c>
      <c r="J64" s="1" t="s">
        <v>1274</v>
      </c>
      <c r="K64" s="1" t="s">
        <v>1275</v>
      </c>
      <c r="L64" s="1" t="s">
        <v>1276</v>
      </c>
      <c r="M64" s="1" t="s">
        <v>1277</v>
      </c>
      <c r="N64" s="1" t="s">
        <v>1278</v>
      </c>
      <c r="O64" s="1" t="s">
        <v>1279</v>
      </c>
      <c r="P64" s="1" t="s">
        <v>1280</v>
      </c>
      <c r="Q64" s="1" t="s">
        <v>1281</v>
      </c>
      <c r="R64" s="1" t="s">
        <v>1282</v>
      </c>
      <c r="S64" s="1" t="s">
        <v>1283</v>
      </c>
      <c r="T64" s="1" t="s">
        <v>1284</v>
      </c>
      <c r="U64" s="1" t="s">
        <v>1285</v>
      </c>
      <c r="V64" s="1" t="s">
        <v>1286</v>
      </c>
      <c r="W64" s="1" t="s">
        <v>1287</v>
      </c>
      <c r="X64" s="1" t="s">
        <v>1288</v>
      </c>
    </row>
    <row r="65" spans="1:24">
      <c r="A65" s="1" t="s">
        <v>140</v>
      </c>
      <c r="B65" s="1" t="s">
        <v>141</v>
      </c>
      <c r="D65">
        <v>64</v>
      </c>
      <c r="E65" s="1" t="s">
        <v>1289</v>
      </c>
      <c r="F65" s="1" t="s">
        <v>1290</v>
      </c>
      <c r="G65" s="1" t="s">
        <v>1291</v>
      </c>
      <c r="H65" s="1" t="s">
        <v>1292</v>
      </c>
      <c r="I65" s="1" t="s">
        <v>1293</v>
      </c>
      <c r="J65" s="1" t="s">
        <v>1294</v>
      </c>
      <c r="K65" s="1" t="s">
        <v>1295</v>
      </c>
      <c r="L65" s="1" t="s">
        <v>1296</v>
      </c>
      <c r="M65" s="1" t="s">
        <v>1297</v>
      </c>
      <c r="N65" s="1" t="s">
        <v>1298</v>
      </c>
      <c r="O65" s="1" t="s">
        <v>1299</v>
      </c>
      <c r="P65" s="1" t="s">
        <v>1300</v>
      </c>
      <c r="Q65" s="1" t="s">
        <v>1301</v>
      </c>
      <c r="R65" s="1" t="s">
        <v>1302</v>
      </c>
      <c r="S65" s="1" t="s">
        <v>1303</v>
      </c>
      <c r="T65" s="1" t="s">
        <v>1304</v>
      </c>
      <c r="U65" s="1" t="s">
        <v>1305</v>
      </c>
      <c r="V65" s="1" t="s">
        <v>1306</v>
      </c>
      <c r="W65" s="1" t="s">
        <v>1307</v>
      </c>
      <c r="X65" s="1" t="s">
        <v>1308</v>
      </c>
    </row>
    <row r="66" spans="1:24">
      <c r="A66" s="1" t="s">
        <v>142</v>
      </c>
      <c r="B66" s="1" t="s">
        <v>143</v>
      </c>
      <c r="D66">
        <v>65</v>
      </c>
      <c r="E66" s="1" t="s">
        <v>1309</v>
      </c>
      <c r="F66" s="1" t="s">
        <v>1310</v>
      </c>
      <c r="G66" s="1" t="s">
        <v>1311</v>
      </c>
      <c r="H66" s="1" t="s">
        <v>1312</v>
      </c>
      <c r="I66" s="1" t="s">
        <v>1313</v>
      </c>
      <c r="J66" s="1" t="s">
        <v>1314</v>
      </c>
      <c r="K66" s="1" t="s">
        <v>1315</v>
      </c>
      <c r="L66" s="1" t="s">
        <v>1316</v>
      </c>
      <c r="M66" s="1" t="s">
        <v>1317</v>
      </c>
      <c r="N66" s="1" t="s">
        <v>1318</v>
      </c>
      <c r="O66" s="1" t="s">
        <v>1319</v>
      </c>
      <c r="P66" s="1" t="s">
        <v>1320</v>
      </c>
      <c r="Q66" s="1" t="s">
        <v>1321</v>
      </c>
      <c r="R66" s="1" t="s">
        <v>1322</v>
      </c>
      <c r="S66" s="1" t="s">
        <v>1323</v>
      </c>
      <c r="T66" s="1" t="s">
        <v>1324</v>
      </c>
      <c r="U66" s="1" t="s">
        <v>1325</v>
      </c>
      <c r="V66" s="1" t="s">
        <v>1326</v>
      </c>
      <c r="W66" s="1" t="s">
        <v>1327</v>
      </c>
      <c r="X66" s="1" t="s">
        <v>1328</v>
      </c>
    </row>
    <row r="67" spans="1:24">
      <c r="A67" s="1" t="s">
        <v>1329</v>
      </c>
      <c r="B67" s="1" t="s">
        <v>1329</v>
      </c>
      <c r="D67">
        <v>66</v>
      </c>
      <c r="E67" s="1" t="s">
        <v>1330</v>
      </c>
      <c r="F67" s="1" t="s">
        <v>1331</v>
      </c>
      <c r="G67" s="1" t="s">
        <v>1332</v>
      </c>
      <c r="H67" s="1" t="s">
        <v>1333</v>
      </c>
      <c r="I67" s="1" t="s">
        <v>1334</v>
      </c>
      <c r="J67" s="1" t="s">
        <v>1335</v>
      </c>
      <c r="K67" s="1" t="s">
        <v>1336</v>
      </c>
      <c r="L67" s="1" t="s">
        <v>1337</v>
      </c>
      <c r="M67" s="1" t="s">
        <v>1338</v>
      </c>
      <c r="N67" s="1" t="s">
        <v>1339</v>
      </c>
      <c r="O67" s="1" t="s">
        <v>1340</v>
      </c>
      <c r="P67" s="1" t="s">
        <v>1341</v>
      </c>
      <c r="Q67" s="1" t="s">
        <v>1342</v>
      </c>
      <c r="R67" s="1" t="s">
        <v>1343</v>
      </c>
      <c r="S67" s="1" t="s">
        <v>1344</v>
      </c>
      <c r="T67" s="1" t="s">
        <v>1345</v>
      </c>
      <c r="U67" s="1" t="s">
        <v>1346</v>
      </c>
      <c r="V67" s="1" t="s">
        <v>1347</v>
      </c>
      <c r="W67" s="1" t="s">
        <v>1348</v>
      </c>
      <c r="X67" s="1" t="s">
        <v>1349</v>
      </c>
    </row>
    <row r="68" spans="1:24">
      <c r="A68" s="1" t="s">
        <v>144</v>
      </c>
      <c r="B68" s="1" t="s">
        <v>145</v>
      </c>
      <c r="D68">
        <v>67</v>
      </c>
      <c r="E68" s="1" t="s">
        <v>1350</v>
      </c>
      <c r="F68" s="1" t="s">
        <v>1351</v>
      </c>
      <c r="G68" s="1" t="s">
        <v>1352</v>
      </c>
      <c r="H68" s="1" t="s">
        <v>1353</v>
      </c>
      <c r="I68" s="1" t="s">
        <v>1354</v>
      </c>
      <c r="J68" s="1" t="s">
        <v>1355</v>
      </c>
      <c r="K68" s="1" t="s">
        <v>1356</v>
      </c>
      <c r="L68" s="1" t="s">
        <v>1357</v>
      </c>
      <c r="M68" s="1" t="s">
        <v>1358</v>
      </c>
      <c r="N68" s="1" t="s">
        <v>1359</v>
      </c>
      <c r="O68" s="1" t="s">
        <v>1360</v>
      </c>
      <c r="P68" s="1" t="s">
        <v>1361</v>
      </c>
      <c r="Q68" s="1" t="s">
        <v>1362</v>
      </c>
      <c r="R68" s="1" t="s">
        <v>1363</v>
      </c>
      <c r="S68" s="1" t="s">
        <v>1364</v>
      </c>
      <c r="T68" s="1" t="s">
        <v>1365</v>
      </c>
      <c r="U68" s="1" t="s">
        <v>1366</v>
      </c>
      <c r="V68" s="1" t="s">
        <v>1367</v>
      </c>
      <c r="W68" s="1" t="s">
        <v>1368</v>
      </c>
      <c r="X68" s="1" t="s">
        <v>1369</v>
      </c>
    </row>
    <row r="69" spans="1:24">
      <c r="A69" s="1" t="s">
        <v>146</v>
      </c>
      <c r="B69" s="1" t="s">
        <v>147</v>
      </c>
      <c r="D69">
        <v>68</v>
      </c>
      <c r="E69" s="1" t="s">
        <v>1370</v>
      </c>
      <c r="F69" s="1" t="s">
        <v>1371</v>
      </c>
      <c r="G69" s="1" t="s">
        <v>1372</v>
      </c>
      <c r="H69" s="1" t="s">
        <v>1373</v>
      </c>
      <c r="I69" s="1" t="s">
        <v>1374</v>
      </c>
      <c r="J69" s="1" t="s">
        <v>1375</v>
      </c>
      <c r="K69" s="1" t="s">
        <v>1376</v>
      </c>
      <c r="L69" s="1" t="s">
        <v>1377</v>
      </c>
      <c r="M69" s="1" t="s">
        <v>1378</v>
      </c>
      <c r="N69" s="1" t="s">
        <v>1379</v>
      </c>
      <c r="O69" s="1" t="s">
        <v>1380</v>
      </c>
      <c r="P69" s="1" t="s">
        <v>1381</v>
      </c>
      <c r="Q69" s="1" t="s">
        <v>1382</v>
      </c>
      <c r="R69" s="1" t="s">
        <v>1383</v>
      </c>
      <c r="S69" s="1" t="s">
        <v>1384</v>
      </c>
      <c r="T69" s="1" t="s">
        <v>1385</v>
      </c>
      <c r="U69" s="1" t="s">
        <v>1386</v>
      </c>
      <c r="V69" s="1" t="s">
        <v>1387</v>
      </c>
      <c r="W69" s="1" t="s">
        <v>1388</v>
      </c>
      <c r="X69" s="1" t="s">
        <v>1389</v>
      </c>
    </row>
    <row r="70" spans="1:24">
      <c r="A70" s="1" t="s">
        <v>148</v>
      </c>
      <c r="B70" s="1" t="s">
        <v>149</v>
      </c>
      <c r="D70">
        <v>69</v>
      </c>
      <c r="E70" s="1" t="s">
        <v>1390</v>
      </c>
      <c r="F70" s="1" t="s">
        <v>1391</v>
      </c>
      <c r="G70" s="1" t="s">
        <v>1392</v>
      </c>
      <c r="H70" s="1" t="s">
        <v>1393</v>
      </c>
      <c r="I70" s="1" t="s">
        <v>1394</v>
      </c>
      <c r="J70" s="1" t="s">
        <v>1395</v>
      </c>
      <c r="K70" s="1" t="s">
        <v>1396</v>
      </c>
      <c r="L70" s="1" t="s">
        <v>1397</v>
      </c>
      <c r="M70" s="1" t="s">
        <v>1398</v>
      </c>
      <c r="N70" s="1" t="s">
        <v>1399</v>
      </c>
      <c r="O70" s="1" t="s">
        <v>1400</v>
      </c>
      <c r="P70" s="1" t="s">
        <v>1401</v>
      </c>
      <c r="Q70" s="1" t="s">
        <v>1402</v>
      </c>
      <c r="R70" s="1" t="s">
        <v>1403</v>
      </c>
      <c r="S70" s="1" t="s">
        <v>1404</v>
      </c>
      <c r="T70" s="1" t="s">
        <v>1405</v>
      </c>
      <c r="U70" s="1" t="s">
        <v>1406</v>
      </c>
      <c r="V70" s="1" t="s">
        <v>1407</v>
      </c>
      <c r="W70" s="1" t="s">
        <v>1408</v>
      </c>
      <c r="X70" s="1" t="s">
        <v>1409</v>
      </c>
    </row>
    <row r="71" spans="1:24">
      <c r="A71" s="1" t="s">
        <v>150</v>
      </c>
      <c r="B71" s="1" t="s">
        <v>151</v>
      </c>
      <c r="D71">
        <v>70</v>
      </c>
      <c r="E71" s="1" t="s">
        <v>1410</v>
      </c>
      <c r="F71" s="1" t="s">
        <v>1411</v>
      </c>
      <c r="G71" s="1" t="s">
        <v>1412</v>
      </c>
      <c r="H71" s="1" t="s">
        <v>1413</v>
      </c>
      <c r="I71" s="1" t="s">
        <v>1414</v>
      </c>
      <c r="J71" s="1" t="s">
        <v>1415</v>
      </c>
      <c r="K71" s="1" t="s">
        <v>1416</v>
      </c>
      <c r="L71" s="1" t="s">
        <v>1417</v>
      </c>
      <c r="M71" s="1" t="s">
        <v>1418</v>
      </c>
      <c r="N71" s="1" t="s">
        <v>1419</v>
      </c>
      <c r="O71" s="1" t="s">
        <v>1420</v>
      </c>
      <c r="P71" s="1" t="s">
        <v>1421</v>
      </c>
      <c r="Q71" s="1" t="s">
        <v>1422</v>
      </c>
      <c r="R71" s="1" t="s">
        <v>1423</v>
      </c>
      <c r="S71" s="1" t="s">
        <v>1424</v>
      </c>
      <c r="T71" s="1" t="s">
        <v>1425</v>
      </c>
      <c r="U71" s="1" t="s">
        <v>1426</v>
      </c>
      <c r="V71" s="1" t="s">
        <v>1427</v>
      </c>
      <c r="W71" s="1" t="s">
        <v>1428</v>
      </c>
      <c r="X71" s="1" t="s">
        <v>1429</v>
      </c>
    </row>
    <row r="72" spans="1:2">
      <c r="A72" s="1" t="s">
        <v>152</v>
      </c>
      <c r="B72" s="1" t="s">
        <v>153</v>
      </c>
    </row>
    <row r="73" spans="1:2">
      <c r="A73" s="1" t="s">
        <v>154</v>
      </c>
      <c r="B73" s="1" t="s">
        <v>155</v>
      </c>
    </row>
    <row r="74" spans="1:2">
      <c r="A74" s="1" t="s">
        <v>156</v>
      </c>
      <c r="B74" s="1" t="s">
        <v>157</v>
      </c>
    </row>
    <row r="75" spans="1:2">
      <c r="A75" s="1" t="s">
        <v>158</v>
      </c>
      <c r="B75" s="1" t="s">
        <v>159</v>
      </c>
    </row>
    <row r="76" spans="1:2">
      <c r="A76" s="1" t="s">
        <v>160</v>
      </c>
      <c r="B76" s="1" t="s">
        <v>161</v>
      </c>
    </row>
    <row r="77" spans="1:2">
      <c r="A77" s="1" t="s">
        <v>162</v>
      </c>
      <c r="B77" s="1" t="s">
        <v>163</v>
      </c>
    </row>
    <row r="78" spans="1:2">
      <c r="A78" s="1" t="s">
        <v>1430</v>
      </c>
      <c r="B78" s="1" t="s">
        <v>1430</v>
      </c>
    </row>
    <row r="79" spans="1:2">
      <c r="A79" s="1" t="s">
        <v>164</v>
      </c>
      <c r="B79" s="1" t="s">
        <v>165</v>
      </c>
    </row>
    <row r="80" spans="1:2">
      <c r="A80" s="1" t="s">
        <v>166</v>
      </c>
      <c r="B80" s="1" t="s">
        <v>167</v>
      </c>
    </row>
    <row r="81" spans="1:2">
      <c r="A81" s="1" t="s">
        <v>168</v>
      </c>
      <c r="B81" s="1" t="s">
        <v>169</v>
      </c>
    </row>
    <row r="82" spans="1:2">
      <c r="A82" s="1" t="s">
        <v>170</v>
      </c>
      <c r="B82" s="1" t="s">
        <v>171</v>
      </c>
    </row>
    <row r="83" spans="1:2">
      <c r="A83" s="1" t="s">
        <v>172</v>
      </c>
      <c r="B83" s="1" t="s">
        <v>173</v>
      </c>
    </row>
    <row r="84" spans="1:2">
      <c r="A84" s="1" t="s">
        <v>174</v>
      </c>
      <c r="B84" s="1" t="s">
        <v>175</v>
      </c>
    </row>
    <row r="85" spans="1:2">
      <c r="A85" s="1" t="s">
        <v>176</v>
      </c>
      <c r="B85" s="1" t="s">
        <v>177</v>
      </c>
    </row>
    <row r="86" spans="1:2">
      <c r="A86" s="1" t="s">
        <v>178</v>
      </c>
      <c r="B86" s="1" t="s">
        <v>179</v>
      </c>
    </row>
    <row r="87" spans="1:2">
      <c r="A87" s="1" t="s">
        <v>180</v>
      </c>
      <c r="B87" s="1" t="s">
        <v>181</v>
      </c>
    </row>
    <row r="88" spans="1:2">
      <c r="A88" s="1" t="s">
        <v>182</v>
      </c>
      <c r="B88" s="1" t="s">
        <v>183</v>
      </c>
    </row>
    <row r="89" spans="1:2">
      <c r="A89" s="1" t="s">
        <v>1431</v>
      </c>
      <c r="B89" s="1" t="s">
        <v>1431</v>
      </c>
    </row>
    <row r="90" spans="1:2">
      <c r="A90" s="1" t="s">
        <v>184</v>
      </c>
      <c r="B90" s="1" t="s">
        <v>185</v>
      </c>
    </row>
    <row r="91" spans="1:2">
      <c r="A91" s="1" t="s">
        <v>186</v>
      </c>
      <c r="B91" s="1" t="s">
        <v>187</v>
      </c>
    </row>
    <row r="92" spans="1:2">
      <c r="A92" s="1" t="s">
        <v>188</v>
      </c>
      <c r="B92" s="1" t="s">
        <v>189</v>
      </c>
    </row>
    <row r="93" spans="1:2">
      <c r="A93" s="1" t="s">
        <v>190</v>
      </c>
      <c r="B93" s="1" t="s">
        <v>191</v>
      </c>
    </row>
    <row r="94" spans="1:2">
      <c r="A94" s="1" t="s">
        <v>192</v>
      </c>
      <c r="B94" s="1" t="s">
        <v>193</v>
      </c>
    </row>
    <row r="95" spans="1:2">
      <c r="A95" s="1" t="s">
        <v>194</v>
      </c>
      <c r="B95" s="1" t="s">
        <v>195</v>
      </c>
    </row>
    <row r="96" spans="1:2">
      <c r="A96" s="1" t="s">
        <v>196</v>
      </c>
      <c r="B96" s="1" t="s">
        <v>197</v>
      </c>
    </row>
    <row r="97" spans="1:2">
      <c r="A97" s="1" t="s">
        <v>198</v>
      </c>
      <c r="B97" s="1" t="s">
        <v>199</v>
      </c>
    </row>
    <row r="98" spans="1:2">
      <c r="A98" s="1" t="s">
        <v>200</v>
      </c>
      <c r="B98" s="1" t="s">
        <v>201</v>
      </c>
    </row>
    <row r="99" spans="1:2">
      <c r="A99" s="1" t="s">
        <v>202</v>
      </c>
      <c r="B99" s="1" t="s">
        <v>203</v>
      </c>
    </row>
    <row r="100" spans="1:2">
      <c r="A100" s="1" t="s">
        <v>1432</v>
      </c>
      <c r="B100" s="1" t="s">
        <v>1432</v>
      </c>
    </row>
    <row r="101" spans="1:2">
      <c r="A101" s="1" t="s">
        <v>204</v>
      </c>
      <c r="B101" s="1" t="s">
        <v>205</v>
      </c>
    </row>
    <row r="102" spans="1:2">
      <c r="A102" s="1" t="s">
        <v>206</v>
      </c>
      <c r="B102" s="1" t="s">
        <v>207</v>
      </c>
    </row>
    <row r="103" spans="1:2">
      <c r="A103" s="1" t="s">
        <v>208</v>
      </c>
      <c r="B103" s="1" t="s">
        <v>209</v>
      </c>
    </row>
    <row r="104" spans="1:2">
      <c r="A104" s="1" t="s">
        <v>210</v>
      </c>
      <c r="B104" s="1" t="s">
        <v>211</v>
      </c>
    </row>
    <row r="105" spans="1:2">
      <c r="A105" s="1" t="s">
        <v>212</v>
      </c>
      <c r="B105" s="1" t="s">
        <v>213</v>
      </c>
    </row>
    <row r="106" spans="1:2">
      <c r="A106" s="1" t="s">
        <v>214</v>
      </c>
      <c r="B106" s="1" t="s">
        <v>215</v>
      </c>
    </row>
    <row r="107" spans="1:2">
      <c r="A107" s="1" t="s">
        <v>216</v>
      </c>
      <c r="B107" s="1" t="s">
        <v>217</v>
      </c>
    </row>
    <row r="108" spans="1:2">
      <c r="A108" s="1" t="s">
        <v>218</v>
      </c>
      <c r="B108" s="1" t="s">
        <v>219</v>
      </c>
    </row>
    <row r="109" spans="1:2">
      <c r="A109" s="1" t="s">
        <v>220</v>
      </c>
      <c r="B109" s="1" t="s">
        <v>221</v>
      </c>
    </row>
    <row r="110" spans="1:2">
      <c r="A110" s="1" t="s">
        <v>222</v>
      </c>
      <c r="B110" s="1" t="s">
        <v>223</v>
      </c>
    </row>
    <row r="111" spans="1:2">
      <c r="A111" s="1" t="s">
        <v>1433</v>
      </c>
      <c r="B111" s="1" t="s">
        <v>1433</v>
      </c>
    </row>
    <row r="112" spans="1:2">
      <c r="A112" s="1" t="s">
        <v>225</v>
      </c>
      <c r="B112" s="1" t="s">
        <v>226</v>
      </c>
    </row>
    <row r="113" spans="1:2">
      <c r="A113" s="1" t="s">
        <v>227</v>
      </c>
      <c r="B113" s="1" t="s">
        <v>228</v>
      </c>
    </row>
    <row r="114" spans="1:2">
      <c r="A114" s="1" t="s">
        <v>229</v>
      </c>
      <c r="B114" s="1" t="s">
        <v>230</v>
      </c>
    </row>
    <row r="115" spans="1:2">
      <c r="A115" s="1" t="s">
        <v>231</v>
      </c>
      <c r="B115" s="1" t="s">
        <v>232</v>
      </c>
    </row>
    <row r="116" spans="1:2">
      <c r="A116" s="1" t="s">
        <v>233</v>
      </c>
      <c r="B116" s="1" t="s">
        <v>234</v>
      </c>
    </row>
    <row r="117" spans="1:2">
      <c r="A117" s="1" t="s">
        <v>235</v>
      </c>
      <c r="B117" s="1" t="s">
        <v>236</v>
      </c>
    </row>
    <row r="118" spans="1:2">
      <c r="A118" s="1" t="s">
        <v>237</v>
      </c>
      <c r="B118" s="1" t="s">
        <v>238</v>
      </c>
    </row>
    <row r="119" spans="1:2">
      <c r="A119" s="1" t="s">
        <v>239</v>
      </c>
      <c r="B119" s="1" t="s">
        <v>240</v>
      </c>
    </row>
    <row r="120" spans="1:2">
      <c r="A120" s="1" t="s">
        <v>241</v>
      </c>
      <c r="B120" s="1" t="s">
        <v>242</v>
      </c>
    </row>
    <row r="121" spans="1:2">
      <c r="A121" s="1" t="s">
        <v>243</v>
      </c>
      <c r="B121" s="1" t="s">
        <v>244</v>
      </c>
    </row>
    <row r="122" spans="1:2">
      <c r="A122" s="1" t="s">
        <v>1434</v>
      </c>
      <c r="B122" s="1" t="s">
        <v>1434</v>
      </c>
    </row>
    <row r="123" spans="1:2">
      <c r="A123" s="1" t="s">
        <v>245</v>
      </c>
      <c r="B123" s="1" t="s">
        <v>246</v>
      </c>
    </row>
    <row r="124" spans="1:2">
      <c r="A124" s="1" t="s">
        <v>247</v>
      </c>
      <c r="B124" s="1" t="s">
        <v>248</v>
      </c>
    </row>
    <row r="125" spans="1:2">
      <c r="A125" s="1" t="s">
        <v>249</v>
      </c>
      <c r="B125" s="1" t="s">
        <v>250</v>
      </c>
    </row>
    <row r="126" spans="1:2">
      <c r="A126" s="1" t="s">
        <v>251</v>
      </c>
      <c r="B126" s="1" t="s">
        <v>252</v>
      </c>
    </row>
    <row r="127" spans="1:2">
      <c r="A127" s="1" t="s">
        <v>253</v>
      </c>
      <c r="B127" s="1" t="s">
        <v>254</v>
      </c>
    </row>
    <row r="128" spans="1:2">
      <c r="A128" s="1" t="s">
        <v>255</v>
      </c>
      <c r="B128" s="1" t="s">
        <v>256</v>
      </c>
    </row>
    <row r="129" spans="1:2">
      <c r="A129" s="1" t="s">
        <v>257</v>
      </c>
      <c r="B129" s="1" t="s">
        <v>258</v>
      </c>
    </row>
    <row r="130" spans="1:2">
      <c r="A130" s="1" t="s">
        <v>259</v>
      </c>
      <c r="B130" s="1" t="s">
        <v>260</v>
      </c>
    </row>
    <row r="131" spans="1:2">
      <c r="A131" s="1" t="s">
        <v>261</v>
      </c>
      <c r="B131" s="1" t="s">
        <v>262</v>
      </c>
    </row>
    <row r="132" spans="1:2">
      <c r="A132" s="1" t="s">
        <v>263</v>
      </c>
      <c r="B132" s="1" t="s">
        <v>264</v>
      </c>
    </row>
    <row r="133" spans="1:2">
      <c r="A133" s="1" t="s">
        <v>1435</v>
      </c>
      <c r="B133" s="1" t="s">
        <v>1435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1" t="s">
        <v>1436</v>
      </c>
      <c r="B144" s="1" t="s">
        <v>1436</v>
      </c>
    </row>
    <row r="145" spans="1:2">
      <c r="A145" s="1" t="s">
        <v>285</v>
      </c>
      <c r="B145" s="1" t="s">
        <v>286</v>
      </c>
    </row>
    <row r="146" spans="1:2">
      <c r="A146" s="1" t="s">
        <v>287</v>
      </c>
      <c r="B146" s="1" t="s">
        <v>288</v>
      </c>
    </row>
    <row r="147" spans="1:2">
      <c r="A147" s="1" t="s">
        <v>289</v>
      </c>
      <c r="B147" s="1" t="s">
        <v>290</v>
      </c>
    </row>
    <row r="148" spans="1:2">
      <c r="A148" s="1" t="s">
        <v>291</v>
      </c>
      <c r="B148" s="1" t="s">
        <v>292</v>
      </c>
    </row>
    <row r="149" spans="1:2">
      <c r="A149" s="1" t="s">
        <v>293</v>
      </c>
      <c r="B149" s="1" t="s">
        <v>294</v>
      </c>
    </row>
    <row r="150" spans="1:2">
      <c r="A150" s="1" t="s">
        <v>295</v>
      </c>
      <c r="B150" s="1" t="s">
        <v>296</v>
      </c>
    </row>
    <row r="151" spans="1:2">
      <c r="A151" s="1" t="s">
        <v>297</v>
      </c>
      <c r="B151" s="1" t="s">
        <v>298</v>
      </c>
    </row>
    <row r="152" spans="1:2">
      <c r="A152" s="1" t="s">
        <v>299</v>
      </c>
      <c r="B152" s="1" t="s">
        <v>300</v>
      </c>
    </row>
    <row r="153" spans="1:2">
      <c r="A153" s="1" t="s">
        <v>301</v>
      </c>
      <c r="B153" s="1" t="s">
        <v>302</v>
      </c>
    </row>
    <row r="154" spans="1:2">
      <c r="A154" s="1" t="s">
        <v>303</v>
      </c>
      <c r="B154" s="1" t="s">
        <v>304</v>
      </c>
    </row>
    <row r="155" spans="1:2">
      <c r="A155" s="1" t="s">
        <v>1437</v>
      </c>
      <c r="B155" s="1" t="s">
        <v>1437</v>
      </c>
    </row>
    <row r="156" spans="1:2">
      <c r="A156" s="1" t="s">
        <v>305</v>
      </c>
      <c r="B156" s="1" t="s">
        <v>306</v>
      </c>
    </row>
    <row r="157" spans="1:2">
      <c r="A157" s="1" t="s">
        <v>307</v>
      </c>
      <c r="B157" s="1" t="s">
        <v>308</v>
      </c>
    </row>
    <row r="158" spans="1:2">
      <c r="A158" s="1" t="s">
        <v>309</v>
      </c>
      <c r="B158" s="1" t="s">
        <v>310</v>
      </c>
    </row>
    <row r="159" spans="1:2">
      <c r="A159" s="1" t="s">
        <v>311</v>
      </c>
      <c r="B159" s="1" t="s">
        <v>312</v>
      </c>
    </row>
    <row r="160" spans="1:2">
      <c r="A160" s="1" t="s">
        <v>313</v>
      </c>
      <c r="B160" s="1" t="s">
        <v>314</v>
      </c>
    </row>
    <row r="161" spans="1:2">
      <c r="A161" s="1" t="s">
        <v>315</v>
      </c>
      <c r="B161" s="1" t="s">
        <v>316</v>
      </c>
    </row>
    <row r="162" spans="1:2">
      <c r="A162" s="1" t="s">
        <v>317</v>
      </c>
      <c r="B162" s="1" t="s">
        <v>318</v>
      </c>
    </row>
    <row r="163" spans="1:2">
      <c r="A163" s="1" t="s">
        <v>319</v>
      </c>
      <c r="B163" s="1" t="s">
        <v>320</v>
      </c>
    </row>
    <row r="164" spans="1:2">
      <c r="A164" s="1" t="s">
        <v>321</v>
      </c>
      <c r="B164" s="1" t="s">
        <v>322</v>
      </c>
    </row>
    <row r="165" spans="1:2">
      <c r="A165" s="1" t="s">
        <v>323</v>
      </c>
      <c r="B165" s="1" t="s">
        <v>324</v>
      </c>
    </row>
    <row r="166" spans="1:2">
      <c r="A166" s="1" t="s">
        <v>1438</v>
      </c>
      <c r="B166" s="1" t="s">
        <v>1438</v>
      </c>
    </row>
    <row r="167" spans="1:2">
      <c r="A167" s="1" t="s">
        <v>325</v>
      </c>
      <c r="B167" s="1" t="s">
        <v>326</v>
      </c>
    </row>
    <row r="168" spans="1:2">
      <c r="A168" s="1" t="s">
        <v>327</v>
      </c>
      <c r="B168" s="1" t="s">
        <v>328</v>
      </c>
    </row>
    <row r="169" spans="1:2">
      <c r="A169" s="1" t="s">
        <v>329</v>
      </c>
      <c r="B169" s="1" t="s">
        <v>330</v>
      </c>
    </row>
    <row r="170" spans="1:2">
      <c r="A170" s="1" t="s">
        <v>331</v>
      </c>
      <c r="B170" s="1" t="s">
        <v>332</v>
      </c>
    </row>
    <row r="171" spans="1:2">
      <c r="A171" s="1" t="s">
        <v>333</v>
      </c>
      <c r="B171" s="1" t="s">
        <v>334</v>
      </c>
    </row>
    <row r="172" spans="1:2">
      <c r="A172" s="1" t="s">
        <v>335</v>
      </c>
      <c r="B172" s="1" t="s">
        <v>336</v>
      </c>
    </row>
    <row r="173" spans="1:2">
      <c r="A173" s="1" t="s">
        <v>337</v>
      </c>
      <c r="B173" s="1" t="s">
        <v>338</v>
      </c>
    </row>
    <row r="174" spans="1:2">
      <c r="A174" s="1" t="s">
        <v>339</v>
      </c>
      <c r="B174" s="1" t="s">
        <v>340</v>
      </c>
    </row>
    <row r="175" spans="1:2">
      <c r="A175" s="1" t="s">
        <v>341</v>
      </c>
      <c r="B175" s="1" t="s">
        <v>342</v>
      </c>
    </row>
    <row r="176" spans="1:2">
      <c r="A176" s="1" t="s">
        <v>343</v>
      </c>
      <c r="B176" s="1" t="s">
        <v>344</v>
      </c>
    </row>
    <row r="177" spans="1:2">
      <c r="A177" s="1" t="s">
        <v>1439</v>
      </c>
      <c r="B177" s="1" t="s">
        <v>1439</v>
      </c>
    </row>
    <row r="178" spans="1:2">
      <c r="A178" s="1" t="s">
        <v>345</v>
      </c>
      <c r="B178" s="1" t="s">
        <v>346</v>
      </c>
    </row>
    <row r="179" spans="1:2">
      <c r="A179" s="1" t="s">
        <v>347</v>
      </c>
      <c r="B179" s="1" t="s">
        <v>348</v>
      </c>
    </row>
    <row r="180" spans="1:2">
      <c r="A180" s="1" t="s">
        <v>349</v>
      </c>
      <c r="B180" s="1" t="s">
        <v>350</v>
      </c>
    </row>
    <row r="181" spans="1:2">
      <c r="A181" s="1" t="s">
        <v>351</v>
      </c>
      <c r="B181" s="1" t="s">
        <v>352</v>
      </c>
    </row>
    <row r="182" spans="1:2">
      <c r="A182" s="1" t="s">
        <v>353</v>
      </c>
      <c r="B182" s="1" t="s">
        <v>354</v>
      </c>
    </row>
    <row r="183" spans="1:2">
      <c r="A183" s="1" t="s">
        <v>355</v>
      </c>
      <c r="B183" s="1" t="s">
        <v>356</v>
      </c>
    </row>
    <row r="184" spans="1:2">
      <c r="A184" s="1" t="s">
        <v>357</v>
      </c>
      <c r="B184" s="1" t="s">
        <v>358</v>
      </c>
    </row>
    <row r="185" spans="1:2">
      <c r="A185" s="1" t="s">
        <v>359</v>
      </c>
      <c r="B185" s="1" t="s">
        <v>360</v>
      </c>
    </row>
    <row r="186" spans="1:2">
      <c r="A186" s="1" t="s">
        <v>361</v>
      </c>
      <c r="B186" s="1" t="s">
        <v>362</v>
      </c>
    </row>
    <row r="187" spans="1:2">
      <c r="A187" s="1" t="s">
        <v>363</v>
      </c>
      <c r="B187" s="1" t="s">
        <v>364</v>
      </c>
    </row>
    <row r="188" spans="1:2">
      <c r="A188" s="1" t="s">
        <v>1440</v>
      </c>
      <c r="B188" s="1" t="s">
        <v>1440</v>
      </c>
    </row>
    <row r="189" spans="1:2">
      <c r="A189" s="1" t="s">
        <v>365</v>
      </c>
      <c r="B189" s="1" t="s">
        <v>366</v>
      </c>
    </row>
    <row r="190" spans="1:2">
      <c r="A190" s="1" t="s">
        <v>367</v>
      </c>
      <c r="B190" s="1" t="s">
        <v>368</v>
      </c>
    </row>
    <row r="191" spans="1:2">
      <c r="A191" s="1" t="s">
        <v>369</v>
      </c>
      <c r="B191" s="1" t="s">
        <v>370</v>
      </c>
    </row>
    <row r="192" spans="1:2">
      <c r="A192" s="1" t="s">
        <v>371</v>
      </c>
      <c r="B192" s="1" t="s">
        <v>372</v>
      </c>
    </row>
    <row r="193" spans="1:2">
      <c r="A193" s="1" t="s">
        <v>373</v>
      </c>
      <c r="B193" s="1" t="s">
        <v>374</v>
      </c>
    </row>
    <row r="194" spans="1:2">
      <c r="A194" s="1" t="s">
        <v>375</v>
      </c>
      <c r="B194" s="1" t="s">
        <v>376</v>
      </c>
    </row>
    <row r="195" spans="1:2">
      <c r="A195" s="1" t="s">
        <v>377</v>
      </c>
      <c r="B195" s="1" t="s">
        <v>378</v>
      </c>
    </row>
    <row r="196" spans="1:2">
      <c r="A196" s="1" t="s">
        <v>379</v>
      </c>
      <c r="B196" s="1" t="s">
        <v>380</v>
      </c>
    </row>
    <row r="197" spans="1:2">
      <c r="A197" s="1" t="s">
        <v>381</v>
      </c>
      <c r="B197" s="1" t="s">
        <v>382</v>
      </c>
    </row>
    <row r="198" spans="1:2">
      <c r="A198" s="1" t="s">
        <v>383</v>
      </c>
      <c r="B198" s="1" t="s">
        <v>384</v>
      </c>
    </row>
    <row r="199" spans="1:2">
      <c r="A199" s="1" t="s">
        <v>1441</v>
      </c>
      <c r="B199" s="1" t="s">
        <v>1441</v>
      </c>
    </row>
    <row r="200" spans="1:2">
      <c r="A200" s="1" t="s">
        <v>385</v>
      </c>
      <c r="B200" s="1" t="s">
        <v>386</v>
      </c>
    </row>
    <row r="201" spans="1:2">
      <c r="A201" s="1" t="s">
        <v>387</v>
      </c>
      <c r="B201" s="1" t="s">
        <v>388</v>
      </c>
    </row>
    <row r="202" spans="1:2">
      <c r="A202" s="1" t="s">
        <v>389</v>
      </c>
      <c r="B202" s="1" t="s">
        <v>390</v>
      </c>
    </row>
    <row r="203" spans="1:2">
      <c r="A203" s="1" t="s">
        <v>391</v>
      </c>
      <c r="B203" s="1" t="s">
        <v>392</v>
      </c>
    </row>
    <row r="204" spans="1:2">
      <c r="A204" s="1" t="s">
        <v>393</v>
      </c>
      <c r="B204" s="1" t="s">
        <v>394</v>
      </c>
    </row>
    <row r="205" spans="1:2">
      <c r="A205" s="1" t="s">
        <v>395</v>
      </c>
      <c r="B205" s="1" t="s">
        <v>396</v>
      </c>
    </row>
    <row r="206" spans="1:2">
      <c r="A206" s="1" t="s">
        <v>397</v>
      </c>
      <c r="B206" s="1" t="s">
        <v>398</v>
      </c>
    </row>
    <row r="207" spans="1:2">
      <c r="A207" s="1" t="s">
        <v>399</v>
      </c>
      <c r="B207" s="1" t="s">
        <v>400</v>
      </c>
    </row>
    <row r="208" spans="1:2">
      <c r="A208" s="1" t="s">
        <v>401</v>
      </c>
      <c r="B208" s="1" t="s">
        <v>402</v>
      </c>
    </row>
    <row r="209" spans="1:2">
      <c r="A209" s="1" t="s">
        <v>403</v>
      </c>
      <c r="B209" s="1" t="s">
        <v>404</v>
      </c>
    </row>
    <row r="210" spans="1:2">
      <c r="A210" s="1" t="s">
        <v>1442</v>
      </c>
      <c r="B210" s="1" t="s">
        <v>1442</v>
      </c>
    </row>
    <row r="211" spans="1:2">
      <c r="A211" s="1" t="s">
        <v>405</v>
      </c>
      <c r="B211" s="1" t="s">
        <v>406</v>
      </c>
    </row>
    <row r="212" spans="1:2">
      <c r="A212" s="1" t="s">
        <v>407</v>
      </c>
      <c r="B212" s="1" t="s">
        <v>408</v>
      </c>
    </row>
    <row r="213" spans="1:2">
      <c r="A213" s="1" t="s">
        <v>409</v>
      </c>
      <c r="B213" s="1" t="s">
        <v>410</v>
      </c>
    </row>
    <row r="214" spans="1:2">
      <c r="A214" s="1" t="s">
        <v>411</v>
      </c>
      <c r="B214" s="1" t="s">
        <v>412</v>
      </c>
    </row>
    <row r="215" spans="1:2">
      <c r="A215" s="1" t="s">
        <v>413</v>
      </c>
      <c r="B215" s="1" t="s">
        <v>414</v>
      </c>
    </row>
    <row r="216" spans="1:2">
      <c r="A216" s="1" t="s">
        <v>415</v>
      </c>
      <c r="B216" s="1" t="s">
        <v>416</v>
      </c>
    </row>
    <row r="217" spans="1:2">
      <c r="A217" s="1" t="s">
        <v>417</v>
      </c>
      <c r="B217" s="1" t="s">
        <v>418</v>
      </c>
    </row>
    <row r="218" spans="1:2">
      <c r="A218" s="1" t="s">
        <v>419</v>
      </c>
      <c r="B218" s="1" t="s">
        <v>420</v>
      </c>
    </row>
    <row r="219" spans="1:2">
      <c r="A219" s="1" t="s">
        <v>421</v>
      </c>
      <c r="B219" s="1" t="s">
        <v>422</v>
      </c>
    </row>
    <row r="220" spans="1:2">
      <c r="A220" s="1" t="s">
        <v>423</v>
      </c>
      <c r="B220" s="1" t="s">
        <v>424</v>
      </c>
    </row>
    <row r="221" spans="1:2">
      <c r="A221" s="1" t="s">
        <v>1443</v>
      </c>
      <c r="B221" s="1" t="s">
        <v>1443</v>
      </c>
    </row>
    <row r="222" spans="1:3">
      <c r="A222" s="1" t="s">
        <v>425</v>
      </c>
      <c r="B222" s="1" t="s">
        <v>426</v>
      </c>
      <c r="C222" t="s">
        <v>1444</v>
      </c>
    </row>
    <row r="223" spans="1:2">
      <c r="A223" s="1" t="s">
        <v>427</v>
      </c>
      <c r="B223" s="1" t="s">
        <v>428</v>
      </c>
    </row>
    <row r="224" spans="1:2">
      <c r="A224" s="1" t="s">
        <v>429</v>
      </c>
      <c r="B224" s="1" t="s">
        <v>430</v>
      </c>
    </row>
    <row r="225" spans="1:2">
      <c r="A225" s="1" t="s">
        <v>431</v>
      </c>
      <c r="B225" s="1" t="s">
        <v>432</v>
      </c>
    </row>
    <row r="226" spans="1:2">
      <c r="A226" s="1" t="s">
        <v>433</v>
      </c>
      <c r="B226" s="1" t="s">
        <v>434</v>
      </c>
    </row>
    <row r="227" spans="1:2">
      <c r="A227" s="1" t="s">
        <v>435</v>
      </c>
      <c r="B227" s="1" t="s">
        <v>436</v>
      </c>
    </row>
    <row r="228" spans="1:2">
      <c r="A228" s="1" t="s">
        <v>437</v>
      </c>
      <c r="B228" s="1" t="s">
        <v>438</v>
      </c>
    </row>
    <row r="229" spans="1:2">
      <c r="A229" s="1" t="s">
        <v>439</v>
      </c>
      <c r="B229" s="1" t="s">
        <v>440</v>
      </c>
    </row>
    <row r="230" spans="1:2">
      <c r="A230" s="1" t="s">
        <v>441</v>
      </c>
      <c r="B230" s="1" t="s">
        <v>442</v>
      </c>
    </row>
    <row r="231" spans="1:2">
      <c r="A231" s="1" t="s">
        <v>443</v>
      </c>
      <c r="B231" s="1" t="s">
        <v>444</v>
      </c>
    </row>
    <row r="232" spans="1:2">
      <c r="A232" s="1" t="s">
        <v>1445</v>
      </c>
      <c r="B232" s="1" t="s">
        <v>1445</v>
      </c>
    </row>
    <row r="233" spans="1:2">
      <c r="A233" s="1" t="s">
        <v>446</v>
      </c>
      <c r="B233" s="1" t="s">
        <v>447</v>
      </c>
    </row>
    <row r="234" spans="1:2">
      <c r="A234" s="1" t="s">
        <v>448</v>
      </c>
      <c r="B234" s="1" t="s">
        <v>449</v>
      </c>
    </row>
    <row r="235" spans="1:2">
      <c r="A235" s="1" t="s">
        <v>450</v>
      </c>
      <c r="B235" s="1" t="s">
        <v>451</v>
      </c>
    </row>
    <row r="236" spans="1:2">
      <c r="A236" s="1" t="s">
        <v>452</v>
      </c>
      <c r="B236" s="1" t="s">
        <v>453</v>
      </c>
    </row>
    <row r="237" spans="1:2">
      <c r="A237" s="1" t="s">
        <v>454</v>
      </c>
      <c r="B237" s="1" t="s">
        <v>455</v>
      </c>
    </row>
    <row r="238" spans="1:2">
      <c r="A238" s="1" t="s">
        <v>456</v>
      </c>
      <c r="B238" s="1" t="s">
        <v>457</v>
      </c>
    </row>
    <row r="239" spans="1:2">
      <c r="A239" s="1" t="s">
        <v>458</v>
      </c>
      <c r="B239" s="1" t="s">
        <v>459</v>
      </c>
    </row>
    <row r="240" spans="1:2">
      <c r="A240" s="1" t="s">
        <v>460</v>
      </c>
      <c r="B240" s="1" t="s">
        <v>461</v>
      </c>
    </row>
    <row r="241" spans="1:2">
      <c r="A241" s="1" t="s">
        <v>462</v>
      </c>
      <c r="B241" s="1" t="s">
        <v>463</v>
      </c>
    </row>
    <row r="242" spans="1:2">
      <c r="A242" s="1" t="s">
        <v>464</v>
      </c>
      <c r="B242" s="1" t="s">
        <v>465</v>
      </c>
    </row>
    <row r="243" spans="1:2">
      <c r="A243" s="1" t="s">
        <v>1446</v>
      </c>
      <c r="B243" s="1" t="s">
        <v>1446</v>
      </c>
    </row>
    <row r="244" spans="1:2">
      <c r="A244" s="1" t="s">
        <v>466</v>
      </c>
      <c r="B244" s="1" t="s">
        <v>467</v>
      </c>
    </row>
    <row r="245" spans="1:2">
      <c r="A245" s="1" t="s">
        <v>468</v>
      </c>
      <c r="B245" s="1" t="s">
        <v>469</v>
      </c>
    </row>
    <row r="246" spans="1:2">
      <c r="A246" s="1" t="s">
        <v>470</v>
      </c>
      <c r="B246" s="1" t="s">
        <v>471</v>
      </c>
    </row>
    <row r="247" spans="1:2">
      <c r="A247" s="1" t="s">
        <v>472</v>
      </c>
      <c r="B247" s="1" t="s">
        <v>473</v>
      </c>
    </row>
    <row r="248" spans="1:2">
      <c r="A248" s="1" t="s">
        <v>474</v>
      </c>
      <c r="B248" s="1" t="s">
        <v>475</v>
      </c>
    </row>
    <row r="249" spans="1:2">
      <c r="A249" s="1" t="s">
        <v>476</v>
      </c>
      <c r="B249" s="1" t="s">
        <v>477</v>
      </c>
    </row>
    <row r="250" spans="1:2">
      <c r="A250" s="1" t="s">
        <v>478</v>
      </c>
      <c r="B250" s="1" t="s">
        <v>479</v>
      </c>
    </row>
    <row r="251" spans="1:2">
      <c r="A251" s="1" t="s">
        <v>480</v>
      </c>
      <c r="B251" s="1" t="s">
        <v>481</v>
      </c>
    </row>
    <row r="252" spans="1:2">
      <c r="A252" s="1" t="s">
        <v>482</v>
      </c>
      <c r="B252" s="1" t="s">
        <v>483</v>
      </c>
    </row>
    <row r="253" spans="1:2">
      <c r="A253" s="1" t="s">
        <v>484</v>
      </c>
      <c r="B253" s="1" t="s">
        <v>485</v>
      </c>
    </row>
    <row r="254" spans="1:2">
      <c r="A254" s="1" t="s">
        <v>1447</v>
      </c>
      <c r="B254" s="1" t="s">
        <v>1447</v>
      </c>
    </row>
    <row r="255" spans="1:2">
      <c r="A255" s="1" t="s">
        <v>486</v>
      </c>
      <c r="B255" s="1" t="s">
        <v>487</v>
      </c>
    </row>
    <row r="256" spans="1:2">
      <c r="A256" s="1" t="s">
        <v>488</v>
      </c>
      <c r="B256" s="1" t="s">
        <v>489</v>
      </c>
    </row>
    <row r="257" spans="1:2">
      <c r="A257" s="1" t="s">
        <v>490</v>
      </c>
      <c r="B257" s="1" t="s">
        <v>491</v>
      </c>
    </row>
    <row r="258" spans="1:2">
      <c r="A258" s="1" t="s">
        <v>492</v>
      </c>
      <c r="B258" s="1" t="s">
        <v>493</v>
      </c>
    </row>
    <row r="259" spans="1:2">
      <c r="A259" s="1" t="s">
        <v>494</v>
      </c>
      <c r="B259" s="1" t="s">
        <v>495</v>
      </c>
    </row>
    <row r="260" spans="1:2">
      <c r="A260" s="1" t="s">
        <v>496</v>
      </c>
      <c r="B260" s="1" t="s">
        <v>497</v>
      </c>
    </row>
    <row r="261" spans="1:2">
      <c r="A261" s="1" t="s">
        <v>498</v>
      </c>
      <c r="B261" s="1" t="s">
        <v>499</v>
      </c>
    </row>
    <row r="262" spans="1:2">
      <c r="A262" s="1" t="s">
        <v>500</v>
      </c>
      <c r="B262" s="1" t="s">
        <v>501</v>
      </c>
    </row>
    <row r="263" spans="1:2">
      <c r="A263" s="1" t="s">
        <v>502</v>
      </c>
      <c r="B263" s="1" t="s">
        <v>503</v>
      </c>
    </row>
    <row r="264" spans="1:2">
      <c r="A264" s="1" t="s">
        <v>504</v>
      </c>
      <c r="B264" s="1" t="s">
        <v>505</v>
      </c>
    </row>
    <row r="265" spans="1:2">
      <c r="A265" s="1" t="s">
        <v>1448</v>
      </c>
      <c r="B265" s="1" t="s">
        <v>1448</v>
      </c>
    </row>
    <row r="266" spans="1:2">
      <c r="A266" s="1" t="s">
        <v>506</v>
      </c>
      <c r="B266" s="1" t="s">
        <v>507</v>
      </c>
    </row>
    <row r="267" spans="1:2">
      <c r="A267" s="1" t="s">
        <v>508</v>
      </c>
      <c r="B267" s="1" t="s">
        <v>509</v>
      </c>
    </row>
    <row r="268" spans="1:2">
      <c r="A268" s="1" t="s">
        <v>510</v>
      </c>
      <c r="B268" s="1" t="s">
        <v>511</v>
      </c>
    </row>
    <row r="269" spans="1:2">
      <c r="A269" s="1" t="s">
        <v>512</v>
      </c>
      <c r="B269" s="1" t="s">
        <v>513</v>
      </c>
    </row>
    <row r="270" spans="1:2">
      <c r="A270" s="1" t="s">
        <v>514</v>
      </c>
      <c r="B270" s="1" t="s">
        <v>515</v>
      </c>
    </row>
    <row r="271" spans="1:2">
      <c r="A271" s="1" t="s">
        <v>516</v>
      </c>
      <c r="B271" s="1" t="s">
        <v>517</v>
      </c>
    </row>
    <row r="272" spans="1:2">
      <c r="A272" s="1" t="s">
        <v>518</v>
      </c>
      <c r="B272" s="1" t="s">
        <v>519</v>
      </c>
    </row>
    <row r="273" spans="1:2">
      <c r="A273" s="1" t="s">
        <v>520</v>
      </c>
      <c r="B273" s="1" t="s">
        <v>521</v>
      </c>
    </row>
    <row r="274" spans="1:2">
      <c r="A274" s="1" t="s">
        <v>522</v>
      </c>
      <c r="B274" s="1" t="s">
        <v>523</v>
      </c>
    </row>
    <row r="275" spans="1:2">
      <c r="A275" s="1" t="s">
        <v>524</v>
      </c>
      <c r="B275" s="1" t="s">
        <v>525</v>
      </c>
    </row>
    <row r="276" spans="1:2">
      <c r="A276" s="1" t="s">
        <v>1449</v>
      </c>
      <c r="B276" s="1" t="s">
        <v>1449</v>
      </c>
    </row>
    <row r="277" spans="1:2">
      <c r="A277" s="1" t="s">
        <v>526</v>
      </c>
      <c r="B277" s="1" t="s">
        <v>527</v>
      </c>
    </row>
    <row r="278" spans="1:2">
      <c r="A278" s="1" t="s">
        <v>528</v>
      </c>
      <c r="B278" s="1" t="s">
        <v>529</v>
      </c>
    </row>
    <row r="279" spans="1:2">
      <c r="A279" s="1" t="s">
        <v>530</v>
      </c>
      <c r="B279" s="1" t="s">
        <v>531</v>
      </c>
    </row>
    <row r="280" spans="1:2">
      <c r="A280" s="1" t="s">
        <v>532</v>
      </c>
      <c r="B280" s="1" t="s">
        <v>533</v>
      </c>
    </row>
    <row r="281" spans="1:2">
      <c r="A281" s="1" t="s">
        <v>534</v>
      </c>
      <c r="B281" s="1" t="s">
        <v>535</v>
      </c>
    </row>
    <row r="282" spans="1:2">
      <c r="A282" s="1" t="s">
        <v>536</v>
      </c>
      <c r="B282" s="1" t="s">
        <v>537</v>
      </c>
    </row>
    <row r="283" spans="1:2">
      <c r="A283" s="1" t="s">
        <v>538</v>
      </c>
      <c r="B283" s="1" t="s">
        <v>539</v>
      </c>
    </row>
    <row r="284" spans="1:2">
      <c r="A284" s="1" t="s">
        <v>540</v>
      </c>
      <c r="B284" s="1" t="s">
        <v>541</v>
      </c>
    </row>
    <row r="285" spans="1:2">
      <c r="A285" s="1" t="s">
        <v>542</v>
      </c>
      <c r="B285" s="1" t="s">
        <v>543</v>
      </c>
    </row>
    <row r="286" spans="1:2">
      <c r="A286" s="1" t="s">
        <v>544</v>
      </c>
      <c r="B286" s="1" t="s">
        <v>545</v>
      </c>
    </row>
    <row r="287" spans="1:2">
      <c r="A287" s="1" t="s">
        <v>1450</v>
      </c>
      <c r="B287" s="1" t="s">
        <v>1450</v>
      </c>
    </row>
    <row r="288" spans="1:2">
      <c r="A288" s="1" t="s">
        <v>546</v>
      </c>
      <c r="B288" s="1" t="s">
        <v>547</v>
      </c>
    </row>
    <row r="289" spans="1:2">
      <c r="A289" s="1" t="s">
        <v>548</v>
      </c>
      <c r="B289" s="1" t="s">
        <v>549</v>
      </c>
    </row>
    <row r="290" spans="1:2">
      <c r="A290" s="1" t="s">
        <v>550</v>
      </c>
      <c r="B290" s="1" t="s">
        <v>551</v>
      </c>
    </row>
    <row r="291" spans="1:2">
      <c r="A291" s="1" t="s">
        <v>552</v>
      </c>
      <c r="B291" s="1" t="s">
        <v>553</v>
      </c>
    </row>
    <row r="292" spans="1:2">
      <c r="A292" s="1" t="s">
        <v>554</v>
      </c>
      <c r="B292" s="1" t="s">
        <v>555</v>
      </c>
    </row>
    <row r="293" spans="1:2">
      <c r="A293" s="1" t="s">
        <v>556</v>
      </c>
      <c r="B293" s="1" t="s">
        <v>557</v>
      </c>
    </row>
    <row r="294" spans="1:2">
      <c r="A294" s="1" t="s">
        <v>558</v>
      </c>
      <c r="B294" s="1" t="s">
        <v>559</v>
      </c>
    </row>
    <row r="295" spans="1:2">
      <c r="A295" s="1" t="s">
        <v>560</v>
      </c>
      <c r="B295" s="1" t="s">
        <v>561</v>
      </c>
    </row>
    <row r="296" spans="1:2">
      <c r="A296" s="1" t="s">
        <v>562</v>
      </c>
      <c r="B296" s="1" t="s">
        <v>563</v>
      </c>
    </row>
    <row r="297" spans="1:2">
      <c r="A297" s="1" t="s">
        <v>564</v>
      </c>
      <c r="B297" s="1" t="s">
        <v>565</v>
      </c>
    </row>
    <row r="298" spans="1:2">
      <c r="A298" s="1" t="s">
        <v>1451</v>
      </c>
      <c r="B298" s="1" t="s">
        <v>1451</v>
      </c>
    </row>
    <row r="299" spans="1:2">
      <c r="A299" s="1" t="s">
        <v>566</v>
      </c>
      <c r="B299" s="1" t="s">
        <v>567</v>
      </c>
    </row>
    <row r="300" spans="1:2">
      <c r="A300" s="1" t="s">
        <v>568</v>
      </c>
      <c r="B300" s="1" t="s">
        <v>569</v>
      </c>
    </row>
    <row r="301" spans="1:2">
      <c r="A301" s="1" t="s">
        <v>570</v>
      </c>
      <c r="B301" s="1" t="s">
        <v>571</v>
      </c>
    </row>
    <row r="302" spans="1:2">
      <c r="A302" s="1" t="s">
        <v>572</v>
      </c>
      <c r="B302" s="1" t="s">
        <v>573</v>
      </c>
    </row>
    <row r="303" spans="1:2">
      <c r="A303" s="1" t="s">
        <v>574</v>
      </c>
      <c r="B303" s="1" t="s">
        <v>575</v>
      </c>
    </row>
    <row r="304" spans="1:2">
      <c r="A304" s="1" t="s">
        <v>576</v>
      </c>
      <c r="B304" s="1" t="s">
        <v>577</v>
      </c>
    </row>
    <row r="305" spans="1:2">
      <c r="A305" s="1" t="s">
        <v>578</v>
      </c>
      <c r="B305" s="1" t="s">
        <v>579</v>
      </c>
    </row>
    <row r="306" spans="1:2">
      <c r="A306" s="1" t="s">
        <v>580</v>
      </c>
      <c r="B306" s="1" t="s">
        <v>581</v>
      </c>
    </row>
    <row r="307" spans="1:2">
      <c r="A307" s="1" t="s">
        <v>582</v>
      </c>
      <c r="B307" s="1" t="s">
        <v>583</v>
      </c>
    </row>
    <row r="308" spans="1:2">
      <c r="A308" s="1" t="s">
        <v>584</v>
      </c>
      <c r="B308" s="1" t="s">
        <v>585</v>
      </c>
    </row>
    <row r="309" spans="1:2">
      <c r="A309" s="1" t="s">
        <v>1452</v>
      </c>
      <c r="B309" s="1" t="s">
        <v>1452</v>
      </c>
    </row>
    <row r="310" spans="1:2">
      <c r="A310" s="1" t="s">
        <v>586</v>
      </c>
      <c r="B310" s="1" t="s">
        <v>587</v>
      </c>
    </row>
    <row r="311" spans="1:2">
      <c r="A311" s="1" t="s">
        <v>588</v>
      </c>
      <c r="B311" s="1" t="s">
        <v>589</v>
      </c>
    </row>
    <row r="312" spans="1:2">
      <c r="A312" s="1" t="s">
        <v>590</v>
      </c>
      <c r="B312" s="1" t="s">
        <v>591</v>
      </c>
    </row>
    <row r="313" spans="1:2">
      <c r="A313" s="1" t="s">
        <v>592</v>
      </c>
      <c r="B313" s="1" t="s">
        <v>593</v>
      </c>
    </row>
    <row r="314" spans="1:2">
      <c r="A314" s="1" t="s">
        <v>594</v>
      </c>
      <c r="B314" s="1" t="s">
        <v>595</v>
      </c>
    </row>
    <row r="315" spans="1:2">
      <c r="A315" s="1" t="s">
        <v>596</v>
      </c>
      <c r="B315" s="1" t="s">
        <v>597</v>
      </c>
    </row>
    <row r="316" spans="1:2">
      <c r="A316" s="1" t="s">
        <v>598</v>
      </c>
      <c r="B316" s="1" t="s">
        <v>599</v>
      </c>
    </row>
    <row r="317" spans="1:2">
      <c r="A317" s="1" t="s">
        <v>600</v>
      </c>
      <c r="B317" s="1" t="s">
        <v>601</v>
      </c>
    </row>
    <row r="318" spans="1:2">
      <c r="A318" s="1" t="s">
        <v>602</v>
      </c>
      <c r="B318" s="1" t="s">
        <v>603</v>
      </c>
    </row>
    <row r="319" spans="1:2">
      <c r="A319" s="1" t="s">
        <v>604</v>
      </c>
      <c r="B319" s="1" t="s">
        <v>605</v>
      </c>
    </row>
    <row r="320" spans="1:2">
      <c r="A320" s="1" t="s">
        <v>1453</v>
      </c>
      <c r="B320" s="1" t="s">
        <v>1453</v>
      </c>
    </row>
    <row r="321" spans="1:2">
      <c r="A321" s="1" t="s">
        <v>606</v>
      </c>
      <c r="B321" s="1" t="s">
        <v>607</v>
      </c>
    </row>
    <row r="322" spans="1:2">
      <c r="A322" s="1" t="s">
        <v>608</v>
      </c>
      <c r="B322" s="1" t="s">
        <v>609</v>
      </c>
    </row>
    <row r="323" spans="1:2">
      <c r="A323" s="1" t="s">
        <v>610</v>
      </c>
      <c r="B323" s="1" t="s">
        <v>611</v>
      </c>
    </row>
    <row r="324" spans="1:2">
      <c r="A324" s="1" t="s">
        <v>612</v>
      </c>
      <c r="B324" s="1" t="s">
        <v>613</v>
      </c>
    </row>
    <row r="325" spans="1:2">
      <c r="A325" s="1" t="s">
        <v>614</v>
      </c>
      <c r="B325" s="1" t="s">
        <v>615</v>
      </c>
    </row>
    <row r="326" spans="1:2">
      <c r="A326" s="1" t="s">
        <v>616</v>
      </c>
      <c r="B326" s="1" t="s">
        <v>617</v>
      </c>
    </row>
    <row r="327" spans="1:2">
      <c r="A327" s="1" t="s">
        <v>618</v>
      </c>
      <c r="B327" s="1" t="s">
        <v>619</v>
      </c>
    </row>
    <row r="328" spans="1:2">
      <c r="A328" s="1" t="s">
        <v>620</v>
      </c>
      <c r="B328" s="1" t="s">
        <v>621</v>
      </c>
    </row>
    <row r="329" spans="1:2">
      <c r="A329" s="1" t="s">
        <v>622</v>
      </c>
      <c r="B329" s="1" t="s">
        <v>623</v>
      </c>
    </row>
    <row r="330" spans="1:2">
      <c r="A330" s="1" t="s">
        <v>624</v>
      </c>
      <c r="B330" s="1" t="s">
        <v>625</v>
      </c>
    </row>
    <row r="331" spans="1:2">
      <c r="A331" s="1" t="s">
        <v>1454</v>
      </c>
      <c r="B331" s="1" t="s">
        <v>1454</v>
      </c>
    </row>
    <row r="332" spans="1:2">
      <c r="A332" s="1" t="s">
        <v>626</v>
      </c>
      <c r="B332" s="1" t="s">
        <v>627</v>
      </c>
    </row>
    <row r="333" spans="1:2">
      <c r="A333" s="1" t="s">
        <v>628</v>
      </c>
      <c r="B333" s="1" t="s">
        <v>629</v>
      </c>
    </row>
    <row r="334" spans="1:2">
      <c r="A334" s="1" t="s">
        <v>630</v>
      </c>
      <c r="B334" s="1" t="s">
        <v>631</v>
      </c>
    </row>
    <row r="335" spans="1:2">
      <c r="A335" s="1" t="s">
        <v>632</v>
      </c>
      <c r="B335" s="1" t="s">
        <v>633</v>
      </c>
    </row>
    <row r="336" spans="1:2">
      <c r="A336" s="1" t="s">
        <v>634</v>
      </c>
      <c r="B336" s="1" t="s">
        <v>635</v>
      </c>
    </row>
    <row r="337" spans="1:2">
      <c r="A337" s="1" t="s">
        <v>636</v>
      </c>
      <c r="B337" s="1" t="s">
        <v>637</v>
      </c>
    </row>
    <row r="338" spans="1:2">
      <c r="A338" s="1" t="s">
        <v>638</v>
      </c>
      <c r="B338" s="1" t="s">
        <v>639</v>
      </c>
    </row>
    <row r="339" spans="1:2">
      <c r="A339" s="1" t="s">
        <v>640</v>
      </c>
      <c r="B339" s="1" t="s">
        <v>641</v>
      </c>
    </row>
    <row r="340" spans="1:2">
      <c r="A340" s="1" t="s">
        <v>642</v>
      </c>
      <c r="B340" s="1" t="s">
        <v>643</v>
      </c>
    </row>
    <row r="341" spans="1:2">
      <c r="A341" s="1" t="s">
        <v>644</v>
      </c>
      <c r="B341" s="1" t="s">
        <v>645</v>
      </c>
    </row>
    <row r="342" spans="1:2">
      <c r="A342" s="1" t="s">
        <v>1455</v>
      </c>
      <c r="B342" s="1" t="s">
        <v>1455</v>
      </c>
    </row>
    <row r="343" spans="1:2">
      <c r="A343" s="1" t="s">
        <v>646</v>
      </c>
      <c r="B343" s="1" t="s">
        <v>647</v>
      </c>
    </row>
    <row r="344" spans="1:2">
      <c r="A344" s="1" t="s">
        <v>648</v>
      </c>
      <c r="B344" s="1" t="s">
        <v>649</v>
      </c>
    </row>
    <row r="345" spans="1:2">
      <c r="A345" s="1" t="s">
        <v>650</v>
      </c>
      <c r="B345" s="1" t="s">
        <v>651</v>
      </c>
    </row>
    <row r="346" spans="1:2">
      <c r="A346" s="1" t="s">
        <v>652</v>
      </c>
      <c r="B346" s="1" t="s">
        <v>653</v>
      </c>
    </row>
    <row r="347" spans="1:2">
      <c r="A347" s="1" t="s">
        <v>654</v>
      </c>
      <c r="B347" s="1" t="s">
        <v>655</v>
      </c>
    </row>
    <row r="348" spans="1:2">
      <c r="A348" s="1" t="s">
        <v>656</v>
      </c>
      <c r="B348" s="1" t="s">
        <v>657</v>
      </c>
    </row>
    <row r="349" spans="1:2">
      <c r="A349" s="1" t="s">
        <v>658</v>
      </c>
      <c r="B349" s="1" t="s">
        <v>659</v>
      </c>
    </row>
    <row r="350" spans="1:2">
      <c r="A350" s="1" t="s">
        <v>660</v>
      </c>
      <c r="B350" s="1" t="s">
        <v>661</v>
      </c>
    </row>
    <row r="351" spans="1:2">
      <c r="A351" s="1" t="s">
        <v>662</v>
      </c>
      <c r="B351" s="1" t="s">
        <v>663</v>
      </c>
    </row>
    <row r="352" spans="1:2">
      <c r="A352" s="1" t="s">
        <v>664</v>
      </c>
      <c r="B352" s="1" t="s">
        <v>665</v>
      </c>
    </row>
    <row r="353" spans="1:2">
      <c r="A353" s="1" t="s">
        <v>1456</v>
      </c>
      <c r="B353" s="1" t="s">
        <v>1456</v>
      </c>
    </row>
    <row r="354" spans="1:2">
      <c r="A354" s="1" t="s">
        <v>667</v>
      </c>
      <c r="B354" s="1" t="s">
        <v>668</v>
      </c>
    </row>
    <row r="355" spans="1:2">
      <c r="A355" s="1" t="s">
        <v>669</v>
      </c>
      <c r="B355" s="1" t="s">
        <v>670</v>
      </c>
    </row>
    <row r="356" spans="1:2">
      <c r="A356" s="1" t="s">
        <v>671</v>
      </c>
      <c r="B356" s="1" t="s">
        <v>672</v>
      </c>
    </row>
    <row r="357" spans="1:2">
      <c r="A357" s="1" t="s">
        <v>673</v>
      </c>
      <c r="B357" s="1" t="s">
        <v>674</v>
      </c>
    </row>
    <row r="358" spans="1:2">
      <c r="A358" s="1" t="s">
        <v>675</v>
      </c>
      <c r="B358" s="1" t="s">
        <v>676</v>
      </c>
    </row>
    <row r="359" spans="1:2">
      <c r="A359" s="1" t="s">
        <v>677</v>
      </c>
      <c r="B359" s="1" t="s">
        <v>678</v>
      </c>
    </row>
    <row r="360" spans="1:2">
      <c r="A360" s="1" t="s">
        <v>679</v>
      </c>
      <c r="B360" s="1" t="s">
        <v>680</v>
      </c>
    </row>
    <row r="361" spans="1:2">
      <c r="A361" s="1" t="s">
        <v>681</v>
      </c>
      <c r="B361" s="1" t="s">
        <v>682</v>
      </c>
    </row>
    <row r="362" spans="1:2">
      <c r="A362" s="1" t="s">
        <v>683</v>
      </c>
      <c r="B362" s="1" t="s">
        <v>684</v>
      </c>
    </row>
    <row r="363" spans="1:2">
      <c r="A363" s="1" t="s">
        <v>685</v>
      </c>
      <c r="B363" s="1" t="s">
        <v>686</v>
      </c>
    </row>
    <row r="364" spans="1:2">
      <c r="A364" s="1" t="s">
        <v>1457</v>
      </c>
      <c r="B364" s="1" t="s">
        <v>1457</v>
      </c>
    </row>
    <row r="365" spans="1:2">
      <c r="A365" s="1" t="s">
        <v>687</v>
      </c>
      <c r="B365" s="1" t="s">
        <v>688</v>
      </c>
    </row>
    <row r="366" spans="1:2">
      <c r="A366" s="1" t="s">
        <v>689</v>
      </c>
      <c r="B366" s="1" t="s">
        <v>690</v>
      </c>
    </row>
    <row r="367" spans="1:2">
      <c r="A367" s="1" t="s">
        <v>691</v>
      </c>
      <c r="B367" s="1" t="s">
        <v>692</v>
      </c>
    </row>
    <row r="368" spans="1:2">
      <c r="A368" s="1" t="s">
        <v>693</v>
      </c>
      <c r="B368" s="1" t="s">
        <v>694</v>
      </c>
    </row>
    <row r="369" spans="1:2">
      <c r="A369" s="1" t="s">
        <v>695</v>
      </c>
      <c r="B369" s="1" t="s">
        <v>696</v>
      </c>
    </row>
    <row r="370" spans="1:2">
      <c r="A370" s="1" t="s">
        <v>697</v>
      </c>
      <c r="B370" s="1" t="s">
        <v>698</v>
      </c>
    </row>
    <row r="371" spans="1:2">
      <c r="A371" s="1" t="s">
        <v>699</v>
      </c>
      <c r="B371" s="1" t="s">
        <v>700</v>
      </c>
    </row>
    <row r="372" spans="1:2">
      <c r="A372" s="1" t="s">
        <v>701</v>
      </c>
      <c r="B372" s="1" t="s">
        <v>702</v>
      </c>
    </row>
    <row r="373" spans="1:2">
      <c r="A373" s="1" t="s">
        <v>703</v>
      </c>
      <c r="B373" s="1" t="s">
        <v>704</v>
      </c>
    </row>
    <row r="374" spans="1:2">
      <c r="A374" s="1" t="s">
        <v>705</v>
      </c>
      <c r="B374" s="1" t="s">
        <v>706</v>
      </c>
    </row>
    <row r="375" spans="1:2">
      <c r="A375" s="1" t="s">
        <v>1458</v>
      </c>
      <c r="B375" s="1" t="s">
        <v>1458</v>
      </c>
    </row>
    <row r="376" spans="1:2">
      <c r="A376" s="1" t="s">
        <v>707</v>
      </c>
      <c r="B376" s="1" t="s">
        <v>708</v>
      </c>
    </row>
    <row r="377" spans="1:2">
      <c r="A377" s="1" t="s">
        <v>709</v>
      </c>
      <c r="B377" s="1" t="s">
        <v>710</v>
      </c>
    </row>
    <row r="378" spans="1:2">
      <c r="A378" s="1" t="s">
        <v>711</v>
      </c>
      <c r="B378" s="1" t="s">
        <v>712</v>
      </c>
    </row>
    <row r="379" spans="1:2">
      <c r="A379" s="1" t="s">
        <v>713</v>
      </c>
      <c r="B379" s="1" t="s">
        <v>714</v>
      </c>
    </row>
    <row r="380" spans="1:2">
      <c r="A380" s="1" t="s">
        <v>715</v>
      </c>
      <c r="B380" s="1" t="s">
        <v>716</v>
      </c>
    </row>
    <row r="381" spans="1:2">
      <c r="A381" s="1" t="s">
        <v>717</v>
      </c>
      <c r="B381" s="1" t="s">
        <v>718</v>
      </c>
    </row>
    <row r="382" spans="1:2">
      <c r="A382" s="1" t="s">
        <v>719</v>
      </c>
      <c r="B382" s="1" t="s">
        <v>720</v>
      </c>
    </row>
    <row r="383" spans="1:2">
      <c r="A383" s="1" t="s">
        <v>721</v>
      </c>
      <c r="B383" s="1" t="s">
        <v>722</v>
      </c>
    </row>
    <row r="384" spans="1:2">
      <c r="A384" s="1" t="s">
        <v>723</v>
      </c>
      <c r="B384" s="1" t="s">
        <v>724</v>
      </c>
    </row>
    <row r="385" spans="1:2">
      <c r="A385" s="1" t="s">
        <v>725</v>
      </c>
      <c r="B385" s="1" t="s">
        <v>726</v>
      </c>
    </row>
    <row r="386" spans="1:2">
      <c r="A386" s="1" t="s">
        <v>1459</v>
      </c>
      <c r="B386" s="1" t="s">
        <v>1459</v>
      </c>
    </row>
    <row r="387" spans="1:2">
      <c r="A387" s="1" t="s">
        <v>727</v>
      </c>
      <c r="B387" s="1" t="s">
        <v>728</v>
      </c>
    </row>
    <row r="388" spans="1:2">
      <c r="A388" s="1" t="s">
        <v>729</v>
      </c>
      <c r="B388" s="1" t="s">
        <v>730</v>
      </c>
    </row>
    <row r="389" spans="1:2">
      <c r="A389" s="1" t="s">
        <v>731</v>
      </c>
      <c r="B389" s="1" t="s">
        <v>732</v>
      </c>
    </row>
    <row r="390" spans="1:2">
      <c r="A390" s="1" t="s">
        <v>733</v>
      </c>
      <c r="B390" s="1" t="s">
        <v>734</v>
      </c>
    </row>
    <row r="391" spans="1:2">
      <c r="A391" s="1" t="s">
        <v>735</v>
      </c>
      <c r="B391" s="1" t="s">
        <v>736</v>
      </c>
    </row>
    <row r="392" spans="1:2">
      <c r="A392" s="1" t="s">
        <v>737</v>
      </c>
      <c r="B392" s="1" t="s">
        <v>738</v>
      </c>
    </row>
    <row r="393" spans="1:2">
      <c r="A393" s="1" t="s">
        <v>739</v>
      </c>
      <c r="B393" s="1" t="s">
        <v>740</v>
      </c>
    </row>
    <row r="394" spans="1:2">
      <c r="A394" s="1" t="s">
        <v>741</v>
      </c>
      <c r="B394" s="1" t="s">
        <v>742</v>
      </c>
    </row>
    <row r="395" spans="1:2">
      <c r="A395" s="1" t="s">
        <v>743</v>
      </c>
      <c r="B395" s="1" t="s">
        <v>744</v>
      </c>
    </row>
    <row r="396" spans="1:2">
      <c r="A396" s="1" t="s">
        <v>745</v>
      </c>
      <c r="B396" s="1" t="s">
        <v>746</v>
      </c>
    </row>
    <row r="397" spans="1:2">
      <c r="A397" s="1" t="s">
        <v>1460</v>
      </c>
      <c r="B397" s="1" t="s">
        <v>1460</v>
      </c>
    </row>
    <row r="398" spans="1:2">
      <c r="A398" s="1" t="s">
        <v>747</v>
      </c>
      <c r="B398" s="1" t="s">
        <v>748</v>
      </c>
    </row>
    <row r="399" spans="1:2">
      <c r="A399" s="1" t="s">
        <v>749</v>
      </c>
      <c r="B399" s="1" t="s">
        <v>750</v>
      </c>
    </row>
    <row r="400" spans="1:2">
      <c r="A400" s="1" t="s">
        <v>751</v>
      </c>
      <c r="B400" s="1" t="s">
        <v>752</v>
      </c>
    </row>
    <row r="401" spans="1:2">
      <c r="A401" s="1" t="s">
        <v>753</v>
      </c>
      <c r="B401" s="1" t="s">
        <v>754</v>
      </c>
    </row>
    <row r="402" spans="1:2">
      <c r="A402" s="1" t="s">
        <v>755</v>
      </c>
      <c r="B402" s="1" t="s">
        <v>756</v>
      </c>
    </row>
    <row r="403" spans="1:2">
      <c r="A403" s="1" t="s">
        <v>757</v>
      </c>
      <c r="B403" s="1" t="s">
        <v>758</v>
      </c>
    </row>
    <row r="404" spans="1:2">
      <c r="A404" s="1" t="s">
        <v>759</v>
      </c>
      <c r="B404" s="1" t="s">
        <v>760</v>
      </c>
    </row>
    <row r="405" spans="1:2">
      <c r="A405" s="1" t="s">
        <v>761</v>
      </c>
      <c r="B405" s="1" t="s">
        <v>762</v>
      </c>
    </row>
    <row r="406" spans="1:2">
      <c r="A406" s="1" t="s">
        <v>763</v>
      </c>
      <c r="B406" s="1" t="s">
        <v>764</v>
      </c>
    </row>
    <row r="407" spans="1:2">
      <c r="A407" s="1" t="s">
        <v>765</v>
      </c>
      <c r="B407" s="1" t="s">
        <v>766</v>
      </c>
    </row>
    <row r="408" spans="1:2">
      <c r="A408" s="1" t="s">
        <v>1461</v>
      </c>
      <c r="B408" s="1" t="s">
        <v>1461</v>
      </c>
    </row>
    <row r="409" spans="1:2">
      <c r="A409" s="1" t="s">
        <v>767</v>
      </c>
      <c r="B409" s="1" t="s">
        <v>768</v>
      </c>
    </row>
    <row r="410" spans="1:2">
      <c r="A410" s="1" t="s">
        <v>769</v>
      </c>
      <c r="B410" s="1" t="s">
        <v>770</v>
      </c>
    </row>
    <row r="411" spans="1:2">
      <c r="A411" s="1" t="s">
        <v>771</v>
      </c>
      <c r="B411" s="1" t="s">
        <v>772</v>
      </c>
    </row>
    <row r="412" spans="1:2">
      <c r="A412" s="1" t="s">
        <v>773</v>
      </c>
      <c r="B412" s="1" t="s">
        <v>774</v>
      </c>
    </row>
    <row r="413" spans="1:2">
      <c r="A413" s="1" t="s">
        <v>775</v>
      </c>
      <c r="B413" s="1" t="s">
        <v>776</v>
      </c>
    </row>
    <row r="414" spans="1:2">
      <c r="A414" s="1" t="s">
        <v>777</v>
      </c>
      <c r="B414" s="1" t="s">
        <v>778</v>
      </c>
    </row>
    <row r="415" spans="1:2">
      <c r="A415" s="1" t="s">
        <v>779</v>
      </c>
      <c r="B415" s="1" t="s">
        <v>780</v>
      </c>
    </row>
    <row r="416" spans="1:2">
      <c r="A416" s="1" t="s">
        <v>781</v>
      </c>
      <c r="B416" s="1" t="s">
        <v>782</v>
      </c>
    </row>
    <row r="417" spans="1:2">
      <c r="A417" s="1" t="s">
        <v>783</v>
      </c>
      <c r="B417" s="1" t="s">
        <v>784</v>
      </c>
    </row>
    <row r="418" spans="1:2">
      <c r="A418" s="1" t="s">
        <v>785</v>
      </c>
      <c r="B418" s="1" t="s">
        <v>786</v>
      </c>
    </row>
    <row r="419" spans="1:2">
      <c r="A419" s="1" t="s">
        <v>1462</v>
      </c>
      <c r="B419" s="1" t="s">
        <v>1462</v>
      </c>
    </row>
    <row r="420" spans="1:2">
      <c r="A420" s="1" t="s">
        <v>787</v>
      </c>
      <c r="B420" s="1" t="s">
        <v>788</v>
      </c>
    </row>
    <row r="421" spans="1:2">
      <c r="A421" s="1" t="s">
        <v>789</v>
      </c>
      <c r="B421" s="1" t="s">
        <v>790</v>
      </c>
    </row>
    <row r="422" spans="1:2">
      <c r="A422" s="1" t="s">
        <v>791</v>
      </c>
      <c r="B422" s="1" t="s">
        <v>792</v>
      </c>
    </row>
    <row r="423" spans="1:2">
      <c r="A423" s="1" t="s">
        <v>793</v>
      </c>
      <c r="B423" s="1" t="s">
        <v>794</v>
      </c>
    </row>
    <row r="424" spans="1:2">
      <c r="A424" s="1" t="s">
        <v>795</v>
      </c>
      <c r="B424" s="1" t="s">
        <v>796</v>
      </c>
    </row>
    <row r="425" spans="1:2">
      <c r="A425" s="1" t="s">
        <v>797</v>
      </c>
      <c r="B425" s="1" t="s">
        <v>798</v>
      </c>
    </row>
    <row r="426" spans="1:2">
      <c r="A426" s="1" t="s">
        <v>799</v>
      </c>
      <c r="B426" s="1" t="s">
        <v>800</v>
      </c>
    </row>
    <row r="427" spans="1:2">
      <c r="A427" s="1" t="s">
        <v>801</v>
      </c>
      <c r="B427" s="1" t="s">
        <v>802</v>
      </c>
    </row>
    <row r="428" spans="1:2">
      <c r="A428" s="1" t="s">
        <v>803</v>
      </c>
      <c r="B428" s="1" t="s">
        <v>804</v>
      </c>
    </row>
    <row r="429" spans="1:2">
      <c r="A429" s="1" t="s">
        <v>805</v>
      </c>
      <c r="B429" s="1" t="s">
        <v>806</v>
      </c>
    </row>
    <row r="430" spans="1:2">
      <c r="A430" s="1" t="s">
        <v>1463</v>
      </c>
      <c r="B430" s="1" t="s">
        <v>1463</v>
      </c>
    </row>
    <row r="431" spans="1:2">
      <c r="A431" s="1" t="s">
        <v>807</v>
      </c>
      <c r="B431" s="1" t="s">
        <v>808</v>
      </c>
    </row>
    <row r="432" spans="1:2">
      <c r="A432" s="1" t="s">
        <v>809</v>
      </c>
      <c r="B432" s="1" t="s">
        <v>810</v>
      </c>
    </row>
    <row r="433" spans="1:2">
      <c r="A433" s="1" t="s">
        <v>811</v>
      </c>
      <c r="B433" s="1" t="s">
        <v>812</v>
      </c>
    </row>
    <row r="434" spans="1:2">
      <c r="A434" s="1" t="s">
        <v>813</v>
      </c>
      <c r="B434" s="1" t="s">
        <v>814</v>
      </c>
    </row>
    <row r="435" spans="1:2">
      <c r="A435" s="1" t="s">
        <v>815</v>
      </c>
      <c r="B435" s="1" t="s">
        <v>816</v>
      </c>
    </row>
    <row r="436" spans="1:2">
      <c r="A436" s="1" t="s">
        <v>817</v>
      </c>
      <c r="B436" s="1" t="s">
        <v>818</v>
      </c>
    </row>
    <row r="437" spans="1:2">
      <c r="A437" s="1" t="s">
        <v>819</v>
      </c>
      <c r="B437" s="1" t="s">
        <v>820</v>
      </c>
    </row>
    <row r="438" spans="1:2">
      <c r="A438" s="1" t="s">
        <v>821</v>
      </c>
      <c r="B438" s="1" t="s">
        <v>822</v>
      </c>
    </row>
    <row r="439" spans="1:2">
      <c r="A439" s="1" t="s">
        <v>823</v>
      </c>
      <c r="B439" s="1" t="s">
        <v>824</v>
      </c>
    </row>
    <row r="440" spans="1:2">
      <c r="A440" s="1" t="s">
        <v>825</v>
      </c>
      <c r="B440" s="1" t="s">
        <v>826</v>
      </c>
    </row>
    <row r="441" spans="1:2">
      <c r="A441" s="1" t="s">
        <v>1464</v>
      </c>
      <c r="B441" s="1" t="s">
        <v>1464</v>
      </c>
    </row>
    <row r="442" spans="1:2">
      <c r="A442" s="1" t="s">
        <v>827</v>
      </c>
      <c r="B442" s="1" t="s">
        <v>828</v>
      </c>
    </row>
    <row r="443" spans="1:2">
      <c r="A443" s="1" t="s">
        <v>829</v>
      </c>
      <c r="B443" s="1" t="s">
        <v>830</v>
      </c>
    </row>
    <row r="444" spans="1:2">
      <c r="A444" s="1" t="s">
        <v>831</v>
      </c>
      <c r="B444" s="1" t="s">
        <v>832</v>
      </c>
    </row>
    <row r="445" spans="1:2">
      <c r="A445" s="1" t="s">
        <v>833</v>
      </c>
      <c r="B445" s="1" t="s">
        <v>834</v>
      </c>
    </row>
    <row r="446" spans="1:2">
      <c r="A446" s="1" t="s">
        <v>835</v>
      </c>
      <c r="B446" s="1" t="s">
        <v>836</v>
      </c>
    </row>
    <row r="447" spans="1:2">
      <c r="A447" s="1" t="s">
        <v>837</v>
      </c>
      <c r="B447" s="1" t="s">
        <v>838</v>
      </c>
    </row>
    <row r="448" spans="1:2">
      <c r="A448" s="1" t="s">
        <v>839</v>
      </c>
      <c r="B448" s="1" t="s">
        <v>840</v>
      </c>
    </row>
    <row r="449" spans="1:2">
      <c r="A449" s="1" t="s">
        <v>841</v>
      </c>
      <c r="B449" s="1" t="s">
        <v>842</v>
      </c>
    </row>
    <row r="450" spans="1:2">
      <c r="A450" s="1" t="s">
        <v>843</v>
      </c>
      <c r="B450" s="1" t="s">
        <v>844</v>
      </c>
    </row>
    <row r="451" spans="1:2">
      <c r="A451" s="1" t="s">
        <v>845</v>
      </c>
      <c r="B451" s="1" t="s">
        <v>846</v>
      </c>
    </row>
    <row r="452" spans="1:2">
      <c r="A452" s="1" t="s">
        <v>1465</v>
      </c>
      <c r="B452" s="1" t="s">
        <v>1465</v>
      </c>
    </row>
    <row r="453" spans="1:2">
      <c r="A453" s="1" t="s">
        <v>847</v>
      </c>
      <c r="B453" s="1" t="s">
        <v>848</v>
      </c>
    </row>
    <row r="454" spans="1:2">
      <c r="A454" s="1" t="s">
        <v>849</v>
      </c>
      <c r="B454" s="1" t="s">
        <v>850</v>
      </c>
    </row>
    <row r="455" spans="1:2">
      <c r="A455" s="1" t="s">
        <v>851</v>
      </c>
      <c r="B455" s="1" t="s">
        <v>852</v>
      </c>
    </row>
    <row r="456" spans="1:2">
      <c r="A456" s="1" t="s">
        <v>853</v>
      </c>
      <c r="B456" s="1" t="s">
        <v>854</v>
      </c>
    </row>
    <row r="457" spans="1:2">
      <c r="A457" s="1" t="s">
        <v>855</v>
      </c>
      <c r="B457" s="1" t="s">
        <v>856</v>
      </c>
    </row>
    <row r="458" spans="1:2">
      <c r="A458" s="1" t="s">
        <v>857</v>
      </c>
      <c r="B458" s="1" t="s">
        <v>858</v>
      </c>
    </row>
    <row r="459" spans="1:2">
      <c r="A459" s="1" t="s">
        <v>859</v>
      </c>
      <c r="B459" s="1" t="s">
        <v>860</v>
      </c>
    </row>
    <row r="460" spans="1:2">
      <c r="A460" s="1" t="s">
        <v>861</v>
      </c>
      <c r="B460" s="1" t="s">
        <v>862</v>
      </c>
    </row>
    <row r="461" spans="1:2">
      <c r="A461" s="1" t="s">
        <v>863</v>
      </c>
      <c r="B461" s="1" t="s">
        <v>864</v>
      </c>
    </row>
    <row r="462" spans="1:2">
      <c r="A462" s="1" t="s">
        <v>865</v>
      </c>
      <c r="B462" s="1" t="s">
        <v>866</v>
      </c>
    </row>
    <row r="463" spans="1:2">
      <c r="A463" s="1" t="s">
        <v>1466</v>
      </c>
      <c r="B463" s="1" t="s">
        <v>1466</v>
      </c>
    </row>
    <row r="464" spans="1:2">
      <c r="A464" s="1" t="s">
        <v>867</v>
      </c>
      <c r="B464" s="1" t="s">
        <v>868</v>
      </c>
    </row>
    <row r="465" spans="1:2">
      <c r="A465" s="1" t="s">
        <v>869</v>
      </c>
      <c r="B465" s="1" t="s">
        <v>870</v>
      </c>
    </row>
    <row r="466" spans="1:2">
      <c r="A466" s="1" t="s">
        <v>871</v>
      </c>
      <c r="B466" s="1" t="s">
        <v>872</v>
      </c>
    </row>
    <row r="467" spans="1:2">
      <c r="A467" s="1" t="s">
        <v>873</v>
      </c>
      <c r="B467" s="1" t="s">
        <v>874</v>
      </c>
    </row>
    <row r="468" spans="1:2">
      <c r="A468" s="1" t="s">
        <v>875</v>
      </c>
      <c r="B468" s="1" t="s">
        <v>876</v>
      </c>
    </row>
    <row r="469" spans="1:2">
      <c r="A469" s="1" t="s">
        <v>877</v>
      </c>
      <c r="B469" s="1" t="s">
        <v>878</v>
      </c>
    </row>
    <row r="470" spans="1:2">
      <c r="A470" s="1" t="s">
        <v>879</v>
      </c>
      <c r="B470" s="1" t="s">
        <v>880</v>
      </c>
    </row>
    <row r="471" spans="1:2">
      <c r="A471" s="1" t="s">
        <v>881</v>
      </c>
      <c r="B471" s="1" t="s">
        <v>882</v>
      </c>
    </row>
    <row r="472" spans="1:2">
      <c r="A472" s="1" t="s">
        <v>883</v>
      </c>
      <c r="B472" s="1" t="s">
        <v>884</v>
      </c>
    </row>
    <row r="473" spans="1:2">
      <c r="A473" s="1" t="s">
        <v>885</v>
      </c>
      <c r="B473" s="1" t="s">
        <v>886</v>
      </c>
    </row>
    <row r="474" spans="1:2">
      <c r="A474" s="1" t="s">
        <v>1467</v>
      </c>
      <c r="B474" s="1" t="s">
        <v>1467</v>
      </c>
    </row>
    <row r="475" spans="1:2">
      <c r="A475" s="1" t="s">
        <v>888</v>
      </c>
      <c r="B475" s="1" t="s">
        <v>889</v>
      </c>
    </row>
    <row r="476" spans="1:2">
      <c r="A476" s="1" t="s">
        <v>890</v>
      </c>
      <c r="B476" s="1" t="s">
        <v>891</v>
      </c>
    </row>
    <row r="477" spans="1:2">
      <c r="A477" s="1" t="s">
        <v>892</v>
      </c>
      <c r="B477" s="1" t="s">
        <v>893</v>
      </c>
    </row>
    <row r="478" spans="1:2">
      <c r="A478" s="1" t="s">
        <v>894</v>
      </c>
      <c r="B478" s="1" t="s">
        <v>895</v>
      </c>
    </row>
    <row r="479" spans="1:2">
      <c r="A479" s="1" t="s">
        <v>896</v>
      </c>
      <c r="B479" s="1" t="s">
        <v>897</v>
      </c>
    </row>
    <row r="480" spans="1:2">
      <c r="A480" s="1" t="s">
        <v>898</v>
      </c>
      <c r="B480" s="1" t="s">
        <v>899</v>
      </c>
    </row>
    <row r="481" spans="1:2">
      <c r="A481" s="1" t="s">
        <v>900</v>
      </c>
      <c r="B481" s="1" t="s">
        <v>901</v>
      </c>
    </row>
    <row r="482" spans="1:2">
      <c r="A482" s="1" t="s">
        <v>902</v>
      </c>
      <c r="B482" s="1" t="s">
        <v>903</v>
      </c>
    </row>
    <row r="483" spans="1:2">
      <c r="A483" s="1" t="s">
        <v>904</v>
      </c>
      <c r="B483" s="1" t="s">
        <v>905</v>
      </c>
    </row>
    <row r="484" spans="1:2">
      <c r="A484" s="1" t="s">
        <v>906</v>
      </c>
      <c r="B484" s="1" t="s">
        <v>907</v>
      </c>
    </row>
    <row r="485" spans="1:2">
      <c r="A485" s="1" t="s">
        <v>1468</v>
      </c>
      <c r="B485" s="1" t="s">
        <v>1468</v>
      </c>
    </row>
    <row r="486" spans="1:2">
      <c r="A486" s="1" t="s">
        <v>908</v>
      </c>
      <c r="B486" s="1" t="s">
        <v>909</v>
      </c>
    </row>
    <row r="487" spans="1:2">
      <c r="A487" s="1" t="s">
        <v>910</v>
      </c>
      <c r="B487" s="1" t="s">
        <v>911</v>
      </c>
    </row>
    <row r="488" spans="1:2">
      <c r="A488" s="1" t="s">
        <v>912</v>
      </c>
      <c r="B488" s="1" t="s">
        <v>913</v>
      </c>
    </row>
    <row r="489" spans="1:2">
      <c r="A489" s="1" t="s">
        <v>914</v>
      </c>
      <c r="B489" s="1" t="s">
        <v>915</v>
      </c>
    </row>
    <row r="490" spans="1:2">
      <c r="A490" s="1" t="s">
        <v>916</v>
      </c>
      <c r="B490" s="1" t="s">
        <v>917</v>
      </c>
    </row>
    <row r="491" spans="1:2">
      <c r="A491" s="1" t="s">
        <v>918</v>
      </c>
      <c r="B491" s="1" t="s">
        <v>919</v>
      </c>
    </row>
    <row r="492" spans="1:2">
      <c r="A492" s="1" t="s">
        <v>920</v>
      </c>
      <c r="B492" s="1" t="s">
        <v>921</v>
      </c>
    </row>
    <row r="493" spans="1:2">
      <c r="A493" s="1" t="s">
        <v>922</v>
      </c>
      <c r="B493" s="1" t="s">
        <v>923</v>
      </c>
    </row>
    <row r="494" spans="1:2">
      <c r="A494" s="1" t="s">
        <v>924</v>
      </c>
      <c r="B494" s="1" t="s">
        <v>925</v>
      </c>
    </row>
    <row r="495" spans="1:2">
      <c r="A495" s="1" t="s">
        <v>926</v>
      </c>
      <c r="B495" s="1" t="s">
        <v>927</v>
      </c>
    </row>
    <row r="496" spans="1:2">
      <c r="A496" s="1" t="s">
        <v>1469</v>
      </c>
      <c r="B496" s="1" t="s">
        <v>1469</v>
      </c>
    </row>
    <row r="497" spans="1:2">
      <c r="A497" s="1" t="s">
        <v>928</v>
      </c>
      <c r="B497" s="1" t="s">
        <v>929</v>
      </c>
    </row>
    <row r="498" spans="1:2">
      <c r="A498" s="1" t="s">
        <v>930</v>
      </c>
      <c r="B498" s="1" t="s">
        <v>931</v>
      </c>
    </row>
    <row r="499" spans="1:2">
      <c r="A499" s="1" t="s">
        <v>932</v>
      </c>
      <c r="B499" s="1" t="s">
        <v>933</v>
      </c>
    </row>
    <row r="500" spans="1:2">
      <c r="A500" s="1" t="s">
        <v>934</v>
      </c>
      <c r="B500" s="1" t="s">
        <v>935</v>
      </c>
    </row>
    <row r="501" spans="1:2">
      <c r="A501" s="1" t="s">
        <v>936</v>
      </c>
      <c r="B501" s="1" t="s">
        <v>937</v>
      </c>
    </row>
    <row r="502" spans="1:2">
      <c r="A502" s="1" t="s">
        <v>938</v>
      </c>
      <c r="B502" s="1" t="s">
        <v>939</v>
      </c>
    </row>
    <row r="503" spans="1:2">
      <c r="A503" s="1" t="s">
        <v>940</v>
      </c>
      <c r="B503" s="1" t="s">
        <v>941</v>
      </c>
    </row>
    <row r="504" spans="1:2">
      <c r="A504" s="1" t="s">
        <v>942</v>
      </c>
      <c r="B504" s="1" t="s">
        <v>943</v>
      </c>
    </row>
    <row r="505" spans="1:2">
      <c r="A505" s="1" t="s">
        <v>944</v>
      </c>
      <c r="B505" s="1" t="s">
        <v>945</v>
      </c>
    </row>
    <row r="506" spans="1:2">
      <c r="A506" s="1" t="s">
        <v>946</v>
      </c>
      <c r="B506" s="1" t="s">
        <v>947</v>
      </c>
    </row>
    <row r="507" spans="1:2">
      <c r="A507" s="1" t="s">
        <v>1470</v>
      </c>
      <c r="B507" s="1" t="s">
        <v>1470</v>
      </c>
    </row>
    <row r="508" spans="1:2">
      <c r="A508" s="1" t="s">
        <v>948</v>
      </c>
      <c r="B508" s="1" t="s">
        <v>949</v>
      </c>
    </row>
    <row r="509" spans="1:2">
      <c r="A509" s="1" t="s">
        <v>950</v>
      </c>
      <c r="B509" s="1" t="s">
        <v>951</v>
      </c>
    </row>
    <row r="510" spans="1:2">
      <c r="A510" s="1" t="s">
        <v>952</v>
      </c>
      <c r="B510" s="1" t="s">
        <v>953</v>
      </c>
    </row>
    <row r="511" spans="1:2">
      <c r="A511" s="1" t="s">
        <v>954</v>
      </c>
      <c r="B511" s="1" t="s">
        <v>955</v>
      </c>
    </row>
    <row r="512" spans="1:2">
      <c r="A512" s="1" t="s">
        <v>956</v>
      </c>
      <c r="B512" s="1" t="s">
        <v>957</v>
      </c>
    </row>
    <row r="513" spans="1:2">
      <c r="A513" s="1" t="s">
        <v>958</v>
      </c>
      <c r="B513" s="1" t="s">
        <v>959</v>
      </c>
    </row>
    <row r="514" spans="1:2">
      <c r="A514" s="1" t="s">
        <v>960</v>
      </c>
      <c r="B514" s="1" t="s">
        <v>961</v>
      </c>
    </row>
    <row r="515" spans="1:2">
      <c r="A515" s="1" t="s">
        <v>962</v>
      </c>
      <c r="B515" s="1" t="s">
        <v>963</v>
      </c>
    </row>
    <row r="516" spans="1:2">
      <c r="A516" s="1" t="s">
        <v>964</v>
      </c>
      <c r="B516" s="1" t="s">
        <v>965</v>
      </c>
    </row>
    <row r="517" spans="1:2">
      <c r="A517" s="1" t="s">
        <v>966</v>
      </c>
      <c r="B517" s="1" t="s">
        <v>967</v>
      </c>
    </row>
    <row r="518" spans="1:2">
      <c r="A518" s="1" t="s">
        <v>1471</v>
      </c>
      <c r="B518" s="1" t="s">
        <v>1471</v>
      </c>
    </row>
    <row r="519" spans="1:2">
      <c r="A519" s="1" t="s">
        <v>968</v>
      </c>
      <c r="B519" s="1" t="s">
        <v>969</v>
      </c>
    </row>
    <row r="520" spans="1:2">
      <c r="A520" s="1" t="s">
        <v>970</v>
      </c>
      <c r="B520" s="1" t="s">
        <v>971</v>
      </c>
    </row>
    <row r="521" spans="1:2">
      <c r="A521" s="1" t="s">
        <v>972</v>
      </c>
      <c r="B521" s="1" t="s">
        <v>973</v>
      </c>
    </row>
    <row r="522" spans="1:2">
      <c r="A522" s="1" t="s">
        <v>974</v>
      </c>
      <c r="B522" s="1" t="s">
        <v>975</v>
      </c>
    </row>
    <row r="523" spans="1:2">
      <c r="A523" s="1" t="s">
        <v>976</v>
      </c>
      <c r="B523" s="1" t="s">
        <v>977</v>
      </c>
    </row>
    <row r="524" spans="1:2">
      <c r="A524" s="1" t="s">
        <v>978</v>
      </c>
      <c r="B524" s="1" t="s">
        <v>979</v>
      </c>
    </row>
    <row r="525" spans="1:2">
      <c r="A525" s="1" t="s">
        <v>980</v>
      </c>
      <c r="B525" s="1" t="s">
        <v>981</v>
      </c>
    </row>
    <row r="526" spans="1:2">
      <c r="A526" s="1" t="s">
        <v>982</v>
      </c>
      <c r="B526" s="1" t="s">
        <v>983</v>
      </c>
    </row>
    <row r="527" spans="1:2">
      <c r="A527" s="1" t="s">
        <v>984</v>
      </c>
      <c r="B527" s="1" t="s">
        <v>985</v>
      </c>
    </row>
    <row r="528" spans="1:2">
      <c r="A528" s="1" t="s">
        <v>986</v>
      </c>
      <c r="B528" s="1" t="s">
        <v>987</v>
      </c>
    </row>
    <row r="529" spans="1:2">
      <c r="A529" s="1" t="s">
        <v>1472</v>
      </c>
      <c r="B529" s="1" t="s">
        <v>1472</v>
      </c>
    </row>
    <row r="530" spans="1:2">
      <c r="A530" s="1" t="s">
        <v>988</v>
      </c>
      <c r="B530" s="1" t="s">
        <v>989</v>
      </c>
    </row>
    <row r="531" spans="1:2">
      <c r="A531" s="1" t="s">
        <v>990</v>
      </c>
      <c r="B531" s="1" t="s">
        <v>991</v>
      </c>
    </row>
    <row r="532" spans="1:2">
      <c r="A532" s="1" t="s">
        <v>992</v>
      </c>
      <c r="B532" s="1" t="s">
        <v>993</v>
      </c>
    </row>
    <row r="533" spans="1:2">
      <c r="A533" s="1" t="s">
        <v>994</v>
      </c>
      <c r="B533" s="1" t="s">
        <v>995</v>
      </c>
    </row>
    <row r="534" spans="1:2">
      <c r="A534" s="1" t="s">
        <v>996</v>
      </c>
      <c r="B534" s="1" t="s">
        <v>997</v>
      </c>
    </row>
    <row r="535" spans="1:2">
      <c r="A535" s="1" t="s">
        <v>998</v>
      </c>
      <c r="B535" s="1" t="s">
        <v>999</v>
      </c>
    </row>
    <row r="536" spans="1:2">
      <c r="A536" s="1" t="s">
        <v>1000</v>
      </c>
      <c r="B536" s="1" t="s">
        <v>1001</v>
      </c>
    </row>
    <row r="537" spans="1:2">
      <c r="A537" s="1" t="s">
        <v>1002</v>
      </c>
      <c r="B537" s="1" t="s">
        <v>1003</v>
      </c>
    </row>
    <row r="538" spans="1:2">
      <c r="A538" s="1" t="s">
        <v>1004</v>
      </c>
      <c r="B538" s="1" t="s">
        <v>1005</v>
      </c>
    </row>
    <row r="539" spans="1:2">
      <c r="A539" s="1" t="s">
        <v>1006</v>
      </c>
      <c r="B539" s="1" t="s">
        <v>1007</v>
      </c>
    </row>
    <row r="540" spans="1:2">
      <c r="A540" s="1" t="s">
        <v>1473</v>
      </c>
      <c r="B540" s="1" t="s">
        <v>1473</v>
      </c>
    </row>
    <row r="541" spans="1:2">
      <c r="A541" s="1" t="s">
        <v>1008</v>
      </c>
      <c r="B541" s="1" t="s">
        <v>1009</v>
      </c>
    </row>
    <row r="542" spans="1:2">
      <c r="A542" s="1" t="s">
        <v>1010</v>
      </c>
      <c r="B542" s="1" t="s">
        <v>1011</v>
      </c>
    </row>
    <row r="543" spans="1:2">
      <c r="A543" s="1" t="s">
        <v>1012</v>
      </c>
      <c r="B543" s="1" t="s">
        <v>1013</v>
      </c>
    </row>
    <row r="544" spans="1:2">
      <c r="A544" s="1" t="s">
        <v>1014</v>
      </c>
      <c r="B544" s="1" t="s">
        <v>1015</v>
      </c>
    </row>
    <row r="545" spans="1:2">
      <c r="A545" s="1" t="s">
        <v>1016</v>
      </c>
      <c r="B545" s="1" t="s">
        <v>1017</v>
      </c>
    </row>
    <row r="546" spans="1:2">
      <c r="A546" s="1" t="s">
        <v>1018</v>
      </c>
      <c r="B546" s="1" t="s">
        <v>1019</v>
      </c>
    </row>
    <row r="547" spans="1:2">
      <c r="A547" s="1" t="s">
        <v>1020</v>
      </c>
      <c r="B547" s="1" t="s">
        <v>1021</v>
      </c>
    </row>
    <row r="548" spans="1:2">
      <c r="A548" s="1" t="s">
        <v>1022</v>
      </c>
      <c r="B548" s="1" t="s">
        <v>1023</v>
      </c>
    </row>
    <row r="549" spans="1:2">
      <c r="A549" s="1" t="s">
        <v>1024</v>
      </c>
      <c r="B549" s="1" t="s">
        <v>1025</v>
      </c>
    </row>
    <row r="550" spans="1:2">
      <c r="A550" s="1" t="s">
        <v>1026</v>
      </c>
      <c r="B550" s="1" t="s">
        <v>1027</v>
      </c>
    </row>
    <row r="551" spans="1:2">
      <c r="A551" s="1" t="s">
        <v>1474</v>
      </c>
      <c r="B551" s="1" t="s">
        <v>1474</v>
      </c>
    </row>
    <row r="552" spans="1:2">
      <c r="A552" s="1" t="s">
        <v>1028</v>
      </c>
      <c r="B552" s="1" t="s">
        <v>1029</v>
      </c>
    </row>
    <row r="553" spans="1:2">
      <c r="A553" s="1" t="s">
        <v>1030</v>
      </c>
      <c r="B553" s="1" t="s">
        <v>1031</v>
      </c>
    </row>
    <row r="554" spans="1:2">
      <c r="A554" s="1" t="s">
        <v>1032</v>
      </c>
      <c r="B554" s="1" t="s">
        <v>1033</v>
      </c>
    </row>
    <row r="555" spans="1:2">
      <c r="A555" s="1" t="s">
        <v>1034</v>
      </c>
      <c r="B555" s="1" t="s">
        <v>1035</v>
      </c>
    </row>
    <row r="556" spans="1:2">
      <c r="A556" s="1" t="s">
        <v>1036</v>
      </c>
      <c r="B556" s="1" t="s">
        <v>1037</v>
      </c>
    </row>
    <row r="557" spans="1:2">
      <c r="A557" s="1" t="s">
        <v>1038</v>
      </c>
      <c r="B557" s="1" t="s">
        <v>1039</v>
      </c>
    </row>
    <row r="558" spans="1:2">
      <c r="A558" s="1" t="s">
        <v>1040</v>
      </c>
      <c r="B558" s="1" t="s">
        <v>1041</v>
      </c>
    </row>
    <row r="559" spans="1:2">
      <c r="A559" s="1" t="s">
        <v>1042</v>
      </c>
      <c r="B559" s="1" t="s">
        <v>1043</v>
      </c>
    </row>
    <row r="560" spans="1:2">
      <c r="A560" s="1" t="s">
        <v>1044</v>
      </c>
      <c r="B560" s="1" t="s">
        <v>1045</v>
      </c>
    </row>
    <row r="561" spans="1:2">
      <c r="A561" s="1" t="s">
        <v>1046</v>
      </c>
      <c r="B561" s="1" t="s">
        <v>1047</v>
      </c>
    </row>
    <row r="562" spans="1:2">
      <c r="A562" s="1" t="s">
        <v>1475</v>
      </c>
      <c r="B562" s="1" t="s">
        <v>1475</v>
      </c>
    </row>
    <row r="563" spans="1:2">
      <c r="A563" s="1" t="s">
        <v>1048</v>
      </c>
      <c r="B563" s="1" t="s">
        <v>1049</v>
      </c>
    </row>
    <row r="564" spans="1:2">
      <c r="A564" s="1" t="s">
        <v>1050</v>
      </c>
      <c r="B564" s="1" t="s">
        <v>1051</v>
      </c>
    </row>
    <row r="565" spans="1:2">
      <c r="A565" s="1" t="s">
        <v>1052</v>
      </c>
      <c r="B565" s="1" t="s">
        <v>1053</v>
      </c>
    </row>
    <row r="566" spans="1:2">
      <c r="A566" s="1" t="s">
        <v>1054</v>
      </c>
      <c r="B566" s="1" t="s">
        <v>1055</v>
      </c>
    </row>
    <row r="567" spans="1:2">
      <c r="A567" s="1" t="s">
        <v>1056</v>
      </c>
      <c r="B567" s="1" t="s">
        <v>1057</v>
      </c>
    </row>
    <row r="568" spans="1:2">
      <c r="A568" s="1" t="s">
        <v>1058</v>
      </c>
      <c r="B568" s="1" t="s">
        <v>1059</v>
      </c>
    </row>
    <row r="569" spans="1:2">
      <c r="A569" s="1" t="s">
        <v>1060</v>
      </c>
      <c r="B569" s="1" t="s">
        <v>1061</v>
      </c>
    </row>
    <row r="570" spans="1:2">
      <c r="A570" s="1" t="s">
        <v>1062</v>
      </c>
      <c r="B570" s="1" t="s">
        <v>1063</v>
      </c>
    </row>
    <row r="571" spans="1:2">
      <c r="A571" s="1" t="s">
        <v>1064</v>
      </c>
      <c r="B571" s="1" t="s">
        <v>1065</v>
      </c>
    </row>
    <row r="572" spans="1:2">
      <c r="A572" s="1" t="s">
        <v>1066</v>
      </c>
      <c r="B572" s="1" t="s">
        <v>1067</v>
      </c>
    </row>
    <row r="573" spans="1:2">
      <c r="A573" s="1" t="s">
        <v>1476</v>
      </c>
      <c r="B573" s="1" t="s">
        <v>1476</v>
      </c>
    </row>
    <row r="574" spans="1:2">
      <c r="A574" s="1" t="s">
        <v>1068</v>
      </c>
      <c r="B574" s="1" t="s">
        <v>1069</v>
      </c>
    </row>
    <row r="575" spans="1:2">
      <c r="A575" s="1" t="s">
        <v>1070</v>
      </c>
      <c r="B575" s="1" t="s">
        <v>1071</v>
      </c>
    </row>
    <row r="576" spans="1:2">
      <c r="A576" s="1" t="s">
        <v>1072</v>
      </c>
      <c r="B576" s="1" t="s">
        <v>1073</v>
      </c>
    </row>
    <row r="577" spans="1:2">
      <c r="A577" s="1" t="s">
        <v>1074</v>
      </c>
      <c r="B577" s="1" t="s">
        <v>1075</v>
      </c>
    </row>
    <row r="578" spans="1:2">
      <c r="A578" s="1" t="s">
        <v>1076</v>
      </c>
      <c r="B578" s="1" t="s">
        <v>1077</v>
      </c>
    </row>
    <row r="579" spans="1:2">
      <c r="A579" s="1" t="s">
        <v>1078</v>
      </c>
      <c r="B579" s="1" t="s">
        <v>1079</v>
      </c>
    </row>
    <row r="580" spans="1:2">
      <c r="A580" s="1" t="s">
        <v>1080</v>
      </c>
      <c r="B580" s="1" t="s">
        <v>1081</v>
      </c>
    </row>
    <row r="581" spans="1:2">
      <c r="A581" s="1" t="s">
        <v>1082</v>
      </c>
      <c r="B581" s="1" t="s">
        <v>1083</v>
      </c>
    </row>
    <row r="582" spans="1:2">
      <c r="A582" s="1" t="s">
        <v>1084</v>
      </c>
      <c r="B582" s="1" t="s">
        <v>1085</v>
      </c>
    </row>
    <row r="583" spans="1:2">
      <c r="A583" s="1" t="s">
        <v>1086</v>
      </c>
      <c r="B583" s="1" t="s">
        <v>1087</v>
      </c>
    </row>
    <row r="584" spans="1:2">
      <c r="A584" s="1" t="s">
        <v>1477</v>
      </c>
      <c r="B584" s="1" t="s">
        <v>1477</v>
      </c>
    </row>
    <row r="585" spans="1:2">
      <c r="A585" s="1" t="s">
        <v>1088</v>
      </c>
      <c r="B585" s="1" t="s">
        <v>1089</v>
      </c>
    </row>
    <row r="586" spans="1:2">
      <c r="A586" s="1" t="s">
        <v>1090</v>
      </c>
      <c r="B586" s="1" t="s">
        <v>1091</v>
      </c>
    </row>
    <row r="587" spans="1:2">
      <c r="A587" s="1" t="s">
        <v>1092</v>
      </c>
      <c r="B587" s="1" t="s">
        <v>1093</v>
      </c>
    </row>
    <row r="588" spans="1:2">
      <c r="A588" s="1" t="s">
        <v>1094</v>
      </c>
      <c r="B588" s="1" t="s">
        <v>1095</v>
      </c>
    </row>
    <row r="589" spans="1:2">
      <c r="A589" s="1" t="s">
        <v>1096</v>
      </c>
      <c r="B589" s="1" t="s">
        <v>1097</v>
      </c>
    </row>
    <row r="590" spans="1:2">
      <c r="A590" s="1" t="s">
        <v>1098</v>
      </c>
      <c r="B590" s="1" t="s">
        <v>1099</v>
      </c>
    </row>
    <row r="591" spans="1:2">
      <c r="A591" s="1" t="s">
        <v>1100</v>
      </c>
      <c r="B591" s="1" t="s">
        <v>1101</v>
      </c>
    </row>
    <row r="592" spans="1:2">
      <c r="A592" s="1" t="s">
        <v>1102</v>
      </c>
      <c r="B592" s="1" t="s">
        <v>1103</v>
      </c>
    </row>
    <row r="593" spans="1:2">
      <c r="A593" s="1" t="s">
        <v>1104</v>
      </c>
      <c r="B593" s="1" t="s">
        <v>1105</v>
      </c>
    </row>
    <row r="594" spans="1:2">
      <c r="A594" s="1" t="s">
        <v>1106</v>
      </c>
      <c r="B594" s="1" t="s">
        <v>1107</v>
      </c>
    </row>
    <row r="595" spans="1:2">
      <c r="A595" s="1" t="s">
        <v>1478</v>
      </c>
      <c r="B595" s="1" t="s">
        <v>1478</v>
      </c>
    </row>
    <row r="596" spans="1:2">
      <c r="A596" s="1" t="s">
        <v>1109</v>
      </c>
      <c r="B596" s="1" t="s">
        <v>1110</v>
      </c>
    </row>
    <row r="597" spans="1:2">
      <c r="A597" s="1" t="s">
        <v>1111</v>
      </c>
      <c r="B597" s="1" t="s">
        <v>1112</v>
      </c>
    </row>
    <row r="598" spans="1:2">
      <c r="A598" s="1" t="s">
        <v>1113</v>
      </c>
      <c r="B598" s="1" t="s">
        <v>1114</v>
      </c>
    </row>
    <row r="599" spans="1:2">
      <c r="A599" s="1" t="s">
        <v>1115</v>
      </c>
      <c r="B599" s="1" t="s">
        <v>1116</v>
      </c>
    </row>
    <row r="600" spans="1:2">
      <c r="A600" s="1" t="s">
        <v>1117</v>
      </c>
      <c r="B600" s="1" t="s">
        <v>1118</v>
      </c>
    </row>
    <row r="601" spans="1:2">
      <c r="A601" s="1" t="s">
        <v>1119</v>
      </c>
      <c r="B601" s="1" t="s">
        <v>1120</v>
      </c>
    </row>
    <row r="602" spans="1:2">
      <c r="A602" s="1" t="s">
        <v>1121</v>
      </c>
      <c r="B602" s="1" t="s">
        <v>1122</v>
      </c>
    </row>
    <row r="603" spans="1:2">
      <c r="A603" s="1" t="s">
        <v>1123</v>
      </c>
      <c r="B603" s="1" t="s">
        <v>1124</v>
      </c>
    </row>
    <row r="604" spans="1:2">
      <c r="A604" s="1" t="s">
        <v>1125</v>
      </c>
      <c r="B604" s="1" t="s">
        <v>1126</v>
      </c>
    </row>
    <row r="605" spans="1:2">
      <c r="A605" s="1" t="s">
        <v>1127</v>
      </c>
      <c r="B605" s="1" t="s">
        <v>1128</v>
      </c>
    </row>
    <row r="606" spans="1:2">
      <c r="A606" s="1" t="s">
        <v>1479</v>
      </c>
      <c r="B606" s="1" t="s">
        <v>1479</v>
      </c>
    </row>
    <row r="607" spans="1:2">
      <c r="A607" s="1" t="s">
        <v>1129</v>
      </c>
      <c r="B607" s="1" t="s">
        <v>1130</v>
      </c>
    </row>
    <row r="608" spans="1:2">
      <c r="A608" s="1" t="s">
        <v>1131</v>
      </c>
      <c r="B608" s="1" t="s">
        <v>1132</v>
      </c>
    </row>
    <row r="609" spans="1:2">
      <c r="A609" s="1" t="s">
        <v>1133</v>
      </c>
      <c r="B609" s="1" t="s">
        <v>1134</v>
      </c>
    </row>
    <row r="610" spans="1:2">
      <c r="A610" s="1" t="s">
        <v>1135</v>
      </c>
      <c r="B610" s="1" t="s">
        <v>1136</v>
      </c>
    </row>
    <row r="611" spans="1:2">
      <c r="A611" s="1" t="s">
        <v>1137</v>
      </c>
      <c r="B611" s="1" t="s">
        <v>1138</v>
      </c>
    </row>
    <row r="612" spans="1:2">
      <c r="A612" s="1" t="s">
        <v>1139</v>
      </c>
      <c r="B612" s="1" t="s">
        <v>1140</v>
      </c>
    </row>
    <row r="613" spans="1:2">
      <c r="A613" s="1" t="s">
        <v>1141</v>
      </c>
      <c r="B613" s="1" t="s">
        <v>1142</v>
      </c>
    </row>
    <row r="614" spans="1:2">
      <c r="A614" s="1" t="s">
        <v>1143</v>
      </c>
      <c r="B614" s="1" t="s">
        <v>1144</v>
      </c>
    </row>
    <row r="615" spans="1:2">
      <c r="A615" s="1" t="s">
        <v>1145</v>
      </c>
      <c r="B615" s="1" t="s">
        <v>1146</v>
      </c>
    </row>
    <row r="616" spans="1:2">
      <c r="A616" s="1" t="s">
        <v>1147</v>
      </c>
      <c r="B616" s="1" t="s">
        <v>1148</v>
      </c>
    </row>
    <row r="617" spans="1:2">
      <c r="A617" s="1" t="s">
        <v>1480</v>
      </c>
      <c r="B617" s="1" t="s">
        <v>1480</v>
      </c>
    </row>
    <row r="618" spans="1:2">
      <c r="A618" s="1" t="s">
        <v>1149</v>
      </c>
      <c r="B618" s="1" t="s">
        <v>1150</v>
      </c>
    </row>
    <row r="619" spans="1:2">
      <c r="A619" s="1" t="s">
        <v>1151</v>
      </c>
      <c r="B619" s="1" t="s">
        <v>1152</v>
      </c>
    </row>
    <row r="620" spans="1:2">
      <c r="A620" s="1" t="s">
        <v>1153</v>
      </c>
      <c r="B620" s="1" t="s">
        <v>1154</v>
      </c>
    </row>
    <row r="621" spans="1:2">
      <c r="A621" s="1" t="s">
        <v>1155</v>
      </c>
      <c r="B621" s="1" t="s">
        <v>1156</v>
      </c>
    </row>
    <row r="622" spans="1:2">
      <c r="A622" s="1" t="s">
        <v>1157</v>
      </c>
      <c r="B622" s="1" t="s">
        <v>1158</v>
      </c>
    </row>
    <row r="623" spans="1:2">
      <c r="A623" s="1" t="s">
        <v>1159</v>
      </c>
      <c r="B623" s="1" t="s">
        <v>1160</v>
      </c>
    </row>
    <row r="624" spans="1:2">
      <c r="A624" s="1" t="s">
        <v>1161</v>
      </c>
      <c r="B624" s="1" t="s">
        <v>1162</v>
      </c>
    </row>
    <row r="625" spans="1:2">
      <c r="A625" s="1" t="s">
        <v>1163</v>
      </c>
      <c r="B625" s="1" t="s">
        <v>1164</v>
      </c>
    </row>
    <row r="626" spans="1:2">
      <c r="A626" s="1" t="s">
        <v>1165</v>
      </c>
      <c r="B626" s="1" t="s">
        <v>1166</v>
      </c>
    </row>
    <row r="627" spans="1:2">
      <c r="A627" s="1" t="s">
        <v>1167</v>
      </c>
      <c r="B627" s="1" t="s">
        <v>1168</v>
      </c>
    </row>
    <row r="628" spans="1:2">
      <c r="A628" s="1" t="s">
        <v>1481</v>
      </c>
      <c r="B628" s="1" t="s">
        <v>1481</v>
      </c>
    </row>
    <row r="629" spans="1:2">
      <c r="A629" s="1" t="s">
        <v>1169</v>
      </c>
      <c r="B629" s="1" t="s">
        <v>1170</v>
      </c>
    </row>
    <row r="630" spans="1:2">
      <c r="A630" s="1" t="s">
        <v>1171</v>
      </c>
      <c r="B630" s="1" t="s">
        <v>1172</v>
      </c>
    </row>
    <row r="631" spans="1:2">
      <c r="A631" s="1" t="s">
        <v>1173</v>
      </c>
      <c r="B631" s="1" t="s">
        <v>1174</v>
      </c>
    </row>
    <row r="632" spans="1:2">
      <c r="A632" s="1" t="s">
        <v>1175</v>
      </c>
      <c r="B632" s="1" t="s">
        <v>1176</v>
      </c>
    </row>
    <row r="633" spans="1:2">
      <c r="A633" s="1" t="s">
        <v>1177</v>
      </c>
      <c r="B633" s="1" t="s">
        <v>1178</v>
      </c>
    </row>
    <row r="634" spans="1:2">
      <c r="A634" s="1" t="s">
        <v>1179</v>
      </c>
      <c r="B634" s="1" t="s">
        <v>1180</v>
      </c>
    </row>
    <row r="635" spans="1:2">
      <c r="A635" s="1" t="s">
        <v>1181</v>
      </c>
      <c r="B635" s="1" t="s">
        <v>1182</v>
      </c>
    </row>
    <row r="636" spans="1:2">
      <c r="A636" s="1" t="s">
        <v>1183</v>
      </c>
      <c r="B636" s="1" t="s">
        <v>1184</v>
      </c>
    </row>
    <row r="637" spans="1:2">
      <c r="A637" s="1" t="s">
        <v>1185</v>
      </c>
      <c r="B637" s="1" t="s">
        <v>1186</v>
      </c>
    </row>
    <row r="638" spans="1:2">
      <c r="A638" s="1" t="s">
        <v>1187</v>
      </c>
      <c r="B638" s="1" t="s">
        <v>1188</v>
      </c>
    </row>
    <row r="639" spans="1:2">
      <c r="A639" s="1" t="s">
        <v>1482</v>
      </c>
      <c r="B639" s="1" t="s">
        <v>1482</v>
      </c>
    </row>
    <row r="640" spans="1:2">
      <c r="A640" s="1" t="s">
        <v>1189</v>
      </c>
      <c r="B640" s="1" t="s">
        <v>1190</v>
      </c>
    </row>
    <row r="641" spans="1:2">
      <c r="A641" s="1" t="s">
        <v>1191</v>
      </c>
      <c r="B641" s="1" t="s">
        <v>1192</v>
      </c>
    </row>
    <row r="642" spans="1:2">
      <c r="A642" s="1" t="s">
        <v>1193</v>
      </c>
      <c r="B642" s="1" t="s">
        <v>1194</v>
      </c>
    </row>
    <row r="643" spans="1:2">
      <c r="A643" s="1" t="s">
        <v>1195</v>
      </c>
      <c r="B643" s="1" t="s">
        <v>1196</v>
      </c>
    </row>
    <row r="644" spans="1:2">
      <c r="A644" s="1" t="s">
        <v>1197</v>
      </c>
      <c r="B644" s="1" t="s">
        <v>1198</v>
      </c>
    </row>
    <row r="645" spans="1:2">
      <c r="A645" s="1" t="s">
        <v>1199</v>
      </c>
      <c r="B645" s="1" t="s">
        <v>1200</v>
      </c>
    </row>
    <row r="646" spans="1:2">
      <c r="A646" s="1" t="s">
        <v>1201</v>
      </c>
      <c r="B646" s="1" t="s">
        <v>1202</v>
      </c>
    </row>
    <row r="647" spans="1:2">
      <c r="A647" s="1" t="s">
        <v>1203</v>
      </c>
      <c r="B647" s="1" t="s">
        <v>1204</v>
      </c>
    </row>
    <row r="648" spans="1:2">
      <c r="A648" s="1" t="s">
        <v>1205</v>
      </c>
      <c r="B648" s="1" t="s">
        <v>1206</v>
      </c>
    </row>
    <row r="649" spans="1:2">
      <c r="A649" s="1" t="s">
        <v>1207</v>
      </c>
      <c r="B649" s="1" t="s">
        <v>1208</v>
      </c>
    </row>
    <row r="650" spans="1:2">
      <c r="A650" s="1" t="s">
        <v>1483</v>
      </c>
      <c r="B650" s="1" t="s">
        <v>1483</v>
      </c>
    </row>
    <row r="651" spans="1:2">
      <c r="A651" s="1" t="s">
        <v>1209</v>
      </c>
      <c r="B651" s="1" t="s">
        <v>1210</v>
      </c>
    </row>
    <row r="652" spans="1:2">
      <c r="A652" s="1" t="s">
        <v>1211</v>
      </c>
      <c r="B652" s="1" t="s">
        <v>1212</v>
      </c>
    </row>
    <row r="653" spans="1:2">
      <c r="A653" s="1" t="s">
        <v>1213</v>
      </c>
      <c r="B653" s="1" t="s">
        <v>1214</v>
      </c>
    </row>
    <row r="654" spans="1:2">
      <c r="A654" s="1" t="s">
        <v>1215</v>
      </c>
      <c r="B654" s="1" t="s">
        <v>1216</v>
      </c>
    </row>
    <row r="655" spans="1:2">
      <c r="A655" s="1" t="s">
        <v>1217</v>
      </c>
      <c r="B655" s="1" t="s">
        <v>1218</v>
      </c>
    </row>
    <row r="656" spans="1:2">
      <c r="A656" s="1" t="s">
        <v>1219</v>
      </c>
      <c r="B656" s="1" t="s">
        <v>1220</v>
      </c>
    </row>
    <row r="657" spans="1:2">
      <c r="A657" s="1" t="s">
        <v>1221</v>
      </c>
      <c r="B657" s="1" t="s">
        <v>1222</v>
      </c>
    </row>
    <row r="658" spans="1:2">
      <c r="A658" s="1" t="s">
        <v>1223</v>
      </c>
      <c r="B658" s="1" t="s">
        <v>1224</v>
      </c>
    </row>
    <row r="659" spans="1:2">
      <c r="A659" s="1" t="s">
        <v>1225</v>
      </c>
      <c r="B659" s="1" t="s">
        <v>1226</v>
      </c>
    </row>
    <row r="660" spans="1:2">
      <c r="A660" s="1" t="s">
        <v>1227</v>
      </c>
      <c r="B660" s="1" t="s">
        <v>1228</v>
      </c>
    </row>
    <row r="661" spans="1:2">
      <c r="A661" s="1" t="s">
        <v>1484</v>
      </c>
      <c r="B661" s="1" t="s">
        <v>1484</v>
      </c>
    </row>
    <row r="662" spans="1:2">
      <c r="A662" s="1" t="s">
        <v>1229</v>
      </c>
      <c r="B662" s="1" t="s">
        <v>1230</v>
      </c>
    </row>
    <row r="663" spans="1:2">
      <c r="A663" s="1" t="s">
        <v>1231</v>
      </c>
      <c r="B663" s="1" t="s">
        <v>1232</v>
      </c>
    </row>
    <row r="664" spans="1:2">
      <c r="A664" s="1" t="s">
        <v>1233</v>
      </c>
      <c r="B664" s="1" t="s">
        <v>1234</v>
      </c>
    </row>
    <row r="665" spans="1:2">
      <c r="A665" s="1" t="s">
        <v>1235</v>
      </c>
      <c r="B665" s="1" t="s">
        <v>1236</v>
      </c>
    </row>
    <row r="666" spans="1:2">
      <c r="A666" s="1" t="s">
        <v>1237</v>
      </c>
      <c r="B666" s="1" t="s">
        <v>1238</v>
      </c>
    </row>
    <row r="667" spans="1:2">
      <c r="A667" s="1" t="s">
        <v>1239</v>
      </c>
      <c r="B667" s="1" t="s">
        <v>1240</v>
      </c>
    </row>
    <row r="668" spans="1:2">
      <c r="A668" s="1" t="s">
        <v>1241</v>
      </c>
      <c r="B668" s="1" t="s">
        <v>1242</v>
      </c>
    </row>
    <row r="669" spans="1:2">
      <c r="A669" s="1" t="s">
        <v>1243</v>
      </c>
      <c r="B669" s="1" t="s">
        <v>1244</v>
      </c>
    </row>
    <row r="670" spans="1:2">
      <c r="A670" s="1" t="s">
        <v>1245</v>
      </c>
      <c r="B670" s="1" t="s">
        <v>1246</v>
      </c>
    </row>
    <row r="671" spans="1:2">
      <c r="A671" s="1" t="s">
        <v>1247</v>
      </c>
      <c r="B671" s="1" t="s">
        <v>1248</v>
      </c>
    </row>
    <row r="672" spans="1:2">
      <c r="A672" s="1" t="s">
        <v>1485</v>
      </c>
      <c r="B672" s="1" t="s">
        <v>1485</v>
      </c>
    </row>
    <row r="673" spans="1:2">
      <c r="A673" s="1" t="s">
        <v>1249</v>
      </c>
      <c r="B673" s="1" t="s">
        <v>1250</v>
      </c>
    </row>
    <row r="674" spans="1:2">
      <c r="A674" s="1" t="s">
        <v>1251</v>
      </c>
      <c r="B674" s="1" t="s">
        <v>1252</v>
      </c>
    </row>
    <row r="675" spans="1:2">
      <c r="A675" s="1" t="s">
        <v>1253</v>
      </c>
      <c r="B675" s="1" t="s">
        <v>1254</v>
      </c>
    </row>
    <row r="676" spans="1:2">
      <c r="A676" s="1" t="s">
        <v>1255</v>
      </c>
      <c r="B676" s="1" t="s">
        <v>1256</v>
      </c>
    </row>
    <row r="677" spans="1:2">
      <c r="A677" s="1" t="s">
        <v>1257</v>
      </c>
      <c r="B677" s="1" t="s">
        <v>1258</v>
      </c>
    </row>
    <row r="678" spans="1:2">
      <c r="A678" s="1" t="s">
        <v>1259</v>
      </c>
      <c r="B678" s="1" t="s">
        <v>1260</v>
      </c>
    </row>
    <row r="679" spans="1:2">
      <c r="A679" s="1" t="s">
        <v>1261</v>
      </c>
      <c r="B679" s="1" t="s">
        <v>1262</v>
      </c>
    </row>
    <row r="680" spans="1:2">
      <c r="A680" s="1" t="s">
        <v>1263</v>
      </c>
      <c r="B680" s="1" t="s">
        <v>1264</v>
      </c>
    </row>
    <row r="681" spans="1:2">
      <c r="A681" s="1" t="s">
        <v>1265</v>
      </c>
      <c r="B681" s="1" t="s">
        <v>1266</v>
      </c>
    </row>
    <row r="682" spans="1:2">
      <c r="A682" s="1" t="s">
        <v>1267</v>
      </c>
      <c r="B682" s="1" t="s">
        <v>1268</v>
      </c>
    </row>
    <row r="683" spans="1:2">
      <c r="A683" s="1" t="s">
        <v>1486</v>
      </c>
      <c r="B683" s="1" t="s">
        <v>1486</v>
      </c>
    </row>
    <row r="684" spans="1:2">
      <c r="A684" s="1" t="s">
        <v>1269</v>
      </c>
      <c r="B684" s="1" t="s">
        <v>1270</v>
      </c>
    </row>
    <row r="685" spans="1:2">
      <c r="A685" s="1" t="s">
        <v>1271</v>
      </c>
      <c r="B685" s="1" t="s">
        <v>1272</v>
      </c>
    </row>
    <row r="686" spans="1:2">
      <c r="A686" s="1" t="s">
        <v>1273</v>
      </c>
      <c r="B686" s="1" t="s">
        <v>1274</v>
      </c>
    </row>
    <row r="687" spans="1:2">
      <c r="A687" s="1" t="s">
        <v>1275</v>
      </c>
      <c r="B687" s="1" t="s">
        <v>1276</v>
      </c>
    </row>
    <row r="688" spans="1:2">
      <c r="A688" s="1" t="s">
        <v>1277</v>
      </c>
      <c r="B688" s="1" t="s">
        <v>1278</v>
      </c>
    </row>
    <row r="689" spans="1:2">
      <c r="A689" s="1" t="s">
        <v>1279</v>
      </c>
      <c r="B689" s="1" t="s">
        <v>1280</v>
      </c>
    </row>
    <row r="690" spans="1:2">
      <c r="A690" s="1" t="s">
        <v>1281</v>
      </c>
      <c r="B690" s="1" t="s">
        <v>1282</v>
      </c>
    </row>
    <row r="691" spans="1:2">
      <c r="A691" s="1" t="s">
        <v>1283</v>
      </c>
      <c r="B691" s="1" t="s">
        <v>1284</v>
      </c>
    </row>
    <row r="692" spans="1:2">
      <c r="A692" s="1" t="s">
        <v>1285</v>
      </c>
      <c r="B692" s="1" t="s">
        <v>1286</v>
      </c>
    </row>
    <row r="693" spans="1:2">
      <c r="A693" s="1" t="s">
        <v>1287</v>
      </c>
      <c r="B693" s="1" t="s">
        <v>1288</v>
      </c>
    </row>
    <row r="694" spans="1:2">
      <c r="A694" s="1" t="s">
        <v>1487</v>
      </c>
      <c r="B694" s="1" t="s">
        <v>1487</v>
      </c>
    </row>
    <row r="695" spans="1:2">
      <c r="A695" s="1" t="s">
        <v>1289</v>
      </c>
      <c r="B695" s="1" t="s">
        <v>1290</v>
      </c>
    </row>
    <row r="696" spans="1:2">
      <c r="A696" s="1" t="s">
        <v>1291</v>
      </c>
      <c r="B696" s="1" t="s">
        <v>1292</v>
      </c>
    </row>
    <row r="697" spans="1:2">
      <c r="A697" s="1" t="s">
        <v>1293</v>
      </c>
      <c r="B697" s="1" t="s">
        <v>1294</v>
      </c>
    </row>
    <row r="698" spans="1:2">
      <c r="A698" s="1" t="s">
        <v>1295</v>
      </c>
      <c r="B698" s="1" t="s">
        <v>1296</v>
      </c>
    </row>
    <row r="699" spans="1:2">
      <c r="A699" s="1" t="s">
        <v>1297</v>
      </c>
      <c r="B699" s="1" t="s">
        <v>1298</v>
      </c>
    </row>
    <row r="700" spans="1:2">
      <c r="A700" s="1" t="s">
        <v>1299</v>
      </c>
      <c r="B700" s="1" t="s">
        <v>1300</v>
      </c>
    </row>
    <row r="701" spans="1:2">
      <c r="A701" s="1" t="s">
        <v>1301</v>
      </c>
      <c r="B701" s="1" t="s">
        <v>1302</v>
      </c>
    </row>
    <row r="702" spans="1:2">
      <c r="A702" s="1" t="s">
        <v>1303</v>
      </c>
      <c r="B702" s="1" t="s">
        <v>1304</v>
      </c>
    </row>
    <row r="703" spans="1:2">
      <c r="A703" s="1" t="s">
        <v>1305</v>
      </c>
      <c r="B703" s="1" t="s">
        <v>1306</v>
      </c>
    </row>
    <row r="704" spans="1:2">
      <c r="A704" s="1" t="s">
        <v>1307</v>
      </c>
      <c r="B704" s="1" t="s">
        <v>1308</v>
      </c>
    </row>
    <row r="705" spans="1:2">
      <c r="A705" s="1" t="s">
        <v>1488</v>
      </c>
      <c r="B705" s="1" t="s">
        <v>1488</v>
      </c>
    </row>
    <row r="706" spans="1:2">
      <c r="A706" s="1" t="s">
        <v>1309</v>
      </c>
      <c r="B706" s="1" t="s">
        <v>1310</v>
      </c>
    </row>
    <row r="707" spans="1:2">
      <c r="A707" s="1" t="s">
        <v>1311</v>
      </c>
      <c r="B707" s="1" t="s">
        <v>1312</v>
      </c>
    </row>
    <row r="708" spans="1:2">
      <c r="A708" s="1" t="s">
        <v>1313</v>
      </c>
      <c r="B708" s="1" t="s">
        <v>1314</v>
      </c>
    </row>
    <row r="709" spans="1:2">
      <c r="A709" s="1" t="s">
        <v>1315</v>
      </c>
      <c r="B709" s="1" t="s">
        <v>1316</v>
      </c>
    </row>
    <row r="710" spans="1:2">
      <c r="A710" s="1" t="s">
        <v>1317</v>
      </c>
      <c r="B710" s="1" t="s">
        <v>1318</v>
      </c>
    </row>
    <row r="711" spans="1:2">
      <c r="A711" s="1" t="s">
        <v>1319</v>
      </c>
      <c r="B711" s="1" t="s">
        <v>1320</v>
      </c>
    </row>
    <row r="712" spans="1:2">
      <c r="A712" s="1" t="s">
        <v>1321</v>
      </c>
      <c r="B712" s="1" t="s">
        <v>1322</v>
      </c>
    </row>
    <row r="713" spans="1:2">
      <c r="A713" s="1" t="s">
        <v>1323</v>
      </c>
      <c r="B713" s="1" t="s">
        <v>1324</v>
      </c>
    </row>
    <row r="714" spans="1:2">
      <c r="A714" s="1" t="s">
        <v>1325</v>
      </c>
      <c r="B714" s="1" t="s">
        <v>1326</v>
      </c>
    </row>
    <row r="715" spans="1:2">
      <c r="A715" s="1" t="s">
        <v>1327</v>
      </c>
      <c r="B715" s="1" t="s">
        <v>1328</v>
      </c>
    </row>
    <row r="716" spans="1:2">
      <c r="A716" s="1" t="s">
        <v>1489</v>
      </c>
      <c r="B716" s="1" t="s">
        <v>1489</v>
      </c>
    </row>
    <row r="717" spans="1:2">
      <c r="A717" s="1" t="s">
        <v>1330</v>
      </c>
      <c r="B717" s="1" t="s">
        <v>1331</v>
      </c>
    </row>
    <row r="718" spans="1:2">
      <c r="A718" s="1" t="s">
        <v>1332</v>
      </c>
      <c r="B718" s="1" t="s">
        <v>1333</v>
      </c>
    </row>
    <row r="719" spans="1:2">
      <c r="A719" s="1" t="s">
        <v>1334</v>
      </c>
      <c r="B719" s="1" t="s">
        <v>1335</v>
      </c>
    </row>
    <row r="720" spans="1:2">
      <c r="A720" s="1" t="s">
        <v>1336</v>
      </c>
      <c r="B720" s="1" t="s">
        <v>1337</v>
      </c>
    </row>
    <row r="721" spans="1:2">
      <c r="A721" s="1" t="s">
        <v>1338</v>
      </c>
      <c r="B721" s="1" t="s">
        <v>1339</v>
      </c>
    </row>
    <row r="722" spans="1:2">
      <c r="A722" s="1" t="s">
        <v>1340</v>
      </c>
      <c r="B722" s="1" t="s">
        <v>1341</v>
      </c>
    </row>
    <row r="723" spans="1:2">
      <c r="A723" s="1" t="s">
        <v>1342</v>
      </c>
      <c r="B723" s="1" t="s">
        <v>1343</v>
      </c>
    </row>
    <row r="724" spans="1:2">
      <c r="A724" s="1" t="s">
        <v>1344</v>
      </c>
      <c r="B724" s="1" t="s">
        <v>1345</v>
      </c>
    </row>
    <row r="725" spans="1:2">
      <c r="A725" s="1" t="s">
        <v>1346</v>
      </c>
      <c r="B725" s="1" t="s">
        <v>1347</v>
      </c>
    </row>
    <row r="726" spans="1:2">
      <c r="A726" s="1" t="s">
        <v>1348</v>
      </c>
      <c r="B726" s="1" t="s">
        <v>1349</v>
      </c>
    </row>
    <row r="727" spans="1:2">
      <c r="A727" s="1" t="s">
        <v>1490</v>
      </c>
      <c r="B727" s="1" t="s">
        <v>1490</v>
      </c>
    </row>
    <row r="728" spans="1:2">
      <c r="A728" s="1" t="s">
        <v>1350</v>
      </c>
      <c r="B728" s="1" t="s">
        <v>1351</v>
      </c>
    </row>
    <row r="729" spans="1:2">
      <c r="A729" s="1" t="s">
        <v>1352</v>
      </c>
      <c r="B729" s="1" t="s">
        <v>1353</v>
      </c>
    </row>
    <row r="730" spans="1:2">
      <c r="A730" s="1" t="s">
        <v>1354</v>
      </c>
      <c r="B730" s="1" t="s">
        <v>1355</v>
      </c>
    </row>
    <row r="731" spans="1:2">
      <c r="A731" s="1" t="s">
        <v>1356</v>
      </c>
      <c r="B731" s="1" t="s">
        <v>1357</v>
      </c>
    </row>
    <row r="732" spans="1:2">
      <c r="A732" s="1" t="s">
        <v>1358</v>
      </c>
      <c r="B732" s="1" t="s">
        <v>1359</v>
      </c>
    </row>
    <row r="733" spans="1:2">
      <c r="A733" s="1" t="s">
        <v>1360</v>
      </c>
      <c r="B733" s="1" t="s">
        <v>1361</v>
      </c>
    </row>
    <row r="734" spans="1:2">
      <c r="A734" s="1" t="s">
        <v>1362</v>
      </c>
      <c r="B734" s="1" t="s">
        <v>1363</v>
      </c>
    </row>
    <row r="735" spans="1:2">
      <c r="A735" s="1" t="s">
        <v>1364</v>
      </c>
      <c r="B735" s="1" t="s">
        <v>1365</v>
      </c>
    </row>
    <row r="736" spans="1:2">
      <c r="A736" s="1" t="s">
        <v>1366</v>
      </c>
      <c r="B736" s="1" t="s">
        <v>1367</v>
      </c>
    </row>
    <row r="737" spans="1:2">
      <c r="A737" s="1" t="s">
        <v>1368</v>
      </c>
      <c r="B737" s="1" t="s">
        <v>1369</v>
      </c>
    </row>
    <row r="738" spans="1:2">
      <c r="A738" s="1" t="s">
        <v>1491</v>
      </c>
      <c r="B738" s="1" t="s">
        <v>1491</v>
      </c>
    </row>
    <row r="739" spans="1:2">
      <c r="A739" s="1" t="s">
        <v>1370</v>
      </c>
      <c r="B739" s="1" t="s">
        <v>1371</v>
      </c>
    </row>
    <row r="740" spans="1:2">
      <c r="A740" s="1" t="s">
        <v>1372</v>
      </c>
      <c r="B740" s="1" t="s">
        <v>1373</v>
      </c>
    </row>
    <row r="741" spans="1:2">
      <c r="A741" s="1" t="s">
        <v>1374</v>
      </c>
      <c r="B741" s="1" t="s">
        <v>1375</v>
      </c>
    </row>
    <row r="742" spans="1:2">
      <c r="A742" s="1" t="s">
        <v>1376</v>
      </c>
      <c r="B742" s="1" t="s">
        <v>1377</v>
      </c>
    </row>
    <row r="743" spans="1:2">
      <c r="A743" s="1" t="s">
        <v>1378</v>
      </c>
      <c r="B743" s="1" t="s">
        <v>1379</v>
      </c>
    </row>
    <row r="744" spans="1:2">
      <c r="A744" s="1" t="s">
        <v>1380</v>
      </c>
      <c r="B744" s="1" t="s">
        <v>1381</v>
      </c>
    </row>
    <row r="745" spans="1:2">
      <c r="A745" s="1" t="s">
        <v>1382</v>
      </c>
      <c r="B745" s="1" t="s">
        <v>1383</v>
      </c>
    </row>
    <row r="746" spans="1:2">
      <c r="A746" s="1" t="s">
        <v>1384</v>
      </c>
      <c r="B746" s="1" t="s">
        <v>1385</v>
      </c>
    </row>
    <row r="747" spans="1:2">
      <c r="A747" s="1" t="s">
        <v>1386</v>
      </c>
      <c r="B747" s="1" t="s">
        <v>1387</v>
      </c>
    </row>
    <row r="748" spans="1:2">
      <c r="A748" s="1" t="s">
        <v>1388</v>
      </c>
      <c r="B748" s="1" t="s">
        <v>1389</v>
      </c>
    </row>
    <row r="749" spans="1:2">
      <c r="A749" s="1" t="s">
        <v>1492</v>
      </c>
      <c r="B749" s="1" t="s">
        <v>1492</v>
      </c>
    </row>
    <row r="750" spans="1:2">
      <c r="A750" s="1" t="s">
        <v>1390</v>
      </c>
      <c r="B750" s="1" t="s">
        <v>1391</v>
      </c>
    </row>
    <row r="751" spans="1:2">
      <c r="A751" s="1" t="s">
        <v>1392</v>
      </c>
      <c r="B751" s="1" t="s">
        <v>1393</v>
      </c>
    </row>
    <row r="752" spans="1:2">
      <c r="A752" s="1" t="s">
        <v>1394</v>
      </c>
      <c r="B752" s="1" t="s">
        <v>1395</v>
      </c>
    </row>
    <row r="753" spans="1:2">
      <c r="A753" s="1" t="s">
        <v>1396</v>
      </c>
      <c r="B753" s="1" t="s">
        <v>1397</v>
      </c>
    </row>
    <row r="754" spans="1:2">
      <c r="A754" s="1" t="s">
        <v>1398</v>
      </c>
      <c r="B754" s="1" t="s">
        <v>1399</v>
      </c>
    </row>
    <row r="755" spans="1:2">
      <c r="A755" s="1" t="s">
        <v>1400</v>
      </c>
      <c r="B755" s="1" t="s">
        <v>1401</v>
      </c>
    </row>
    <row r="756" spans="1:2">
      <c r="A756" s="1" t="s">
        <v>1402</v>
      </c>
      <c r="B756" s="1" t="s">
        <v>1403</v>
      </c>
    </row>
    <row r="757" spans="1:2">
      <c r="A757" s="1" t="s">
        <v>1404</v>
      </c>
      <c r="B757" s="1" t="s">
        <v>1405</v>
      </c>
    </row>
    <row r="758" spans="1:2">
      <c r="A758" s="1" t="s">
        <v>1406</v>
      </c>
      <c r="B758" s="1" t="s">
        <v>1407</v>
      </c>
    </row>
    <row r="759" spans="1:2">
      <c r="A759" s="1" t="s">
        <v>1408</v>
      </c>
      <c r="B759" s="1" t="s">
        <v>1409</v>
      </c>
    </row>
    <row r="760" spans="1:2">
      <c r="A760" s="1" t="s">
        <v>1493</v>
      </c>
      <c r="B760" s="1" t="s">
        <v>1493</v>
      </c>
    </row>
    <row r="761" spans="1:2">
      <c r="A761" s="1" t="s">
        <v>1410</v>
      </c>
      <c r="B761" s="1" t="s">
        <v>1411</v>
      </c>
    </row>
    <row r="762" spans="1:2">
      <c r="A762" s="1" t="s">
        <v>1412</v>
      </c>
      <c r="B762" s="1" t="s">
        <v>1413</v>
      </c>
    </row>
    <row r="763" spans="1:2">
      <c r="A763" s="1" t="s">
        <v>1414</v>
      </c>
      <c r="B763" s="1" t="s">
        <v>1415</v>
      </c>
    </row>
    <row r="764" spans="1:2">
      <c r="A764" s="1" t="s">
        <v>1416</v>
      </c>
      <c r="B764" s="1" t="s">
        <v>1417</v>
      </c>
    </row>
    <row r="765" spans="1:2">
      <c r="A765" s="1" t="s">
        <v>1418</v>
      </c>
      <c r="B765" s="1" t="s">
        <v>1419</v>
      </c>
    </row>
    <row r="766" spans="1:2">
      <c r="A766" s="1" t="s">
        <v>1420</v>
      </c>
      <c r="B766" s="1" t="s">
        <v>1421</v>
      </c>
    </row>
    <row r="767" spans="1:2">
      <c r="A767" s="1" t="s">
        <v>1422</v>
      </c>
      <c r="B767" s="1" t="s">
        <v>1423</v>
      </c>
    </row>
    <row r="768" spans="1:2">
      <c r="A768" s="1" t="s">
        <v>1424</v>
      </c>
      <c r="B768" s="1" t="s">
        <v>1425</v>
      </c>
    </row>
    <row r="769" spans="1:2">
      <c r="A769" s="1" t="s">
        <v>1426</v>
      </c>
      <c r="B769" s="1" t="s">
        <v>1427</v>
      </c>
    </row>
    <row r="770" spans="1:2">
      <c r="A770" s="1" t="s">
        <v>1428</v>
      </c>
      <c r="B770" s="1" t="s">
        <v>1429</v>
      </c>
    </row>
    <row r="771" spans="1:2">
      <c r="A771" s="1" t="s">
        <v>1494</v>
      </c>
      <c r="B771" s="1" t="s">
        <v>1494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1"/>
  <sheetViews>
    <sheetView workbookViewId="0">
      <selection activeCell="F121" sqref="F121"/>
    </sheetView>
  </sheetViews>
  <sheetFormatPr defaultColWidth="9" defaultRowHeight="13.5" outlineLevelCol="3"/>
  <cols>
    <col min="1" max="2" width="14.125" customWidth="1"/>
  </cols>
  <sheetData>
    <row r="1" spans="1:2">
      <c r="A1" t="s">
        <v>0</v>
      </c>
      <c r="B1" t="s">
        <v>1</v>
      </c>
    </row>
    <row r="2" spans="1:4">
      <c r="A2" s="1" t="s">
        <v>23</v>
      </c>
      <c r="B2" s="1" t="s">
        <v>24</v>
      </c>
      <c r="C2">
        <v>1</v>
      </c>
      <c r="D2">
        <f>MOD(C2,11)</f>
        <v>1</v>
      </c>
    </row>
    <row r="3" spans="1:4">
      <c r="A3" s="1" t="s">
        <v>26</v>
      </c>
      <c r="B3" s="1" t="s">
        <v>27</v>
      </c>
      <c r="C3">
        <v>2</v>
      </c>
      <c r="D3">
        <f t="shared" ref="D3:D66" si="0">MOD(C3,11)</f>
        <v>2</v>
      </c>
    </row>
    <row r="4" spans="1:4">
      <c r="A4" s="1" t="s">
        <v>28</v>
      </c>
      <c r="B4" s="1" t="s">
        <v>29</v>
      </c>
      <c r="C4">
        <v>3</v>
      </c>
      <c r="D4">
        <f t="shared" si="0"/>
        <v>3</v>
      </c>
    </row>
    <row r="5" spans="1:4">
      <c r="A5" s="1" t="s">
        <v>30</v>
      </c>
      <c r="B5" s="1" t="s">
        <v>31</v>
      </c>
      <c r="C5">
        <v>4</v>
      </c>
      <c r="D5">
        <f t="shared" si="0"/>
        <v>4</v>
      </c>
    </row>
    <row r="6" spans="1:4">
      <c r="A6" s="1" t="s">
        <v>32</v>
      </c>
      <c r="B6" s="1" t="s">
        <v>33</v>
      </c>
      <c r="C6">
        <v>5</v>
      </c>
      <c r="D6">
        <f t="shared" si="0"/>
        <v>5</v>
      </c>
    </row>
    <row r="7" spans="1:4">
      <c r="A7" s="1" t="s">
        <v>34</v>
      </c>
      <c r="B7" s="1" t="s">
        <v>35</v>
      </c>
      <c r="C7">
        <v>6</v>
      </c>
      <c r="D7">
        <f t="shared" si="0"/>
        <v>6</v>
      </c>
    </row>
    <row r="8" spans="1:4">
      <c r="A8" s="1" t="s">
        <v>36</v>
      </c>
      <c r="B8" s="1" t="s">
        <v>37</v>
      </c>
      <c r="C8">
        <v>7</v>
      </c>
      <c r="D8">
        <f t="shared" si="0"/>
        <v>7</v>
      </c>
    </row>
    <row r="9" spans="1:4">
      <c r="A9" s="1" t="s">
        <v>38</v>
      </c>
      <c r="B9" s="1" t="s">
        <v>39</v>
      </c>
      <c r="C9">
        <v>8</v>
      </c>
      <c r="D9">
        <f t="shared" si="0"/>
        <v>8</v>
      </c>
    </row>
    <row r="10" spans="1:4">
      <c r="A10" s="1" t="s">
        <v>40</v>
      </c>
      <c r="B10" s="1" t="s">
        <v>41</v>
      </c>
      <c r="C10">
        <v>9</v>
      </c>
      <c r="D10">
        <f t="shared" si="0"/>
        <v>9</v>
      </c>
    </row>
    <row r="11" spans="1:4">
      <c r="A11" s="1" t="s">
        <v>42</v>
      </c>
      <c r="B11" s="1" t="s">
        <v>43</v>
      </c>
      <c r="C11">
        <v>10</v>
      </c>
      <c r="D11">
        <f t="shared" si="0"/>
        <v>10</v>
      </c>
    </row>
    <row r="12" spans="1:4">
      <c r="A12" s="1" t="s">
        <v>224</v>
      </c>
      <c r="B12" s="1" t="s">
        <v>224</v>
      </c>
      <c r="C12">
        <v>11</v>
      </c>
      <c r="D12">
        <f t="shared" si="0"/>
        <v>0</v>
      </c>
    </row>
    <row r="13" spans="1:4">
      <c r="A13" s="1" t="s">
        <v>44</v>
      </c>
      <c r="B13" s="1" t="s">
        <v>45</v>
      </c>
      <c r="C13">
        <v>12</v>
      </c>
      <c r="D13">
        <f t="shared" si="0"/>
        <v>1</v>
      </c>
    </row>
    <row r="14" spans="1:4">
      <c r="A14" s="1" t="s">
        <v>46</v>
      </c>
      <c r="B14" s="1" t="s">
        <v>47</v>
      </c>
      <c r="C14">
        <v>13</v>
      </c>
      <c r="D14">
        <f t="shared" si="0"/>
        <v>2</v>
      </c>
    </row>
    <row r="15" spans="1:4">
      <c r="A15" s="1" t="s">
        <v>48</v>
      </c>
      <c r="B15" s="1" t="s">
        <v>49</v>
      </c>
      <c r="C15">
        <v>14</v>
      </c>
      <c r="D15">
        <f t="shared" si="0"/>
        <v>3</v>
      </c>
    </row>
    <row r="16" spans="1:4">
      <c r="A16" s="1" t="s">
        <v>50</v>
      </c>
      <c r="B16" s="1" t="s">
        <v>51</v>
      </c>
      <c r="C16">
        <v>15</v>
      </c>
      <c r="D16">
        <f t="shared" si="0"/>
        <v>4</v>
      </c>
    </row>
    <row r="17" spans="1:4">
      <c r="A17" s="1" t="s">
        <v>52</v>
      </c>
      <c r="B17" s="1" t="s">
        <v>53</v>
      </c>
      <c r="C17">
        <v>16</v>
      </c>
      <c r="D17">
        <f t="shared" si="0"/>
        <v>5</v>
      </c>
    </row>
    <row r="18" spans="1:4">
      <c r="A18" s="1" t="s">
        <v>54</v>
      </c>
      <c r="B18" s="1" t="s">
        <v>55</v>
      </c>
      <c r="C18">
        <v>17</v>
      </c>
      <c r="D18">
        <f t="shared" si="0"/>
        <v>6</v>
      </c>
    </row>
    <row r="19" spans="1:4">
      <c r="A19" s="1" t="s">
        <v>56</v>
      </c>
      <c r="B19" s="1" t="s">
        <v>57</v>
      </c>
      <c r="C19">
        <v>18</v>
      </c>
      <c r="D19">
        <f t="shared" si="0"/>
        <v>7</v>
      </c>
    </row>
    <row r="20" spans="1:4">
      <c r="A20" s="1" t="s">
        <v>58</v>
      </c>
      <c r="B20" s="1" t="s">
        <v>59</v>
      </c>
      <c r="C20">
        <v>19</v>
      </c>
      <c r="D20">
        <f t="shared" si="0"/>
        <v>8</v>
      </c>
    </row>
    <row r="21" spans="1:4">
      <c r="A21" s="1" t="s">
        <v>60</v>
      </c>
      <c r="B21" s="1" t="s">
        <v>61</v>
      </c>
      <c r="C21">
        <v>20</v>
      </c>
      <c r="D21">
        <f t="shared" si="0"/>
        <v>9</v>
      </c>
    </row>
    <row r="22" spans="1:4">
      <c r="A22" s="1" t="s">
        <v>62</v>
      </c>
      <c r="B22" s="1" t="s">
        <v>63</v>
      </c>
      <c r="C22">
        <v>21</v>
      </c>
      <c r="D22">
        <f t="shared" si="0"/>
        <v>10</v>
      </c>
    </row>
    <row r="23" spans="1:4">
      <c r="A23" s="1" t="s">
        <v>445</v>
      </c>
      <c r="B23" s="1" t="s">
        <v>445</v>
      </c>
      <c r="C23">
        <v>22</v>
      </c>
      <c r="D23">
        <f t="shared" si="0"/>
        <v>0</v>
      </c>
    </row>
    <row r="24" spans="1:4">
      <c r="A24" s="1" t="s">
        <v>64</v>
      </c>
      <c r="B24" s="1" t="s">
        <v>65</v>
      </c>
      <c r="C24">
        <v>23</v>
      </c>
      <c r="D24">
        <f t="shared" si="0"/>
        <v>1</v>
      </c>
    </row>
    <row r="25" spans="1:4">
      <c r="A25" s="1" t="s">
        <v>66</v>
      </c>
      <c r="B25" s="1" t="s">
        <v>67</v>
      </c>
      <c r="C25">
        <v>24</v>
      </c>
      <c r="D25">
        <f t="shared" si="0"/>
        <v>2</v>
      </c>
    </row>
    <row r="26" spans="1:4">
      <c r="A26" s="1" t="s">
        <v>68</v>
      </c>
      <c r="B26" s="1" t="s">
        <v>69</v>
      </c>
      <c r="C26">
        <v>25</v>
      </c>
      <c r="D26">
        <f t="shared" si="0"/>
        <v>3</v>
      </c>
    </row>
    <row r="27" spans="1:4">
      <c r="A27" s="1" t="s">
        <v>70</v>
      </c>
      <c r="B27" s="1" t="s">
        <v>71</v>
      </c>
      <c r="C27">
        <v>26</v>
      </c>
      <c r="D27">
        <f t="shared" si="0"/>
        <v>4</v>
      </c>
    </row>
    <row r="28" spans="1:4">
      <c r="A28" s="1" t="s">
        <v>72</v>
      </c>
      <c r="B28" s="1" t="s">
        <v>73</v>
      </c>
      <c r="C28">
        <v>27</v>
      </c>
      <c r="D28">
        <f t="shared" si="0"/>
        <v>5</v>
      </c>
    </row>
    <row r="29" spans="1:4">
      <c r="A29" s="1" t="s">
        <v>74</v>
      </c>
      <c r="B29" s="1" t="s">
        <v>75</v>
      </c>
      <c r="C29">
        <v>28</v>
      </c>
      <c r="D29">
        <f t="shared" si="0"/>
        <v>6</v>
      </c>
    </row>
    <row r="30" spans="1:4">
      <c r="A30" s="1" t="s">
        <v>76</v>
      </c>
      <c r="B30" s="1" t="s">
        <v>77</v>
      </c>
      <c r="C30">
        <v>29</v>
      </c>
      <c r="D30">
        <f t="shared" si="0"/>
        <v>7</v>
      </c>
    </row>
    <row r="31" spans="1:4">
      <c r="A31" s="1" t="s">
        <v>78</v>
      </c>
      <c r="B31" s="1" t="s">
        <v>79</v>
      </c>
      <c r="C31">
        <v>30</v>
      </c>
      <c r="D31">
        <f t="shared" si="0"/>
        <v>8</v>
      </c>
    </row>
    <row r="32" spans="1:4">
      <c r="A32" s="1" t="s">
        <v>80</v>
      </c>
      <c r="B32" s="1" t="s">
        <v>81</v>
      </c>
      <c r="C32">
        <v>31</v>
      </c>
      <c r="D32">
        <f t="shared" si="0"/>
        <v>9</v>
      </c>
    </row>
    <row r="33" spans="1:4">
      <c r="A33" s="1" t="s">
        <v>82</v>
      </c>
      <c r="B33" s="1" t="s">
        <v>83</v>
      </c>
      <c r="C33">
        <v>32</v>
      </c>
      <c r="D33">
        <f t="shared" si="0"/>
        <v>10</v>
      </c>
    </row>
    <row r="34" spans="1:4">
      <c r="A34" s="1" t="s">
        <v>666</v>
      </c>
      <c r="B34" s="1" t="s">
        <v>666</v>
      </c>
      <c r="C34">
        <v>33</v>
      </c>
      <c r="D34">
        <f t="shared" si="0"/>
        <v>0</v>
      </c>
    </row>
    <row r="35" spans="1:4">
      <c r="A35" s="1" t="s">
        <v>84</v>
      </c>
      <c r="B35" s="1" t="s">
        <v>85</v>
      </c>
      <c r="C35">
        <v>34</v>
      </c>
      <c r="D35">
        <f t="shared" si="0"/>
        <v>1</v>
      </c>
    </row>
    <row r="36" spans="1:4">
      <c r="A36" s="1" t="s">
        <v>86</v>
      </c>
      <c r="B36" s="1" t="s">
        <v>87</v>
      </c>
      <c r="C36">
        <v>35</v>
      </c>
      <c r="D36">
        <f t="shared" si="0"/>
        <v>2</v>
      </c>
    </row>
    <row r="37" spans="1:4">
      <c r="A37" s="1" t="s">
        <v>88</v>
      </c>
      <c r="B37" s="1" t="s">
        <v>89</v>
      </c>
      <c r="C37">
        <v>36</v>
      </c>
      <c r="D37">
        <f t="shared" si="0"/>
        <v>3</v>
      </c>
    </row>
    <row r="38" spans="1:4">
      <c r="A38" s="1" t="s">
        <v>90</v>
      </c>
      <c r="B38" s="1" t="s">
        <v>91</v>
      </c>
      <c r="C38">
        <v>37</v>
      </c>
      <c r="D38">
        <f t="shared" si="0"/>
        <v>4</v>
      </c>
    </row>
    <row r="39" spans="1:4">
      <c r="A39" s="1" t="s">
        <v>92</v>
      </c>
      <c r="B39" s="1" t="s">
        <v>93</v>
      </c>
      <c r="C39">
        <v>38</v>
      </c>
      <c r="D39">
        <f t="shared" si="0"/>
        <v>5</v>
      </c>
    </row>
    <row r="40" spans="1:4">
      <c r="A40" s="1" t="s">
        <v>94</v>
      </c>
      <c r="B40" s="1" t="s">
        <v>95</v>
      </c>
      <c r="C40">
        <v>39</v>
      </c>
      <c r="D40">
        <f t="shared" si="0"/>
        <v>6</v>
      </c>
    </row>
    <row r="41" spans="1:4">
      <c r="A41" s="1" t="s">
        <v>96</v>
      </c>
      <c r="B41" s="1" t="s">
        <v>97</v>
      </c>
      <c r="C41">
        <v>40</v>
      </c>
      <c r="D41">
        <f t="shared" si="0"/>
        <v>7</v>
      </c>
    </row>
    <row r="42" spans="1:4">
      <c r="A42" s="1" t="s">
        <v>98</v>
      </c>
      <c r="B42" s="1" t="s">
        <v>99</v>
      </c>
      <c r="C42">
        <v>41</v>
      </c>
      <c r="D42">
        <f t="shared" si="0"/>
        <v>8</v>
      </c>
    </row>
    <row r="43" spans="1:4">
      <c r="A43" s="1" t="s">
        <v>100</v>
      </c>
      <c r="B43" s="1" t="s">
        <v>101</v>
      </c>
      <c r="C43">
        <v>42</v>
      </c>
      <c r="D43">
        <f t="shared" si="0"/>
        <v>9</v>
      </c>
    </row>
    <row r="44" spans="1:4">
      <c r="A44" s="1" t="s">
        <v>102</v>
      </c>
      <c r="B44" s="1" t="s">
        <v>103</v>
      </c>
      <c r="C44">
        <v>43</v>
      </c>
      <c r="D44">
        <f t="shared" si="0"/>
        <v>10</v>
      </c>
    </row>
    <row r="45" spans="1:4">
      <c r="A45" s="1" t="s">
        <v>887</v>
      </c>
      <c r="B45" s="1" t="s">
        <v>887</v>
      </c>
      <c r="C45">
        <v>44</v>
      </c>
      <c r="D45">
        <f t="shared" si="0"/>
        <v>0</v>
      </c>
    </row>
    <row r="46" spans="1:4">
      <c r="A46" s="1" t="s">
        <v>104</v>
      </c>
      <c r="B46" s="1" t="s">
        <v>105</v>
      </c>
      <c r="C46">
        <v>45</v>
      </c>
      <c r="D46">
        <f t="shared" si="0"/>
        <v>1</v>
      </c>
    </row>
    <row r="47" spans="1:4">
      <c r="A47" s="1" t="s">
        <v>106</v>
      </c>
      <c r="B47" s="1" t="s">
        <v>107</v>
      </c>
      <c r="C47">
        <v>46</v>
      </c>
      <c r="D47">
        <f t="shared" si="0"/>
        <v>2</v>
      </c>
    </row>
    <row r="48" spans="1:4">
      <c r="A48" s="1" t="s">
        <v>108</v>
      </c>
      <c r="B48" s="1" t="s">
        <v>109</v>
      </c>
      <c r="C48">
        <v>47</v>
      </c>
      <c r="D48">
        <f t="shared" si="0"/>
        <v>3</v>
      </c>
    </row>
    <row r="49" spans="1:4">
      <c r="A49" s="1" t="s">
        <v>110</v>
      </c>
      <c r="B49" s="1" t="s">
        <v>111</v>
      </c>
      <c r="C49">
        <v>48</v>
      </c>
      <c r="D49">
        <f t="shared" si="0"/>
        <v>4</v>
      </c>
    </row>
    <row r="50" spans="1:4">
      <c r="A50" s="1" t="s">
        <v>112</v>
      </c>
      <c r="B50" s="1" t="s">
        <v>113</v>
      </c>
      <c r="C50">
        <v>49</v>
      </c>
      <c r="D50">
        <f t="shared" si="0"/>
        <v>5</v>
      </c>
    </row>
    <row r="51" spans="1:4">
      <c r="A51" s="1" t="s">
        <v>114</v>
      </c>
      <c r="B51" s="1" t="s">
        <v>115</v>
      </c>
      <c r="C51">
        <v>50</v>
      </c>
      <c r="D51">
        <f t="shared" si="0"/>
        <v>6</v>
      </c>
    </row>
    <row r="52" spans="1:4">
      <c r="A52" s="1" t="s">
        <v>116</v>
      </c>
      <c r="B52" s="1" t="s">
        <v>117</v>
      </c>
      <c r="C52">
        <v>51</v>
      </c>
      <c r="D52">
        <f t="shared" si="0"/>
        <v>7</v>
      </c>
    </row>
    <row r="53" spans="1:4">
      <c r="A53" s="1" t="s">
        <v>118</v>
      </c>
      <c r="B53" s="1" t="s">
        <v>119</v>
      </c>
      <c r="C53">
        <v>52</v>
      </c>
      <c r="D53">
        <f t="shared" si="0"/>
        <v>8</v>
      </c>
    </row>
    <row r="54" spans="1:4">
      <c r="A54" s="1" t="s">
        <v>120</v>
      </c>
      <c r="B54" s="1" t="s">
        <v>121</v>
      </c>
      <c r="C54">
        <v>53</v>
      </c>
      <c r="D54">
        <f t="shared" si="0"/>
        <v>9</v>
      </c>
    </row>
    <row r="55" spans="1:4">
      <c r="A55" s="1" t="s">
        <v>122</v>
      </c>
      <c r="B55" s="1" t="s">
        <v>123</v>
      </c>
      <c r="C55">
        <v>54</v>
      </c>
      <c r="D55">
        <f t="shared" si="0"/>
        <v>10</v>
      </c>
    </row>
    <row r="56" spans="1:4">
      <c r="A56" s="1" t="s">
        <v>1108</v>
      </c>
      <c r="B56" s="1" t="s">
        <v>1108</v>
      </c>
      <c r="C56">
        <v>55</v>
      </c>
      <c r="D56">
        <f t="shared" si="0"/>
        <v>0</v>
      </c>
    </row>
    <row r="57" spans="1:4">
      <c r="A57" s="1" t="s">
        <v>124</v>
      </c>
      <c r="B57" s="1" t="s">
        <v>125</v>
      </c>
      <c r="C57">
        <v>56</v>
      </c>
      <c r="D57">
        <f t="shared" si="0"/>
        <v>1</v>
      </c>
    </row>
    <row r="58" spans="1:4">
      <c r="A58" s="1" t="s">
        <v>126</v>
      </c>
      <c r="B58" s="1" t="s">
        <v>127</v>
      </c>
      <c r="C58">
        <v>57</v>
      </c>
      <c r="D58">
        <f t="shared" si="0"/>
        <v>2</v>
      </c>
    </row>
    <row r="59" spans="1:4">
      <c r="A59" s="1" t="s">
        <v>128</v>
      </c>
      <c r="B59" s="1" t="s">
        <v>129</v>
      </c>
      <c r="C59">
        <v>58</v>
      </c>
      <c r="D59">
        <f t="shared" si="0"/>
        <v>3</v>
      </c>
    </row>
    <row r="60" spans="1:4">
      <c r="A60" s="1" t="s">
        <v>130</v>
      </c>
      <c r="B60" s="1" t="s">
        <v>131</v>
      </c>
      <c r="C60">
        <v>59</v>
      </c>
      <c r="D60">
        <f t="shared" si="0"/>
        <v>4</v>
      </c>
    </row>
    <row r="61" spans="1:4">
      <c r="A61" s="1" t="s">
        <v>132</v>
      </c>
      <c r="B61" s="1" t="s">
        <v>133</v>
      </c>
      <c r="C61">
        <v>60</v>
      </c>
      <c r="D61">
        <f t="shared" si="0"/>
        <v>5</v>
      </c>
    </row>
    <row r="62" spans="1:4">
      <c r="A62" s="1" t="s">
        <v>134</v>
      </c>
      <c r="B62" s="1" t="s">
        <v>135</v>
      </c>
      <c r="C62">
        <v>61</v>
      </c>
      <c r="D62">
        <f t="shared" si="0"/>
        <v>6</v>
      </c>
    </row>
    <row r="63" spans="1:4">
      <c r="A63" s="1" t="s">
        <v>136</v>
      </c>
      <c r="B63" s="1" t="s">
        <v>137</v>
      </c>
      <c r="C63">
        <v>62</v>
      </c>
      <c r="D63">
        <f t="shared" si="0"/>
        <v>7</v>
      </c>
    </row>
    <row r="64" spans="1:4">
      <c r="A64" s="1" t="s">
        <v>138</v>
      </c>
      <c r="B64" s="1" t="s">
        <v>139</v>
      </c>
      <c r="C64">
        <v>63</v>
      </c>
      <c r="D64">
        <f t="shared" si="0"/>
        <v>8</v>
      </c>
    </row>
    <row r="65" spans="1:4">
      <c r="A65" s="1" t="s">
        <v>140</v>
      </c>
      <c r="B65" s="1" t="s">
        <v>141</v>
      </c>
      <c r="C65">
        <v>64</v>
      </c>
      <c r="D65">
        <f t="shared" si="0"/>
        <v>9</v>
      </c>
    </row>
    <row r="66" spans="1:4">
      <c r="A66" s="1" t="s">
        <v>142</v>
      </c>
      <c r="B66" s="1" t="s">
        <v>143</v>
      </c>
      <c r="C66">
        <v>65</v>
      </c>
      <c r="D66">
        <f t="shared" si="0"/>
        <v>10</v>
      </c>
    </row>
    <row r="67" spans="1:4">
      <c r="A67" s="1" t="s">
        <v>1329</v>
      </c>
      <c r="B67" s="1" t="s">
        <v>1329</v>
      </c>
      <c r="C67">
        <v>66</v>
      </c>
      <c r="D67">
        <f t="shared" ref="D67:D130" si="1">MOD(C67,11)</f>
        <v>0</v>
      </c>
    </row>
    <row r="68" spans="1:4">
      <c r="A68" s="1" t="s">
        <v>144</v>
      </c>
      <c r="B68" s="1" t="s">
        <v>145</v>
      </c>
      <c r="C68">
        <v>67</v>
      </c>
      <c r="D68">
        <f t="shared" si="1"/>
        <v>1</v>
      </c>
    </row>
    <row r="69" spans="1:4">
      <c r="A69" s="1" t="s">
        <v>146</v>
      </c>
      <c r="B69" s="1" t="s">
        <v>147</v>
      </c>
      <c r="C69">
        <v>68</v>
      </c>
      <c r="D69">
        <f t="shared" si="1"/>
        <v>2</v>
      </c>
    </row>
    <row r="70" spans="1:4">
      <c r="A70" s="1" t="s">
        <v>148</v>
      </c>
      <c r="B70" s="1" t="s">
        <v>149</v>
      </c>
      <c r="C70">
        <v>69</v>
      </c>
      <c r="D70">
        <f t="shared" si="1"/>
        <v>3</v>
      </c>
    </row>
    <row r="71" spans="1:4">
      <c r="A71" s="1" t="s">
        <v>150</v>
      </c>
      <c r="B71" s="1" t="s">
        <v>151</v>
      </c>
      <c r="C71">
        <v>70</v>
      </c>
      <c r="D71">
        <f t="shared" si="1"/>
        <v>4</v>
      </c>
    </row>
    <row r="72" spans="1:4">
      <c r="A72" s="1" t="s">
        <v>152</v>
      </c>
      <c r="B72" s="1" t="s">
        <v>153</v>
      </c>
      <c r="C72">
        <v>71</v>
      </c>
      <c r="D72">
        <f t="shared" si="1"/>
        <v>5</v>
      </c>
    </row>
    <row r="73" spans="1:4">
      <c r="A73" s="1" t="s">
        <v>154</v>
      </c>
      <c r="B73" s="1" t="s">
        <v>155</v>
      </c>
      <c r="C73">
        <v>72</v>
      </c>
      <c r="D73">
        <f t="shared" si="1"/>
        <v>6</v>
      </c>
    </row>
    <row r="74" spans="1:4">
      <c r="A74" s="1" t="s">
        <v>156</v>
      </c>
      <c r="B74" s="1" t="s">
        <v>157</v>
      </c>
      <c r="C74">
        <v>73</v>
      </c>
      <c r="D74">
        <f t="shared" si="1"/>
        <v>7</v>
      </c>
    </row>
    <row r="75" spans="1:4">
      <c r="A75" s="1" t="s">
        <v>158</v>
      </c>
      <c r="B75" s="1" t="s">
        <v>159</v>
      </c>
      <c r="C75">
        <v>74</v>
      </c>
      <c r="D75">
        <f t="shared" si="1"/>
        <v>8</v>
      </c>
    </row>
    <row r="76" spans="1:4">
      <c r="A76" s="1" t="s">
        <v>160</v>
      </c>
      <c r="B76" s="1" t="s">
        <v>161</v>
      </c>
      <c r="C76">
        <v>75</v>
      </c>
      <c r="D76">
        <f t="shared" si="1"/>
        <v>9</v>
      </c>
    </row>
    <row r="77" spans="1:4">
      <c r="A77" s="1" t="s">
        <v>162</v>
      </c>
      <c r="B77" s="1" t="s">
        <v>163</v>
      </c>
      <c r="C77">
        <v>76</v>
      </c>
      <c r="D77">
        <f t="shared" si="1"/>
        <v>10</v>
      </c>
    </row>
    <row r="78" spans="1:4">
      <c r="A78" s="1" t="s">
        <v>1430</v>
      </c>
      <c r="B78" s="1" t="s">
        <v>1430</v>
      </c>
      <c r="C78">
        <v>77</v>
      </c>
      <c r="D78">
        <f t="shared" si="1"/>
        <v>0</v>
      </c>
    </row>
    <row r="79" spans="1:4">
      <c r="A79" s="1" t="s">
        <v>164</v>
      </c>
      <c r="B79" s="1" t="s">
        <v>165</v>
      </c>
      <c r="C79">
        <v>78</v>
      </c>
      <c r="D79">
        <f t="shared" si="1"/>
        <v>1</v>
      </c>
    </row>
    <row r="80" spans="1:4">
      <c r="A80" s="1" t="s">
        <v>166</v>
      </c>
      <c r="B80" s="1" t="s">
        <v>167</v>
      </c>
      <c r="C80">
        <v>79</v>
      </c>
      <c r="D80">
        <f t="shared" si="1"/>
        <v>2</v>
      </c>
    </row>
    <row r="81" spans="1:4">
      <c r="A81" s="1" t="s">
        <v>168</v>
      </c>
      <c r="B81" s="1" t="s">
        <v>169</v>
      </c>
      <c r="C81">
        <v>80</v>
      </c>
      <c r="D81">
        <f t="shared" si="1"/>
        <v>3</v>
      </c>
    </row>
    <row r="82" spans="1:4">
      <c r="A82" s="1" t="s">
        <v>170</v>
      </c>
      <c r="B82" s="1" t="s">
        <v>171</v>
      </c>
      <c r="C82">
        <v>81</v>
      </c>
      <c r="D82">
        <f t="shared" si="1"/>
        <v>4</v>
      </c>
    </row>
    <row r="83" spans="1:4">
      <c r="A83" s="1" t="s">
        <v>172</v>
      </c>
      <c r="B83" s="1" t="s">
        <v>173</v>
      </c>
      <c r="C83">
        <v>82</v>
      </c>
      <c r="D83">
        <f t="shared" si="1"/>
        <v>5</v>
      </c>
    </row>
    <row r="84" spans="1:4">
      <c r="A84" s="1" t="s">
        <v>174</v>
      </c>
      <c r="B84" s="1" t="s">
        <v>175</v>
      </c>
      <c r="C84">
        <v>83</v>
      </c>
      <c r="D84">
        <f t="shared" si="1"/>
        <v>6</v>
      </c>
    </row>
    <row r="85" spans="1:4">
      <c r="A85" s="1" t="s">
        <v>176</v>
      </c>
      <c r="B85" s="1" t="s">
        <v>177</v>
      </c>
      <c r="C85">
        <v>84</v>
      </c>
      <c r="D85">
        <f t="shared" si="1"/>
        <v>7</v>
      </c>
    </row>
    <row r="86" spans="1:4">
      <c r="A86" s="1" t="s">
        <v>178</v>
      </c>
      <c r="B86" s="1" t="s">
        <v>179</v>
      </c>
      <c r="C86">
        <v>85</v>
      </c>
      <c r="D86">
        <f t="shared" si="1"/>
        <v>8</v>
      </c>
    </row>
    <row r="87" spans="1:4">
      <c r="A87" s="1" t="s">
        <v>180</v>
      </c>
      <c r="B87" s="1" t="s">
        <v>181</v>
      </c>
      <c r="C87">
        <v>86</v>
      </c>
      <c r="D87">
        <f t="shared" si="1"/>
        <v>9</v>
      </c>
    </row>
    <row r="88" spans="1:4">
      <c r="A88" s="1" t="s">
        <v>182</v>
      </c>
      <c r="B88" s="1" t="s">
        <v>183</v>
      </c>
      <c r="C88">
        <v>87</v>
      </c>
      <c r="D88">
        <f t="shared" si="1"/>
        <v>10</v>
      </c>
    </row>
    <row r="89" spans="1:4">
      <c r="A89" s="1" t="s">
        <v>1431</v>
      </c>
      <c r="B89" s="1" t="s">
        <v>1431</v>
      </c>
      <c r="C89">
        <v>88</v>
      </c>
      <c r="D89">
        <f t="shared" si="1"/>
        <v>0</v>
      </c>
    </row>
    <row r="90" spans="1:4">
      <c r="A90" s="1" t="s">
        <v>184</v>
      </c>
      <c r="B90" s="1" t="s">
        <v>185</v>
      </c>
      <c r="C90">
        <v>89</v>
      </c>
      <c r="D90">
        <f t="shared" si="1"/>
        <v>1</v>
      </c>
    </row>
    <row r="91" spans="1:4">
      <c r="A91" s="1" t="s">
        <v>186</v>
      </c>
      <c r="B91" s="1" t="s">
        <v>187</v>
      </c>
      <c r="C91">
        <v>90</v>
      </c>
      <c r="D91">
        <f t="shared" si="1"/>
        <v>2</v>
      </c>
    </row>
    <row r="92" spans="1:4">
      <c r="A92" s="1" t="s">
        <v>188</v>
      </c>
      <c r="B92" s="1" t="s">
        <v>189</v>
      </c>
      <c r="C92">
        <v>91</v>
      </c>
      <c r="D92">
        <f t="shared" si="1"/>
        <v>3</v>
      </c>
    </row>
    <row r="93" spans="1:4">
      <c r="A93" s="1" t="s">
        <v>190</v>
      </c>
      <c r="B93" s="1" t="s">
        <v>191</v>
      </c>
      <c r="C93">
        <v>92</v>
      </c>
      <c r="D93">
        <f t="shared" si="1"/>
        <v>4</v>
      </c>
    </row>
    <row r="94" spans="1:4">
      <c r="A94" s="1" t="s">
        <v>192</v>
      </c>
      <c r="B94" s="1" t="s">
        <v>193</v>
      </c>
      <c r="C94">
        <v>93</v>
      </c>
      <c r="D94">
        <f t="shared" si="1"/>
        <v>5</v>
      </c>
    </row>
    <row r="95" spans="1:4">
      <c r="A95" s="1" t="s">
        <v>194</v>
      </c>
      <c r="B95" s="1" t="s">
        <v>195</v>
      </c>
      <c r="C95">
        <v>94</v>
      </c>
      <c r="D95">
        <f t="shared" si="1"/>
        <v>6</v>
      </c>
    </row>
    <row r="96" spans="1:4">
      <c r="A96" s="1" t="s">
        <v>196</v>
      </c>
      <c r="B96" s="1" t="s">
        <v>197</v>
      </c>
      <c r="C96">
        <v>95</v>
      </c>
      <c r="D96">
        <f t="shared" si="1"/>
        <v>7</v>
      </c>
    </row>
    <row r="97" spans="1:4">
      <c r="A97" s="1" t="s">
        <v>198</v>
      </c>
      <c r="B97" s="1" t="s">
        <v>199</v>
      </c>
      <c r="C97">
        <v>96</v>
      </c>
      <c r="D97">
        <f t="shared" si="1"/>
        <v>8</v>
      </c>
    </row>
    <row r="98" spans="1:4">
      <c r="A98" s="1" t="s">
        <v>200</v>
      </c>
      <c r="B98" s="1" t="s">
        <v>201</v>
      </c>
      <c r="C98">
        <v>97</v>
      </c>
      <c r="D98">
        <f t="shared" si="1"/>
        <v>9</v>
      </c>
    </row>
    <row r="99" spans="1:4">
      <c r="A99" s="1" t="s">
        <v>202</v>
      </c>
      <c r="B99" s="1" t="s">
        <v>203</v>
      </c>
      <c r="C99">
        <v>98</v>
      </c>
      <c r="D99">
        <f t="shared" si="1"/>
        <v>10</v>
      </c>
    </row>
    <row r="100" spans="1:4">
      <c r="A100" s="1" t="s">
        <v>1432</v>
      </c>
      <c r="B100" s="1" t="s">
        <v>1432</v>
      </c>
      <c r="C100">
        <v>99</v>
      </c>
      <c r="D100">
        <f t="shared" si="1"/>
        <v>0</v>
      </c>
    </row>
    <row r="101" spans="1:4">
      <c r="A101" s="1" t="s">
        <v>204</v>
      </c>
      <c r="B101" s="1" t="s">
        <v>205</v>
      </c>
      <c r="C101">
        <v>100</v>
      </c>
      <c r="D101">
        <f t="shared" si="1"/>
        <v>1</v>
      </c>
    </row>
    <row r="102" spans="1:4">
      <c r="A102" s="1" t="s">
        <v>206</v>
      </c>
      <c r="B102" s="1" t="s">
        <v>207</v>
      </c>
      <c r="C102">
        <v>101</v>
      </c>
      <c r="D102">
        <f t="shared" si="1"/>
        <v>2</v>
      </c>
    </row>
    <row r="103" spans="1:4">
      <c r="A103" s="1" t="s">
        <v>208</v>
      </c>
      <c r="B103" s="1" t="s">
        <v>209</v>
      </c>
      <c r="C103">
        <v>102</v>
      </c>
      <c r="D103">
        <f t="shared" si="1"/>
        <v>3</v>
      </c>
    </row>
    <row r="104" spans="1:4">
      <c r="A104" s="1" t="s">
        <v>210</v>
      </c>
      <c r="B104" s="1" t="s">
        <v>211</v>
      </c>
      <c r="C104">
        <v>103</v>
      </c>
      <c r="D104">
        <f t="shared" si="1"/>
        <v>4</v>
      </c>
    </row>
    <row r="105" spans="1:4">
      <c r="A105" s="1" t="s">
        <v>212</v>
      </c>
      <c r="B105" s="1" t="s">
        <v>213</v>
      </c>
      <c r="C105">
        <v>104</v>
      </c>
      <c r="D105">
        <f t="shared" si="1"/>
        <v>5</v>
      </c>
    </row>
    <row r="106" spans="1:4">
      <c r="A106" s="1" t="s">
        <v>214</v>
      </c>
      <c r="B106" s="1" t="s">
        <v>215</v>
      </c>
      <c r="C106">
        <v>105</v>
      </c>
      <c r="D106">
        <f t="shared" si="1"/>
        <v>6</v>
      </c>
    </row>
    <row r="107" spans="1:4">
      <c r="A107" s="1" t="s">
        <v>216</v>
      </c>
      <c r="B107" s="1" t="s">
        <v>217</v>
      </c>
      <c r="C107">
        <v>106</v>
      </c>
      <c r="D107">
        <f t="shared" si="1"/>
        <v>7</v>
      </c>
    </row>
    <row r="108" spans="1:4">
      <c r="A108" s="1" t="s">
        <v>218</v>
      </c>
      <c r="B108" s="1" t="s">
        <v>219</v>
      </c>
      <c r="C108">
        <v>107</v>
      </c>
      <c r="D108">
        <f t="shared" si="1"/>
        <v>8</v>
      </c>
    </row>
    <row r="109" spans="1:4">
      <c r="A109" s="1" t="s">
        <v>220</v>
      </c>
      <c r="B109" s="1" t="s">
        <v>221</v>
      </c>
      <c r="C109">
        <v>108</v>
      </c>
      <c r="D109">
        <f t="shared" si="1"/>
        <v>9</v>
      </c>
    </row>
    <row r="110" spans="1:4">
      <c r="A110" s="1" t="s">
        <v>222</v>
      </c>
      <c r="B110" s="1" t="s">
        <v>223</v>
      </c>
      <c r="C110">
        <v>109</v>
      </c>
      <c r="D110">
        <f t="shared" si="1"/>
        <v>10</v>
      </c>
    </row>
    <row r="111" spans="1:4">
      <c r="A111" s="1" t="s">
        <v>1433</v>
      </c>
      <c r="B111" s="1" t="s">
        <v>1433</v>
      </c>
      <c r="C111">
        <v>110</v>
      </c>
      <c r="D111">
        <f t="shared" si="1"/>
        <v>0</v>
      </c>
    </row>
    <row r="112" spans="1:4">
      <c r="A112" s="1" t="s">
        <v>225</v>
      </c>
      <c r="B112" s="1" t="s">
        <v>226</v>
      </c>
      <c r="C112">
        <v>111</v>
      </c>
      <c r="D112">
        <f t="shared" si="1"/>
        <v>1</v>
      </c>
    </row>
    <row r="113" spans="1:4">
      <c r="A113" s="1" t="s">
        <v>227</v>
      </c>
      <c r="B113" s="1" t="s">
        <v>228</v>
      </c>
      <c r="C113">
        <v>112</v>
      </c>
      <c r="D113">
        <f t="shared" si="1"/>
        <v>2</v>
      </c>
    </row>
    <row r="114" spans="1:4">
      <c r="A114" s="1" t="s">
        <v>229</v>
      </c>
      <c r="B114" s="1" t="s">
        <v>230</v>
      </c>
      <c r="C114">
        <v>113</v>
      </c>
      <c r="D114">
        <f t="shared" si="1"/>
        <v>3</v>
      </c>
    </row>
    <row r="115" spans="1:4">
      <c r="A115" s="1" t="s">
        <v>231</v>
      </c>
      <c r="B115" s="1" t="s">
        <v>232</v>
      </c>
      <c r="C115">
        <v>114</v>
      </c>
      <c r="D115">
        <f t="shared" si="1"/>
        <v>4</v>
      </c>
    </row>
    <row r="116" spans="1:4">
      <c r="A116" s="1" t="s">
        <v>233</v>
      </c>
      <c r="B116" s="1" t="s">
        <v>234</v>
      </c>
      <c r="C116">
        <v>115</v>
      </c>
      <c r="D116">
        <f t="shared" si="1"/>
        <v>5</v>
      </c>
    </row>
    <row r="117" spans="1:4">
      <c r="A117" s="1" t="s">
        <v>235</v>
      </c>
      <c r="B117" s="1" t="s">
        <v>236</v>
      </c>
      <c r="C117">
        <v>116</v>
      </c>
      <c r="D117">
        <f t="shared" si="1"/>
        <v>6</v>
      </c>
    </row>
    <row r="118" spans="1:4">
      <c r="A118" s="1" t="s">
        <v>237</v>
      </c>
      <c r="B118" s="1" t="s">
        <v>238</v>
      </c>
      <c r="C118">
        <v>117</v>
      </c>
      <c r="D118">
        <f t="shared" si="1"/>
        <v>7</v>
      </c>
    </row>
    <row r="119" spans="1:4">
      <c r="A119" s="1" t="s">
        <v>239</v>
      </c>
      <c r="B119" s="1" t="s">
        <v>240</v>
      </c>
      <c r="C119">
        <v>118</v>
      </c>
      <c r="D119">
        <f t="shared" si="1"/>
        <v>8</v>
      </c>
    </row>
    <row r="120" spans="1:4">
      <c r="A120" s="1" t="s">
        <v>241</v>
      </c>
      <c r="B120" s="1" t="s">
        <v>242</v>
      </c>
      <c r="C120">
        <v>119</v>
      </c>
      <c r="D120">
        <f t="shared" si="1"/>
        <v>9</v>
      </c>
    </row>
    <row r="121" spans="1:4">
      <c r="A121" s="1" t="s">
        <v>243</v>
      </c>
      <c r="B121" s="1" t="s">
        <v>244</v>
      </c>
      <c r="C121">
        <v>120</v>
      </c>
      <c r="D121">
        <f t="shared" si="1"/>
        <v>10</v>
      </c>
    </row>
    <row r="122" spans="1:4">
      <c r="A122" s="1" t="s">
        <v>1434</v>
      </c>
      <c r="B122" s="1" t="s">
        <v>1434</v>
      </c>
      <c r="C122">
        <v>121</v>
      </c>
      <c r="D122">
        <f t="shared" si="1"/>
        <v>0</v>
      </c>
    </row>
    <row r="123" spans="1:4">
      <c r="A123" s="1" t="s">
        <v>245</v>
      </c>
      <c r="B123" s="1" t="s">
        <v>246</v>
      </c>
      <c r="C123">
        <v>122</v>
      </c>
      <c r="D123">
        <f t="shared" si="1"/>
        <v>1</v>
      </c>
    </row>
    <row r="124" spans="1:4">
      <c r="A124" s="1" t="s">
        <v>247</v>
      </c>
      <c r="B124" s="1" t="s">
        <v>248</v>
      </c>
      <c r="C124">
        <v>123</v>
      </c>
      <c r="D124">
        <f t="shared" si="1"/>
        <v>2</v>
      </c>
    </row>
    <row r="125" spans="1:4">
      <c r="A125" s="1" t="s">
        <v>249</v>
      </c>
      <c r="B125" s="1" t="s">
        <v>250</v>
      </c>
      <c r="C125">
        <v>124</v>
      </c>
      <c r="D125">
        <f t="shared" si="1"/>
        <v>3</v>
      </c>
    </row>
    <row r="126" spans="1:4">
      <c r="A126" s="1" t="s">
        <v>251</v>
      </c>
      <c r="B126" s="1" t="s">
        <v>252</v>
      </c>
      <c r="C126">
        <v>125</v>
      </c>
      <c r="D126">
        <f t="shared" si="1"/>
        <v>4</v>
      </c>
    </row>
    <row r="127" spans="1:4">
      <c r="A127" s="1" t="s">
        <v>253</v>
      </c>
      <c r="B127" s="1" t="s">
        <v>254</v>
      </c>
      <c r="C127">
        <v>126</v>
      </c>
      <c r="D127">
        <f t="shared" si="1"/>
        <v>5</v>
      </c>
    </row>
    <row r="128" spans="1:4">
      <c r="A128" s="1" t="s">
        <v>255</v>
      </c>
      <c r="B128" s="1" t="s">
        <v>256</v>
      </c>
      <c r="C128">
        <v>127</v>
      </c>
      <c r="D128">
        <f t="shared" si="1"/>
        <v>6</v>
      </c>
    </row>
    <row r="129" spans="1:4">
      <c r="A129" s="1" t="s">
        <v>257</v>
      </c>
      <c r="B129" s="1" t="s">
        <v>258</v>
      </c>
      <c r="C129">
        <v>128</v>
      </c>
      <c r="D129">
        <f t="shared" si="1"/>
        <v>7</v>
      </c>
    </row>
    <row r="130" spans="1:4">
      <c r="A130" s="1" t="s">
        <v>259</v>
      </c>
      <c r="B130" s="1" t="s">
        <v>260</v>
      </c>
      <c r="C130">
        <v>129</v>
      </c>
      <c r="D130">
        <f t="shared" si="1"/>
        <v>8</v>
      </c>
    </row>
    <row r="131" spans="1:4">
      <c r="A131" s="1" t="s">
        <v>261</v>
      </c>
      <c r="B131" s="1" t="s">
        <v>262</v>
      </c>
      <c r="C131">
        <v>130</v>
      </c>
      <c r="D131">
        <f t="shared" ref="D131:D194" si="2">MOD(C131,11)</f>
        <v>9</v>
      </c>
    </row>
    <row r="132" spans="1:4">
      <c r="A132" s="1" t="s">
        <v>263</v>
      </c>
      <c r="B132" s="1" t="s">
        <v>264</v>
      </c>
      <c r="C132">
        <v>131</v>
      </c>
      <c r="D132">
        <f t="shared" si="2"/>
        <v>10</v>
      </c>
    </row>
    <row r="133" spans="1:4">
      <c r="A133" s="1" t="s">
        <v>1435</v>
      </c>
      <c r="B133" s="1" t="s">
        <v>1435</v>
      </c>
      <c r="C133">
        <v>132</v>
      </c>
      <c r="D133">
        <f t="shared" si="2"/>
        <v>0</v>
      </c>
    </row>
    <row r="134" spans="1:4">
      <c r="A134" s="1" t="s">
        <v>265</v>
      </c>
      <c r="B134" s="1" t="s">
        <v>266</v>
      </c>
      <c r="C134">
        <v>133</v>
      </c>
      <c r="D134">
        <f t="shared" si="2"/>
        <v>1</v>
      </c>
    </row>
    <row r="135" spans="1:4">
      <c r="A135" s="1" t="s">
        <v>267</v>
      </c>
      <c r="B135" s="1" t="s">
        <v>268</v>
      </c>
      <c r="C135">
        <v>134</v>
      </c>
      <c r="D135">
        <f t="shared" si="2"/>
        <v>2</v>
      </c>
    </row>
    <row r="136" spans="1:4">
      <c r="A136" s="1" t="s">
        <v>269</v>
      </c>
      <c r="B136" s="1" t="s">
        <v>270</v>
      </c>
      <c r="C136">
        <v>135</v>
      </c>
      <c r="D136">
        <f t="shared" si="2"/>
        <v>3</v>
      </c>
    </row>
    <row r="137" spans="1:4">
      <c r="A137" s="1" t="s">
        <v>271</v>
      </c>
      <c r="B137" s="1" t="s">
        <v>272</v>
      </c>
      <c r="C137">
        <v>136</v>
      </c>
      <c r="D137">
        <f t="shared" si="2"/>
        <v>4</v>
      </c>
    </row>
    <row r="138" spans="1:4">
      <c r="A138" s="1" t="s">
        <v>273</v>
      </c>
      <c r="B138" s="1" t="s">
        <v>274</v>
      </c>
      <c r="C138">
        <v>137</v>
      </c>
      <c r="D138">
        <f t="shared" si="2"/>
        <v>5</v>
      </c>
    </row>
    <row r="139" spans="1:4">
      <c r="A139" s="1" t="s">
        <v>275</v>
      </c>
      <c r="B139" s="1" t="s">
        <v>276</v>
      </c>
      <c r="C139">
        <v>138</v>
      </c>
      <c r="D139">
        <f t="shared" si="2"/>
        <v>6</v>
      </c>
    </row>
    <row r="140" spans="1:4">
      <c r="A140" s="1" t="s">
        <v>277</v>
      </c>
      <c r="B140" s="1" t="s">
        <v>278</v>
      </c>
      <c r="C140">
        <v>139</v>
      </c>
      <c r="D140">
        <f t="shared" si="2"/>
        <v>7</v>
      </c>
    </row>
    <row r="141" spans="1:4">
      <c r="A141" s="1" t="s">
        <v>279</v>
      </c>
      <c r="B141" s="1" t="s">
        <v>280</v>
      </c>
      <c r="C141">
        <v>140</v>
      </c>
      <c r="D141">
        <f t="shared" si="2"/>
        <v>8</v>
      </c>
    </row>
    <row r="142" spans="1:4">
      <c r="A142" s="1" t="s">
        <v>281</v>
      </c>
      <c r="B142" s="1" t="s">
        <v>282</v>
      </c>
      <c r="C142">
        <v>141</v>
      </c>
      <c r="D142">
        <f t="shared" si="2"/>
        <v>9</v>
      </c>
    </row>
    <row r="143" spans="1:4">
      <c r="A143" s="1" t="s">
        <v>283</v>
      </c>
      <c r="B143" s="1" t="s">
        <v>284</v>
      </c>
      <c r="C143">
        <v>142</v>
      </c>
      <c r="D143">
        <f t="shared" si="2"/>
        <v>10</v>
      </c>
    </row>
    <row r="144" spans="1:4">
      <c r="A144" s="1" t="s">
        <v>1436</v>
      </c>
      <c r="B144" s="1" t="s">
        <v>1436</v>
      </c>
      <c r="C144">
        <v>143</v>
      </c>
      <c r="D144">
        <f t="shared" si="2"/>
        <v>0</v>
      </c>
    </row>
    <row r="145" spans="1:4">
      <c r="A145" s="1" t="s">
        <v>285</v>
      </c>
      <c r="B145" s="1" t="s">
        <v>286</v>
      </c>
      <c r="C145">
        <v>144</v>
      </c>
      <c r="D145">
        <f t="shared" si="2"/>
        <v>1</v>
      </c>
    </row>
    <row r="146" spans="1:4">
      <c r="A146" s="1" t="s">
        <v>287</v>
      </c>
      <c r="B146" s="1" t="s">
        <v>288</v>
      </c>
      <c r="C146">
        <v>145</v>
      </c>
      <c r="D146">
        <f t="shared" si="2"/>
        <v>2</v>
      </c>
    </row>
    <row r="147" spans="1:4">
      <c r="A147" s="1" t="s">
        <v>289</v>
      </c>
      <c r="B147" s="1" t="s">
        <v>290</v>
      </c>
      <c r="C147">
        <v>146</v>
      </c>
      <c r="D147">
        <f t="shared" si="2"/>
        <v>3</v>
      </c>
    </row>
    <row r="148" spans="1:4">
      <c r="A148" s="1" t="s">
        <v>291</v>
      </c>
      <c r="B148" s="1" t="s">
        <v>292</v>
      </c>
      <c r="C148">
        <v>147</v>
      </c>
      <c r="D148">
        <f t="shared" si="2"/>
        <v>4</v>
      </c>
    </row>
    <row r="149" spans="1:4">
      <c r="A149" s="1" t="s">
        <v>293</v>
      </c>
      <c r="B149" s="1" t="s">
        <v>294</v>
      </c>
      <c r="C149">
        <v>148</v>
      </c>
      <c r="D149">
        <f t="shared" si="2"/>
        <v>5</v>
      </c>
    </row>
    <row r="150" spans="1:4">
      <c r="A150" s="1" t="s">
        <v>295</v>
      </c>
      <c r="B150" s="1" t="s">
        <v>296</v>
      </c>
      <c r="C150">
        <v>149</v>
      </c>
      <c r="D150">
        <f t="shared" si="2"/>
        <v>6</v>
      </c>
    </row>
    <row r="151" spans="1:4">
      <c r="A151" s="1" t="s">
        <v>297</v>
      </c>
      <c r="B151" s="1" t="s">
        <v>298</v>
      </c>
      <c r="C151">
        <v>150</v>
      </c>
      <c r="D151">
        <f t="shared" si="2"/>
        <v>7</v>
      </c>
    </row>
    <row r="152" spans="1:4">
      <c r="A152" s="1" t="s">
        <v>299</v>
      </c>
      <c r="B152" s="1" t="s">
        <v>300</v>
      </c>
      <c r="C152">
        <v>151</v>
      </c>
      <c r="D152">
        <f t="shared" si="2"/>
        <v>8</v>
      </c>
    </row>
    <row r="153" spans="1:4">
      <c r="A153" s="1" t="s">
        <v>301</v>
      </c>
      <c r="B153" s="1" t="s">
        <v>302</v>
      </c>
      <c r="C153">
        <v>152</v>
      </c>
      <c r="D153">
        <f t="shared" si="2"/>
        <v>9</v>
      </c>
    </row>
    <row r="154" spans="1:4">
      <c r="A154" s="1" t="s">
        <v>303</v>
      </c>
      <c r="B154" s="1" t="s">
        <v>304</v>
      </c>
      <c r="C154">
        <v>153</v>
      </c>
      <c r="D154">
        <f t="shared" si="2"/>
        <v>10</v>
      </c>
    </row>
    <row r="155" spans="1:4">
      <c r="A155" s="1" t="s">
        <v>1437</v>
      </c>
      <c r="B155" s="1" t="s">
        <v>1437</v>
      </c>
      <c r="C155">
        <v>154</v>
      </c>
      <c r="D155">
        <f t="shared" si="2"/>
        <v>0</v>
      </c>
    </row>
    <row r="156" spans="1:4">
      <c r="A156" s="1" t="s">
        <v>305</v>
      </c>
      <c r="B156" s="1" t="s">
        <v>306</v>
      </c>
      <c r="C156">
        <v>155</v>
      </c>
      <c r="D156">
        <f t="shared" si="2"/>
        <v>1</v>
      </c>
    </row>
    <row r="157" spans="1:4">
      <c r="A157" s="1" t="s">
        <v>307</v>
      </c>
      <c r="B157" s="1" t="s">
        <v>308</v>
      </c>
      <c r="C157">
        <v>156</v>
      </c>
      <c r="D157">
        <f t="shared" si="2"/>
        <v>2</v>
      </c>
    </row>
    <row r="158" spans="1:4">
      <c r="A158" s="1" t="s">
        <v>309</v>
      </c>
      <c r="B158" s="1" t="s">
        <v>310</v>
      </c>
      <c r="C158">
        <v>157</v>
      </c>
      <c r="D158">
        <f t="shared" si="2"/>
        <v>3</v>
      </c>
    </row>
    <row r="159" spans="1:4">
      <c r="A159" s="1" t="s">
        <v>311</v>
      </c>
      <c r="B159" s="1" t="s">
        <v>312</v>
      </c>
      <c r="C159">
        <v>158</v>
      </c>
      <c r="D159">
        <f t="shared" si="2"/>
        <v>4</v>
      </c>
    </row>
    <row r="160" spans="1:4">
      <c r="A160" s="1" t="s">
        <v>313</v>
      </c>
      <c r="B160" s="1" t="s">
        <v>314</v>
      </c>
      <c r="C160">
        <v>159</v>
      </c>
      <c r="D160">
        <f t="shared" si="2"/>
        <v>5</v>
      </c>
    </row>
    <row r="161" spans="1:4">
      <c r="A161" s="1" t="s">
        <v>315</v>
      </c>
      <c r="B161" s="1" t="s">
        <v>316</v>
      </c>
      <c r="C161">
        <v>160</v>
      </c>
      <c r="D161">
        <f t="shared" si="2"/>
        <v>6</v>
      </c>
    </row>
    <row r="162" spans="1:4">
      <c r="A162" s="1" t="s">
        <v>317</v>
      </c>
      <c r="B162" s="1" t="s">
        <v>318</v>
      </c>
      <c r="C162">
        <v>161</v>
      </c>
      <c r="D162">
        <f t="shared" si="2"/>
        <v>7</v>
      </c>
    </row>
    <row r="163" spans="1:4">
      <c r="A163" s="1" t="s">
        <v>319</v>
      </c>
      <c r="B163" s="1" t="s">
        <v>320</v>
      </c>
      <c r="C163">
        <v>162</v>
      </c>
      <c r="D163">
        <f t="shared" si="2"/>
        <v>8</v>
      </c>
    </row>
    <row r="164" spans="1:4">
      <c r="A164" s="1" t="s">
        <v>321</v>
      </c>
      <c r="B164" s="1" t="s">
        <v>322</v>
      </c>
      <c r="C164">
        <v>163</v>
      </c>
      <c r="D164">
        <f t="shared" si="2"/>
        <v>9</v>
      </c>
    </row>
    <row r="165" spans="1:4">
      <c r="A165" s="1" t="s">
        <v>323</v>
      </c>
      <c r="B165" s="1" t="s">
        <v>324</v>
      </c>
      <c r="C165">
        <v>164</v>
      </c>
      <c r="D165">
        <f t="shared" si="2"/>
        <v>10</v>
      </c>
    </row>
    <row r="166" spans="1:4">
      <c r="A166" s="1" t="s">
        <v>1438</v>
      </c>
      <c r="B166" s="1" t="s">
        <v>1438</v>
      </c>
      <c r="C166">
        <v>165</v>
      </c>
      <c r="D166">
        <f t="shared" si="2"/>
        <v>0</v>
      </c>
    </row>
    <row r="167" spans="1:4">
      <c r="A167" s="1" t="s">
        <v>325</v>
      </c>
      <c r="B167" s="1" t="s">
        <v>326</v>
      </c>
      <c r="C167">
        <v>166</v>
      </c>
      <c r="D167">
        <f t="shared" si="2"/>
        <v>1</v>
      </c>
    </row>
    <row r="168" spans="1:4">
      <c r="A168" s="1" t="s">
        <v>327</v>
      </c>
      <c r="B168" s="1" t="s">
        <v>328</v>
      </c>
      <c r="C168">
        <v>167</v>
      </c>
      <c r="D168">
        <f t="shared" si="2"/>
        <v>2</v>
      </c>
    </row>
    <row r="169" spans="1:4">
      <c r="A169" s="1" t="s">
        <v>329</v>
      </c>
      <c r="B169" s="1" t="s">
        <v>330</v>
      </c>
      <c r="C169">
        <v>168</v>
      </c>
      <c r="D169">
        <f t="shared" si="2"/>
        <v>3</v>
      </c>
    </row>
    <row r="170" spans="1:4">
      <c r="A170" s="1" t="s">
        <v>331</v>
      </c>
      <c r="B170" s="1" t="s">
        <v>332</v>
      </c>
      <c r="C170">
        <v>169</v>
      </c>
      <c r="D170">
        <f t="shared" si="2"/>
        <v>4</v>
      </c>
    </row>
    <row r="171" spans="1:4">
      <c r="A171" s="1" t="s">
        <v>333</v>
      </c>
      <c r="B171" s="1" t="s">
        <v>334</v>
      </c>
      <c r="C171">
        <v>170</v>
      </c>
      <c r="D171">
        <f t="shared" si="2"/>
        <v>5</v>
      </c>
    </row>
    <row r="172" spans="1:4">
      <c r="A172" s="1" t="s">
        <v>335</v>
      </c>
      <c r="B172" s="1" t="s">
        <v>336</v>
      </c>
      <c r="C172">
        <v>171</v>
      </c>
      <c r="D172">
        <f t="shared" si="2"/>
        <v>6</v>
      </c>
    </row>
    <row r="173" spans="1:4">
      <c r="A173" s="1" t="s">
        <v>337</v>
      </c>
      <c r="B173" s="1" t="s">
        <v>338</v>
      </c>
      <c r="C173">
        <v>172</v>
      </c>
      <c r="D173">
        <f t="shared" si="2"/>
        <v>7</v>
      </c>
    </row>
    <row r="174" spans="1:4">
      <c r="A174" s="1" t="s">
        <v>339</v>
      </c>
      <c r="B174" s="1" t="s">
        <v>340</v>
      </c>
      <c r="C174">
        <v>173</v>
      </c>
      <c r="D174">
        <f t="shared" si="2"/>
        <v>8</v>
      </c>
    </row>
    <row r="175" spans="1:4">
      <c r="A175" s="1" t="s">
        <v>341</v>
      </c>
      <c r="B175" s="1" t="s">
        <v>342</v>
      </c>
      <c r="C175">
        <v>174</v>
      </c>
      <c r="D175">
        <f t="shared" si="2"/>
        <v>9</v>
      </c>
    </row>
    <row r="176" spans="1:4">
      <c r="A176" s="1" t="s">
        <v>343</v>
      </c>
      <c r="B176" s="1" t="s">
        <v>344</v>
      </c>
      <c r="C176">
        <v>175</v>
      </c>
      <c r="D176">
        <f t="shared" si="2"/>
        <v>10</v>
      </c>
    </row>
    <row r="177" spans="1:4">
      <c r="A177" s="1" t="s">
        <v>1439</v>
      </c>
      <c r="B177" s="1" t="s">
        <v>1439</v>
      </c>
      <c r="C177">
        <v>176</v>
      </c>
      <c r="D177">
        <f t="shared" si="2"/>
        <v>0</v>
      </c>
    </row>
    <row r="178" spans="1:4">
      <c r="A178" s="1" t="s">
        <v>345</v>
      </c>
      <c r="B178" s="1" t="s">
        <v>346</v>
      </c>
      <c r="C178">
        <v>177</v>
      </c>
      <c r="D178">
        <f t="shared" si="2"/>
        <v>1</v>
      </c>
    </row>
    <row r="179" spans="1:4">
      <c r="A179" s="1" t="s">
        <v>347</v>
      </c>
      <c r="B179" s="1" t="s">
        <v>348</v>
      </c>
      <c r="C179">
        <v>178</v>
      </c>
      <c r="D179">
        <f t="shared" si="2"/>
        <v>2</v>
      </c>
    </row>
    <row r="180" spans="1:4">
      <c r="A180" s="1" t="s">
        <v>349</v>
      </c>
      <c r="B180" s="1" t="s">
        <v>350</v>
      </c>
      <c r="C180">
        <v>179</v>
      </c>
      <c r="D180">
        <f t="shared" si="2"/>
        <v>3</v>
      </c>
    </row>
    <row r="181" spans="1:4">
      <c r="A181" s="1" t="s">
        <v>351</v>
      </c>
      <c r="B181" s="1" t="s">
        <v>352</v>
      </c>
      <c r="C181">
        <v>180</v>
      </c>
      <c r="D181">
        <f t="shared" si="2"/>
        <v>4</v>
      </c>
    </row>
    <row r="182" spans="1:4">
      <c r="A182" s="1" t="s">
        <v>353</v>
      </c>
      <c r="B182" s="1" t="s">
        <v>354</v>
      </c>
      <c r="C182">
        <v>181</v>
      </c>
      <c r="D182">
        <f t="shared" si="2"/>
        <v>5</v>
      </c>
    </row>
    <row r="183" spans="1:4">
      <c r="A183" s="1" t="s">
        <v>355</v>
      </c>
      <c r="B183" s="1" t="s">
        <v>356</v>
      </c>
      <c r="C183">
        <v>182</v>
      </c>
      <c r="D183">
        <f t="shared" si="2"/>
        <v>6</v>
      </c>
    </row>
    <row r="184" spans="1:4">
      <c r="A184" s="1" t="s">
        <v>357</v>
      </c>
      <c r="B184" s="1" t="s">
        <v>358</v>
      </c>
      <c r="C184">
        <v>183</v>
      </c>
      <c r="D184">
        <f t="shared" si="2"/>
        <v>7</v>
      </c>
    </row>
    <row r="185" spans="1:4">
      <c r="A185" s="1" t="s">
        <v>359</v>
      </c>
      <c r="B185" s="1" t="s">
        <v>360</v>
      </c>
      <c r="C185">
        <v>184</v>
      </c>
      <c r="D185">
        <f t="shared" si="2"/>
        <v>8</v>
      </c>
    </row>
    <row r="186" spans="1:4">
      <c r="A186" s="1" t="s">
        <v>361</v>
      </c>
      <c r="B186" s="1" t="s">
        <v>362</v>
      </c>
      <c r="C186">
        <v>185</v>
      </c>
      <c r="D186">
        <f t="shared" si="2"/>
        <v>9</v>
      </c>
    </row>
    <row r="187" spans="1:4">
      <c r="A187" s="1" t="s">
        <v>363</v>
      </c>
      <c r="B187" s="1" t="s">
        <v>364</v>
      </c>
      <c r="C187">
        <v>186</v>
      </c>
      <c r="D187">
        <f t="shared" si="2"/>
        <v>10</v>
      </c>
    </row>
    <row r="188" spans="1:4">
      <c r="A188" s="1" t="s">
        <v>1440</v>
      </c>
      <c r="B188" s="1" t="s">
        <v>1440</v>
      </c>
      <c r="C188">
        <v>187</v>
      </c>
      <c r="D188">
        <f t="shared" si="2"/>
        <v>0</v>
      </c>
    </row>
    <row r="189" spans="1:4">
      <c r="A189" s="1" t="s">
        <v>365</v>
      </c>
      <c r="B189" s="1" t="s">
        <v>366</v>
      </c>
      <c r="C189">
        <v>188</v>
      </c>
      <c r="D189">
        <f t="shared" si="2"/>
        <v>1</v>
      </c>
    </row>
    <row r="190" spans="1:4">
      <c r="A190" s="1" t="s">
        <v>367</v>
      </c>
      <c r="B190" s="1" t="s">
        <v>368</v>
      </c>
      <c r="C190">
        <v>189</v>
      </c>
      <c r="D190">
        <f t="shared" si="2"/>
        <v>2</v>
      </c>
    </row>
    <row r="191" spans="1:4">
      <c r="A191" s="1" t="s">
        <v>369</v>
      </c>
      <c r="B191" s="1" t="s">
        <v>370</v>
      </c>
      <c r="C191">
        <v>190</v>
      </c>
      <c r="D191">
        <f t="shared" si="2"/>
        <v>3</v>
      </c>
    </row>
    <row r="192" spans="1:4">
      <c r="A192" s="1" t="s">
        <v>371</v>
      </c>
      <c r="B192" s="1" t="s">
        <v>372</v>
      </c>
      <c r="C192">
        <v>191</v>
      </c>
      <c r="D192">
        <f t="shared" si="2"/>
        <v>4</v>
      </c>
    </row>
    <row r="193" spans="1:4">
      <c r="A193" s="1" t="s">
        <v>373</v>
      </c>
      <c r="B193" s="1" t="s">
        <v>374</v>
      </c>
      <c r="C193">
        <v>192</v>
      </c>
      <c r="D193">
        <f t="shared" si="2"/>
        <v>5</v>
      </c>
    </row>
    <row r="194" spans="1:4">
      <c r="A194" s="1" t="s">
        <v>375</v>
      </c>
      <c r="B194" s="1" t="s">
        <v>376</v>
      </c>
      <c r="C194">
        <v>193</v>
      </c>
      <c r="D194">
        <f t="shared" si="2"/>
        <v>6</v>
      </c>
    </row>
    <row r="195" spans="1:4">
      <c r="A195" s="1" t="s">
        <v>377</v>
      </c>
      <c r="B195" s="1" t="s">
        <v>378</v>
      </c>
      <c r="C195">
        <v>194</v>
      </c>
      <c r="D195">
        <f t="shared" ref="D195:D258" si="3">MOD(C195,11)</f>
        <v>7</v>
      </c>
    </row>
    <row r="196" spans="1:4">
      <c r="A196" s="1" t="s">
        <v>379</v>
      </c>
      <c r="B196" s="1" t="s">
        <v>380</v>
      </c>
      <c r="C196">
        <v>195</v>
      </c>
      <c r="D196">
        <f t="shared" si="3"/>
        <v>8</v>
      </c>
    </row>
    <row r="197" spans="1:4">
      <c r="A197" s="1" t="s">
        <v>381</v>
      </c>
      <c r="B197" s="1" t="s">
        <v>382</v>
      </c>
      <c r="C197">
        <v>196</v>
      </c>
      <c r="D197">
        <f t="shared" si="3"/>
        <v>9</v>
      </c>
    </row>
    <row r="198" spans="1:4">
      <c r="A198" s="1" t="s">
        <v>383</v>
      </c>
      <c r="B198" s="1" t="s">
        <v>384</v>
      </c>
      <c r="C198">
        <v>197</v>
      </c>
      <c r="D198">
        <f t="shared" si="3"/>
        <v>10</v>
      </c>
    </row>
    <row r="199" spans="1:4">
      <c r="A199" s="1" t="s">
        <v>1441</v>
      </c>
      <c r="B199" s="1" t="s">
        <v>1441</v>
      </c>
      <c r="C199">
        <v>198</v>
      </c>
      <c r="D199">
        <f t="shared" si="3"/>
        <v>0</v>
      </c>
    </row>
    <row r="200" spans="1:4">
      <c r="A200" s="1" t="s">
        <v>385</v>
      </c>
      <c r="B200" s="1" t="s">
        <v>386</v>
      </c>
      <c r="C200">
        <v>199</v>
      </c>
      <c r="D200">
        <f t="shared" si="3"/>
        <v>1</v>
      </c>
    </row>
    <row r="201" spans="1:4">
      <c r="A201" s="1" t="s">
        <v>387</v>
      </c>
      <c r="B201" s="1" t="s">
        <v>388</v>
      </c>
      <c r="C201">
        <v>200</v>
      </c>
      <c r="D201">
        <f t="shared" si="3"/>
        <v>2</v>
      </c>
    </row>
    <row r="202" spans="1:4">
      <c r="A202" s="1" t="s">
        <v>389</v>
      </c>
      <c r="B202" s="1" t="s">
        <v>390</v>
      </c>
      <c r="C202">
        <v>201</v>
      </c>
      <c r="D202">
        <f t="shared" si="3"/>
        <v>3</v>
      </c>
    </row>
    <row r="203" spans="1:4">
      <c r="A203" s="1" t="s">
        <v>391</v>
      </c>
      <c r="B203" s="1" t="s">
        <v>392</v>
      </c>
      <c r="C203">
        <v>202</v>
      </c>
      <c r="D203">
        <f t="shared" si="3"/>
        <v>4</v>
      </c>
    </row>
    <row r="204" spans="1:4">
      <c r="A204" s="1" t="s">
        <v>393</v>
      </c>
      <c r="B204" s="1" t="s">
        <v>394</v>
      </c>
      <c r="C204">
        <v>203</v>
      </c>
      <c r="D204">
        <f t="shared" si="3"/>
        <v>5</v>
      </c>
    </row>
    <row r="205" spans="1:4">
      <c r="A205" s="1" t="s">
        <v>395</v>
      </c>
      <c r="B205" s="1" t="s">
        <v>396</v>
      </c>
      <c r="C205">
        <v>204</v>
      </c>
      <c r="D205">
        <f t="shared" si="3"/>
        <v>6</v>
      </c>
    </row>
    <row r="206" spans="1:4">
      <c r="A206" s="1" t="s">
        <v>397</v>
      </c>
      <c r="B206" s="1" t="s">
        <v>398</v>
      </c>
      <c r="C206">
        <v>205</v>
      </c>
      <c r="D206">
        <f t="shared" si="3"/>
        <v>7</v>
      </c>
    </row>
    <row r="207" spans="1:4">
      <c r="A207" s="1" t="s">
        <v>399</v>
      </c>
      <c r="B207" s="1" t="s">
        <v>400</v>
      </c>
      <c r="C207">
        <v>206</v>
      </c>
      <c r="D207">
        <f t="shared" si="3"/>
        <v>8</v>
      </c>
    </row>
    <row r="208" spans="1:4">
      <c r="A208" s="1" t="s">
        <v>401</v>
      </c>
      <c r="B208" s="1" t="s">
        <v>402</v>
      </c>
      <c r="C208">
        <v>207</v>
      </c>
      <c r="D208">
        <f t="shared" si="3"/>
        <v>9</v>
      </c>
    </row>
    <row r="209" spans="1:4">
      <c r="A209" s="1" t="s">
        <v>403</v>
      </c>
      <c r="B209" s="1" t="s">
        <v>404</v>
      </c>
      <c r="C209">
        <v>208</v>
      </c>
      <c r="D209">
        <f t="shared" si="3"/>
        <v>10</v>
      </c>
    </row>
    <row r="210" spans="1:4">
      <c r="A210" s="1" t="s">
        <v>1442</v>
      </c>
      <c r="B210" s="1" t="s">
        <v>1442</v>
      </c>
      <c r="C210">
        <v>209</v>
      </c>
      <c r="D210">
        <f t="shared" si="3"/>
        <v>0</v>
      </c>
    </row>
    <row r="211" spans="1:4">
      <c r="A211" s="1" t="s">
        <v>405</v>
      </c>
      <c r="B211" s="1" t="s">
        <v>406</v>
      </c>
      <c r="C211">
        <v>210</v>
      </c>
      <c r="D211">
        <f t="shared" si="3"/>
        <v>1</v>
      </c>
    </row>
    <row r="212" spans="1:4">
      <c r="A212" s="1" t="s">
        <v>407</v>
      </c>
      <c r="B212" s="1" t="s">
        <v>408</v>
      </c>
      <c r="C212">
        <v>211</v>
      </c>
      <c r="D212">
        <f t="shared" si="3"/>
        <v>2</v>
      </c>
    </row>
    <row r="213" spans="1:4">
      <c r="A213" s="1" t="s">
        <v>409</v>
      </c>
      <c r="B213" s="1" t="s">
        <v>410</v>
      </c>
      <c r="C213">
        <v>212</v>
      </c>
      <c r="D213">
        <f t="shared" si="3"/>
        <v>3</v>
      </c>
    </row>
    <row r="214" spans="1:4">
      <c r="A214" s="1" t="s">
        <v>411</v>
      </c>
      <c r="B214" s="1" t="s">
        <v>412</v>
      </c>
      <c r="C214">
        <v>213</v>
      </c>
      <c r="D214">
        <f t="shared" si="3"/>
        <v>4</v>
      </c>
    </row>
    <row r="215" spans="1:4">
      <c r="A215" s="1" t="s">
        <v>413</v>
      </c>
      <c r="B215" s="1" t="s">
        <v>414</v>
      </c>
      <c r="C215">
        <v>214</v>
      </c>
      <c r="D215">
        <f t="shared" si="3"/>
        <v>5</v>
      </c>
    </row>
    <row r="216" spans="1:4">
      <c r="A216" s="1" t="s">
        <v>415</v>
      </c>
      <c r="B216" s="1" t="s">
        <v>416</v>
      </c>
      <c r="C216">
        <v>215</v>
      </c>
      <c r="D216">
        <f t="shared" si="3"/>
        <v>6</v>
      </c>
    </row>
    <row r="217" spans="1:4">
      <c r="A217" s="1" t="s">
        <v>417</v>
      </c>
      <c r="B217" s="1" t="s">
        <v>418</v>
      </c>
      <c r="C217">
        <v>216</v>
      </c>
      <c r="D217">
        <f t="shared" si="3"/>
        <v>7</v>
      </c>
    </row>
    <row r="218" spans="1:4">
      <c r="A218" s="1" t="s">
        <v>419</v>
      </c>
      <c r="B218" s="1" t="s">
        <v>420</v>
      </c>
      <c r="C218">
        <v>217</v>
      </c>
      <c r="D218">
        <f t="shared" si="3"/>
        <v>8</v>
      </c>
    </row>
    <row r="219" spans="1:4">
      <c r="A219" s="1" t="s">
        <v>421</v>
      </c>
      <c r="B219" s="1" t="s">
        <v>422</v>
      </c>
      <c r="C219">
        <v>218</v>
      </c>
      <c r="D219">
        <f t="shared" si="3"/>
        <v>9</v>
      </c>
    </row>
    <row r="220" spans="1:4">
      <c r="A220" s="1" t="s">
        <v>423</v>
      </c>
      <c r="B220" s="1" t="s">
        <v>424</v>
      </c>
      <c r="C220">
        <v>219</v>
      </c>
      <c r="D220">
        <f t="shared" si="3"/>
        <v>10</v>
      </c>
    </row>
    <row r="221" spans="1:4">
      <c r="A221" s="1" t="s">
        <v>1443</v>
      </c>
      <c r="B221" s="1" t="s">
        <v>1443</v>
      </c>
      <c r="C221">
        <v>220</v>
      </c>
      <c r="D221">
        <f t="shared" si="3"/>
        <v>0</v>
      </c>
    </row>
    <row r="222" spans="1:4">
      <c r="A222" s="1" t="s">
        <v>425</v>
      </c>
      <c r="B222" s="1" t="s">
        <v>426</v>
      </c>
      <c r="C222">
        <v>221</v>
      </c>
      <c r="D222">
        <f t="shared" si="3"/>
        <v>1</v>
      </c>
    </row>
    <row r="223" spans="1:4">
      <c r="A223" s="1" t="s">
        <v>427</v>
      </c>
      <c r="B223" s="1" t="s">
        <v>428</v>
      </c>
      <c r="C223">
        <v>222</v>
      </c>
      <c r="D223">
        <f t="shared" si="3"/>
        <v>2</v>
      </c>
    </row>
    <row r="224" spans="1:4">
      <c r="A224" s="1" t="s">
        <v>429</v>
      </c>
      <c r="B224" s="1" t="s">
        <v>430</v>
      </c>
      <c r="C224">
        <v>223</v>
      </c>
      <c r="D224">
        <f t="shared" si="3"/>
        <v>3</v>
      </c>
    </row>
    <row r="225" spans="1:4">
      <c r="A225" s="1" t="s">
        <v>431</v>
      </c>
      <c r="B225" s="1" t="s">
        <v>432</v>
      </c>
      <c r="C225">
        <v>224</v>
      </c>
      <c r="D225">
        <f t="shared" si="3"/>
        <v>4</v>
      </c>
    </row>
    <row r="226" spans="1:4">
      <c r="A226" s="1" t="s">
        <v>433</v>
      </c>
      <c r="B226" s="1" t="s">
        <v>434</v>
      </c>
      <c r="C226">
        <v>225</v>
      </c>
      <c r="D226">
        <f t="shared" si="3"/>
        <v>5</v>
      </c>
    </row>
    <row r="227" spans="1:4">
      <c r="A227" s="1" t="s">
        <v>435</v>
      </c>
      <c r="B227" s="1" t="s">
        <v>436</v>
      </c>
      <c r="C227">
        <v>226</v>
      </c>
      <c r="D227">
        <f t="shared" si="3"/>
        <v>6</v>
      </c>
    </row>
    <row r="228" spans="1:4">
      <c r="A228" s="1" t="s">
        <v>437</v>
      </c>
      <c r="B228" s="1" t="s">
        <v>438</v>
      </c>
      <c r="C228">
        <v>227</v>
      </c>
      <c r="D228">
        <f t="shared" si="3"/>
        <v>7</v>
      </c>
    </row>
    <row r="229" spans="1:4">
      <c r="A229" s="1" t="s">
        <v>439</v>
      </c>
      <c r="B229" s="1" t="s">
        <v>440</v>
      </c>
      <c r="C229">
        <v>228</v>
      </c>
      <c r="D229">
        <f t="shared" si="3"/>
        <v>8</v>
      </c>
    </row>
    <row r="230" spans="1:4">
      <c r="A230" s="1" t="s">
        <v>441</v>
      </c>
      <c r="B230" s="1" t="s">
        <v>442</v>
      </c>
      <c r="C230">
        <v>229</v>
      </c>
      <c r="D230">
        <f t="shared" si="3"/>
        <v>9</v>
      </c>
    </row>
    <row r="231" spans="1:4">
      <c r="A231" s="1" t="s">
        <v>443</v>
      </c>
      <c r="B231" s="1" t="s">
        <v>444</v>
      </c>
      <c r="C231">
        <v>230</v>
      </c>
      <c r="D231">
        <f t="shared" si="3"/>
        <v>10</v>
      </c>
    </row>
    <row r="232" spans="1:4">
      <c r="A232" s="1" t="s">
        <v>1445</v>
      </c>
      <c r="B232" s="1" t="s">
        <v>1445</v>
      </c>
      <c r="C232">
        <v>231</v>
      </c>
      <c r="D232">
        <f t="shared" si="3"/>
        <v>0</v>
      </c>
    </row>
    <row r="233" spans="1:4">
      <c r="A233" s="1" t="s">
        <v>446</v>
      </c>
      <c r="B233" s="1" t="s">
        <v>447</v>
      </c>
      <c r="C233">
        <v>232</v>
      </c>
      <c r="D233">
        <f t="shared" si="3"/>
        <v>1</v>
      </c>
    </row>
    <row r="234" spans="1:4">
      <c r="A234" s="1" t="s">
        <v>448</v>
      </c>
      <c r="B234" s="1" t="s">
        <v>449</v>
      </c>
      <c r="C234">
        <v>233</v>
      </c>
      <c r="D234">
        <f t="shared" si="3"/>
        <v>2</v>
      </c>
    </row>
    <row r="235" spans="1:4">
      <c r="A235" s="1" t="s">
        <v>450</v>
      </c>
      <c r="B235" s="1" t="s">
        <v>451</v>
      </c>
      <c r="C235">
        <v>234</v>
      </c>
      <c r="D235">
        <f t="shared" si="3"/>
        <v>3</v>
      </c>
    </row>
    <row r="236" spans="1:4">
      <c r="A236" s="1" t="s">
        <v>452</v>
      </c>
      <c r="B236" s="1" t="s">
        <v>453</v>
      </c>
      <c r="C236">
        <v>235</v>
      </c>
      <c r="D236">
        <f t="shared" si="3"/>
        <v>4</v>
      </c>
    </row>
    <row r="237" spans="1:4">
      <c r="A237" s="1" t="s">
        <v>454</v>
      </c>
      <c r="B237" s="1" t="s">
        <v>455</v>
      </c>
      <c r="C237">
        <v>236</v>
      </c>
      <c r="D237">
        <f t="shared" si="3"/>
        <v>5</v>
      </c>
    </row>
    <row r="238" spans="1:4">
      <c r="A238" s="1" t="s">
        <v>456</v>
      </c>
      <c r="B238" s="1" t="s">
        <v>457</v>
      </c>
      <c r="C238">
        <v>237</v>
      </c>
      <c r="D238">
        <f t="shared" si="3"/>
        <v>6</v>
      </c>
    </row>
    <row r="239" spans="1:4">
      <c r="A239" s="1" t="s">
        <v>458</v>
      </c>
      <c r="B239" s="1" t="s">
        <v>459</v>
      </c>
      <c r="C239">
        <v>238</v>
      </c>
      <c r="D239">
        <f t="shared" si="3"/>
        <v>7</v>
      </c>
    </row>
    <row r="240" spans="1:4">
      <c r="A240" s="1" t="s">
        <v>460</v>
      </c>
      <c r="B240" s="1" t="s">
        <v>461</v>
      </c>
      <c r="C240">
        <v>239</v>
      </c>
      <c r="D240">
        <f t="shared" si="3"/>
        <v>8</v>
      </c>
    </row>
    <row r="241" spans="1:4">
      <c r="A241" s="1" t="s">
        <v>462</v>
      </c>
      <c r="B241" s="1" t="s">
        <v>463</v>
      </c>
      <c r="C241">
        <v>240</v>
      </c>
      <c r="D241">
        <f t="shared" si="3"/>
        <v>9</v>
      </c>
    </row>
    <row r="242" spans="1:4">
      <c r="A242" s="1" t="s">
        <v>464</v>
      </c>
      <c r="B242" s="1" t="s">
        <v>465</v>
      </c>
      <c r="C242">
        <v>241</v>
      </c>
      <c r="D242">
        <f t="shared" si="3"/>
        <v>10</v>
      </c>
    </row>
    <row r="243" spans="1:4">
      <c r="A243" s="1" t="s">
        <v>1446</v>
      </c>
      <c r="B243" s="1" t="s">
        <v>1446</v>
      </c>
      <c r="C243">
        <v>242</v>
      </c>
      <c r="D243">
        <f t="shared" si="3"/>
        <v>0</v>
      </c>
    </row>
    <row r="244" spans="1:4">
      <c r="A244" s="1" t="s">
        <v>466</v>
      </c>
      <c r="B244" s="1" t="s">
        <v>467</v>
      </c>
      <c r="C244">
        <v>243</v>
      </c>
      <c r="D244">
        <f t="shared" si="3"/>
        <v>1</v>
      </c>
    </row>
    <row r="245" spans="1:4">
      <c r="A245" s="1" t="s">
        <v>468</v>
      </c>
      <c r="B245" s="1" t="s">
        <v>469</v>
      </c>
      <c r="C245">
        <v>244</v>
      </c>
      <c r="D245">
        <f t="shared" si="3"/>
        <v>2</v>
      </c>
    </row>
    <row r="246" spans="1:4">
      <c r="A246" s="1" t="s">
        <v>470</v>
      </c>
      <c r="B246" s="1" t="s">
        <v>471</v>
      </c>
      <c r="C246">
        <v>245</v>
      </c>
      <c r="D246">
        <f t="shared" si="3"/>
        <v>3</v>
      </c>
    </row>
    <row r="247" spans="1:4">
      <c r="A247" s="1" t="s">
        <v>472</v>
      </c>
      <c r="B247" s="1" t="s">
        <v>473</v>
      </c>
      <c r="C247">
        <v>246</v>
      </c>
      <c r="D247">
        <f t="shared" si="3"/>
        <v>4</v>
      </c>
    </row>
    <row r="248" spans="1:4">
      <c r="A248" s="1" t="s">
        <v>474</v>
      </c>
      <c r="B248" s="1" t="s">
        <v>475</v>
      </c>
      <c r="C248">
        <v>247</v>
      </c>
      <c r="D248">
        <f t="shared" si="3"/>
        <v>5</v>
      </c>
    </row>
    <row r="249" spans="1:4">
      <c r="A249" s="1" t="s">
        <v>476</v>
      </c>
      <c r="B249" s="1" t="s">
        <v>477</v>
      </c>
      <c r="C249">
        <v>248</v>
      </c>
      <c r="D249">
        <f t="shared" si="3"/>
        <v>6</v>
      </c>
    </row>
    <row r="250" spans="1:4">
      <c r="A250" s="1" t="s">
        <v>478</v>
      </c>
      <c r="B250" s="1" t="s">
        <v>479</v>
      </c>
      <c r="C250">
        <v>249</v>
      </c>
      <c r="D250">
        <f t="shared" si="3"/>
        <v>7</v>
      </c>
    </row>
    <row r="251" spans="1:4">
      <c r="A251" s="1" t="s">
        <v>480</v>
      </c>
      <c r="B251" s="1" t="s">
        <v>481</v>
      </c>
      <c r="C251">
        <v>250</v>
      </c>
      <c r="D251">
        <f t="shared" si="3"/>
        <v>8</v>
      </c>
    </row>
    <row r="252" spans="1:4">
      <c r="A252" s="1" t="s">
        <v>482</v>
      </c>
      <c r="B252" s="1" t="s">
        <v>483</v>
      </c>
      <c r="C252">
        <v>251</v>
      </c>
      <c r="D252">
        <f t="shared" si="3"/>
        <v>9</v>
      </c>
    </row>
    <row r="253" spans="1:4">
      <c r="A253" s="1" t="s">
        <v>484</v>
      </c>
      <c r="B253" s="1" t="s">
        <v>485</v>
      </c>
      <c r="C253">
        <v>252</v>
      </c>
      <c r="D253">
        <f t="shared" si="3"/>
        <v>10</v>
      </c>
    </row>
    <row r="254" spans="1:4">
      <c r="A254" s="1" t="s">
        <v>1447</v>
      </c>
      <c r="B254" s="1" t="s">
        <v>1447</v>
      </c>
      <c r="C254">
        <v>253</v>
      </c>
      <c r="D254">
        <f t="shared" si="3"/>
        <v>0</v>
      </c>
    </row>
    <row r="255" spans="1:4">
      <c r="A255" s="1" t="s">
        <v>486</v>
      </c>
      <c r="B255" s="1" t="s">
        <v>487</v>
      </c>
      <c r="C255">
        <v>254</v>
      </c>
      <c r="D255">
        <f t="shared" si="3"/>
        <v>1</v>
      </c>
    </row>
    <row r="256" spans="1:4">
      <c r="A256" s="1" t="s">
        <v>488</v>
      </c>
      <c r="B256" s="1" t="s">
        <v>489</v>
      </c>
      <c r="C256">
        <v>255</v>
      </c>
      <c r="D256">
        <f t="shared" si="3"/>
        <v>2</v>
      </c>
    </row>
    <row r="257" spans="1:4">
      <c r="A257" s="1" t="s">
        <v>490</v>
      </c>
      <c r="B257" s="1" t="s">
        <v>491</v>
      </c>
      <c r="C257">
        <v>256</v>
      </c>
      <c r="D257">
        <f t="shared" si="3"/>
        <v>3</v>
      </c>
    </row>
    <row r="258" spans="1:4">
      <c r="A258" s="1" t="s">
        <v>492</v>
      </c>
      <c r="B258" s="1" t="s">
        <v>493</v>
      </c>
      <c r="C258">
        <v>257</v>
      </c>
      <c r="D258">
        <f t="shared" si="3"/>
        <v>4</v>
      </c>
    </row>
    <row r="259" spans="1:4">
      <c r="A259" s="1" t="s">
        <v>494</v>
      </c>
      <c r="B259" s="1" t="s">
        <v>495</v>
      </c>
      <c r="C259">
        <v>258</v>
      </c>
      <c r="D259">
        <f t="shared" ref="D259:D322" si="4">MOD(C259,11)</f>
        <v>5</v>
      </c>
    </row>
    <row r="260" spans="1:4">
      <c r="A260" s="1" t="s">
        <v>496</v>
      </c>
      <c r="B260" s="1" t="s">
        <v>497</v>
      </c>
      <c r="C260">
        <v>259</v>
      </c>
      <c r="D260">
        <f t="shared" si="4"/>
        <v>6</v>
      </c>
    </row>
    <row r="261" spans="1:4">
      <c r="A261" s="1" t="s">
        <v>498</v>
      </c>
      <c r="B261" s="1" t="s">
        <v>499</v>
      </c>
      <c r="C261">
        <v>260</v>
      </c>
      <c r="D261">
        <f t="shared" si="4"/>
        <v>7</v>
      </c>
    </row>
    <row r="262" spans="1:4">
      <c r="A262" s="1" t="s">
        <v>500</v>
      </c>
      <c r="B262" s="1" t="s">
        <v>501</v>
      </c>
      <c r="C262">
        <v>261</v>
      </c>
      <c r="D262">
        <f t="shared" si="4"/>
        <v>8</v>
      </c>
    </row>
    <row r="263" spans="1:4">
      <c r="A263" s="1" t="s">
        <v>502</v>
      </c>
      <c r="B263" s="1" t="s">
        <v>503</v>
      </c>
      <c r="C263">
        <v>262</v>
      </c>
      <c r="D263">
        <f t="shared" si="4"/>
        <v>9</v>
      </c>
    </row>
    <row r="264" spans="1:4">
      <c r="A264" s="1" t="s">
        <v>504</v>
      </c>
      <c r="B264" s="1" t="s">
        <v>505</v>
      </c>
      <c r="C264">
        <v>263</v>
      </c>
      <c r="D264">
        <f t="shared" si="4"/>
        <v>10</v>
      </c>
    </row>
    <row r="265" spans="1:4">
      <c r="A265" s="1" t="s">
        <v>1448</v>
      </c>
      <c r="B265" s="1" t="s">
        <v>1448</v>
      </c>
      <c r="C265">
        <v>264</v>
      </c>
      <c r="D265">
        <f t="shared" si="4"/>
        <v>0</v>
      </c>
    </row>
    <row r="266" spans="1:4">
      <c r="A266" s="1" t="s">
        <v>506</v>
      </c>
      <c r="B266" s="1" t="s">
        <v>507</v>
      </c>
      <c r="C266">
        <v>265</v>
      </c>
      <c r="D266">
        <f t="shared" si="4"/>
        <v>1</v>
      </c>
    </row>
    <row r="267" spans="1:4">
      <c r="A267" s="1" t="s">
        <v>508</v>
      </c>
      <c r="B267" s="1" t="s">
        <v>509</v>
      </c>
      <c r="C267">
        <v>266</v>
      </c>
      <c r="D267">
        <f t="shared" si="4"/>
        <v>2</v>
      </c>
    </row>
    <row r="268" spans="1:4">
      <c r="A268" s="1" t="s">
        <v>510</v>
      </c>
      <c r="B268" s="1" t="s">
        <v>511</v>
      </c>
      <c r="C268">
        <v>267</v>
      </c>
      <c r="D268">
        <f t="shared" si="4"/>
        <v>3</v>
      </c>
    </row>
    <row r="269" spans="1:4">
      <c r="A269" s="1" t="s">
        <v>512</v>
      </c>
      <c r="B269" s="1" t="s">
        <v>513</v>
      </c>
      <c r="C269">
        <v>268</v>
      </c>
      <c r="D269">
        <f t="shared" si="4"/>
        <v>4</v>
      </c>
    </row>
    <row r="270" spans="1:4">
      <c r="A270" s="1" t="s">
        <v>514</v>
      </c>
      <c r="B270" s="1" t="s">
        <v>515</v>
      </c>
      <c r="C270">
        <v>269</v>
      </c>
      <c r="D270">
        <f t="shared" si="4"/>
        <v>5</v>
      </c>
    </row>
    <row r="271" spans="1:4">
      <c r="A271" s="1" t="s">
        <v>516</v>
      </c>
      <c r="B271" s="1" t="s">
        <v>517</v>
      </c>
      <c r="C271">
        <v>270</v>
      </c>
      <c r="D271">
        <f t="shared" si="4"/>
        <v>6</v>
      </c>
    </row>
    <row r="272" spans="1:4">
      <c r="A272" s="1" t="s">
        <v>518</v>
      </c>
      <c r="B272" s="1" t="s">
        <v>519</v>
      </c>
      <c r="C272">
        <v>271</v>
      </c>
      <c r="D272">
        <f t="shared" si="4"/>
        <v>7</v>
      </c>
    </row>
    <row r="273" spans="1:4">
      <c r="A273" s="1" t="s">
        <v>520</v>
      </c>
      <c r="B273" s="1" t="s">
        <v>521</v>
      </c>
      <c r="C273">
        <v>272</v>
      </c>
      <c r="D273">
        <f t="shared" si="4"/>
        <v>8</v>
      </c>
    </row>
    <row r="274" spans="1:4">
      <c r="A274" s="1" t="s">
        <v>522</v>
      </c>
      <c r="B274" s="1" t="s">
        <v>523</v>
      </c>
      <c r="C274">
        <v>273</v>
      </c>
      <c r="D274">
        <f t="shared" si="4"/>
        <v>9</v>
      </c>
    </row>
    <row r="275" spans="1:4">
      <c r="A275" s="1" t="s">
        <v>524</v>
      </c>
      <c r="B275" s="1" t="s">
        <v>525</v>
      </c>
      <c r="C275">
        <v>274</v>
      </c>
      <c r="D275">
        <f t="shared" si="4"/>
        <v>10</v>
      </c>
    </row>
    <row r="276" spans="1:4">
      <c r="A276" s="1" t="s">
        <v>1449</v>
      </c>
      <c r="B276" s="1" t="s">
        <v>1449</v>
      </c>
      <c r="C276">
        <v>275</v>
      </c>
      <c r="D276">
        <f t="shared" si="4"/>
        <v>0</v>
      </c>
    </row>
    <row r="277" spans="1:4">
      <c r="A277" s="1" t="s">
        <v>526</v>
      </c>
      <c r="B277" s="1" t="s">
        <v>527</v>
      </c>
      <c r="C277">
        <v>276</v>
      </c>
      <c r="D277">
        <f t="shared" si="4"/>
        <v>1</v>
      </c>
    </row>
    <row r="278" spans="1:4">
      <c r="A278" s="1" t="s">
        <v>528</v>
      </c>
      <c r="B278" s="1" t="s">
        <v>529</v>
      </c>
      <c r="C278">
        <v>277</v>
      </c>
      <c r="D278">
        <f t="shared" si="4"/>
        <v>2</v>
      </c>
    </row>
    <row r="279" spans="1:4">
      <c r="A279" s="1" t="s">
        <v>530</v>
      </c>
      <c r="B279" s="1" t="s">
        <v>531</v>
      </c>
      <c r="C279">
        <v>278</v>
      </c>
      <c r="D279">
        <f t="shared" si="4"/>
        <v>3</v>
      </c>
    </row>
    <row r="280" spans="1:4">
      <c r="A280" s="1" t="s">
        <v>532</v>
      </c>
      <c r="B280" s="1" t="s">
        <v>533</v>
      </c>
      <c r="C280">
        <v>279</v>
      </c>
      <c r="D280">
        <f t="shared" si="4"/>
        <v>4</v>
      </c>
    </row>
    <row r="281" spans="1:4">
      <c r="A281" s="1" t="s">
        <v>534</v>
      </c>
      <c r="B281" s="1" t="s">
        <v>535</v>
      </c>
      <c r="C281">
        <v>280</v>
      </c>
      <c r="D281">
        <f t="shared" si="4"/>
        <v>5</v>
      </c>
    </row>
    <row r="282" spans="1:4">
      <c r="A282" s="1" t="s">
        <v>536</v>
      </c>
      <c r="B282" s="1" t="s">
        <v>537</v>
      </c>
      <c r="C282">
        <v>281</v>
      </c>
      <c r="D282">
        <f t="shared" si="4"/>
        <v>6</v>
      </c>
    </row>
    <row r="283" spans="1:4">
      <c r="A283" s="1" t="s">
        <v>538</v>
      </c>
      <c r="B283" s="1" t="s">
        <v>539</v>
      </c>
      <c r="C283">
        <v>282</v>
      </c>
      <c r="D283">
        <f t="shared" si="4"/>
        <v>7</v>
      </c>
    </row>
    <row r="284" spans="1:4">
      <c r="A284" s="1" t="s">
        <v>540</v>
      </c>
      <c r="B284" s="1" t="s">
        <v>541</v>
      </c>
      <c r="C284">
        <v>283</v>
      </c>
      <c r="D284">
        <f t="shared" si="4"/>
        <v>8</v>
      </c>
    </row>
    <row r="285" spans="1:4">
      <c r="A285" s="1" t="s">
        <v>542</v>
      </c>
      <c r="B285" s="1" t="s">
        <v>543</v>
      </c>
      <c r="C285">
        <v>284</v>
      </c>
      <c r="D285">
        <f t="shared" si="4"/>
        <v>9</v>
      </c>
    </row>
    <row r="286" spans="1:4">
      <c r="A286" s="1" t="s">
        <v>544</v>
      </c>
      <c r="B286" s="1" t="s">
        <v>545</v>
      </c>
      <c r="C286">
        <v>285</v>
      </c>
      <c r="D286">
        <f t="shared" si="4"/>
        <v>10</v>
      </c>
    </row>
    <row r="287" spans="1:4">
      <c r="A287" s="1" t="s">
        <v>1450</v>
      </c>
      <c r="B287" s="1" t="s">
        <v>1450</v>
      </c>
      <c r="C287">
        <v>286</v>
      </c>
      <c r="D287">
        <f t="shared" si="4"/>
        <v>0</v>
      </c>
    </row>
    <row r="288" spans="1:4">
      <c r="A288" s="1" t="s">
        <v>546</v>
      </c>
      <c r="B288" s="1" t="s">
        <v>547</v>
      </c>
      <c r="C288">
        <v>287</v>
      </c>
      <c r="D288">
        <f t="shared" si="4"/>
        <v>1</v>
      </c>
    </row>
    <row r="289" spans="1:4">
      <c r="A289" s="1" t="s">
        <v>548</v>
      </c>
      <c r="B289" s="1" t="s">
        <v>549</v>
      </c>
      <c r="C289">
        <v>288</v>
      </c>
      <c r="D289">
        <f t="shared" si="4"/>
        <v>2</v>
      </c>
    </row>
    <row r="290" spans="1:4">
      <c r="A290" s="1" t="s">
        <v>550</v>
      </c>
      <c r="B290" s="1" t="s">
        <v>551</v>
      </c>
      <c r="C290">
        <v>289</v>
      </c>
      <c r="D290">
        <f t="shared" si="4"/>
        <v>3</v>
      </c>
    </row>
    <row r="291" spans="1:4">
      <c r="A291" s="1" t="s">
        <v>552</v>
      </c>
      <c r="B291" s="1" t="s">
        <v>553</v>
      </c>
      <c r="C291">
        <v>290</v>
      </c>
      <c r="D291">
        <f t="shared" si="4"/>
        <v>4</v>
      </c>
    </row>
    <row r="292" spans="1:4">
      <c r="A292" s="1" t="s">
        <v>554</v>
      </c>
      <c r="B292" s="1" t="s">
        <v>555</v>
      </c>
      <c r="C292">
        <v>291</v>
      </c>
      <c r="D292">
        <f t="shared" si="4"/>
        <v>5</v>
      </c>
    </row>
    <row r="293" spans="1:4">
      <c r="A293" s="1" t="s">
        <v>556</v>
      </c>
      <c r="B293" s="1" t="s">
        <v>557</v>
      </c>
      <c r="C293">
        <v>292</v>
      </c>
      <c r="D293">
        <f t="shared" si="4"/>
        <v>6</v>
      </c>
    </row>
    <row r="294" spans="1:4">
      <c r="A294" s="1" t="s">
        <v>558</v>
      </c>
      <c r="B294" s="1" t="s">
        <v>559</v>
      </c>
      <c r="C294">
        <v>293</v>
      </c>
      <c r="D294">
        <f t="shared" si="4"/>
        <v>7</v>
      </c>
    </row>
    <row r="295" spans="1:4">
      <c r="A295" s="1" t="s">
        <v>560</v>
      </c>
      <c r="B295" s="1" t="s">
        <v>561</v>
      </c>
      <c r="C295">
        <v>294</v>
      </c>
      <c r="D295">
        <f t="shared" si="4"/>
        <v>8</v>
      </c>
    </row>
    <row r="296" spans="1:4">
      <c r="A296" s="1" t="s">
        <v>562</v>
      </c>
      <c r="B296" s="1" t="s">
        <v>563</v>
      </c>
      <c r="C296">
        <v>295</v>
      </c>
      <c r="D296">
        <f t="shared" si="4"/>
        <v>9</v>
      </c>
    </row>
    <row r="297" spans="1:4">
      <c r="A297" s="1" t="s">
        <v>564</v>
      </c>
      <c r="B297" s="1" t="s">
        <v>565</v>
      </c>
      <c r="C297">
        <v>296</v>
      </c>
      <c r="D297">
        <f t="shared" si="4"/>
        <v>10</v>
      </c>
    </row>
    <row r="298" spans="1:4">
      <c r="A298" s="1" t="s">
        <v>1451</v>
      </c>
      <c r="B298" s="1" t="s">
        <v>1451</v>
      </c>
      <c r="C298">
        <v>297</v>
      </c>
      <c r="D298">
        <f t="shared" si="4"/>
        <v>0</v>
      </c>
    </row>
    <row r="299" spans="1:4">
      <c r="A299" s="1" t="s">
        <v>566</v>
      </c>
      <c r="B299" s="1" t="s">
        <v>567</v>
      </c>
      <c r="C299">
        <v>298</v>
      </c>
      <c r="D299">
        <f t="shared" si="4"/>
        <v>1</v>
      </c>
    </row>
    <row r="300" spans="1:4">
      <c r="A300" s="1" t="s">
        <v>568</v>
      </c>
      <c r="B300" s="1" t="s">
        <v>569</v>
      </c>
      <c r="C300">
        <v>299</v>
      </c>
      <c r="D300">
        <f t="shared" si="4"/>
        <v>2</v>
      </c>
    </row>
    <row r="301" spans="1:4">
      <c r="A301" s="1" t="s">
        <v>570</v>
      </c>
      <c r="B301" s="1" t="s">
        <v>571</v>
      </c>
      <c r="C301">
        <v>300</v>
      </c>
      <c r="D301">
        <f t="shared" si="4"/>
        <v>3</v>
      </c>
    </row>
    <row r="302" spans="1:4">
      <c r="A302" s="1" t="s">
        <v>572</v>
      </c>
      <c r="B302" s="1" t="s">
        <v>573</v>
      </c>
      <c r="C302">
        <v>301</v>
      </c>
      <c r="D302">
        <f t="shared" si="4"/>
        <v>4</v>
      </c>
    </row>
    <row r="303" spans="1:4">
      <c r="A303" s="1" t="s">
        <v>574</v>
      </c>
      <c r="B303" s="1" t="s">
        <v>575</v>
      </c>
      <c r="C303">
        <v>302</v>
      </c>
      <c r="D303">
        <f t="shared" si="4"/>
        <v>5</v>
      </c>
    </row>
    <row r="304" spans="1:4">
      <c r="A304" s="1" t="s">
        <v>576</v>
      </c>
      <c r="B304" s="1" t="s">
        <v>577</v>
      </c>
      <c r="C304">
        <v>303</v>
      </c>
      <c r="D304">
        <f t="shared" si="4"/>
        <v>6</v>
      </c>
    </row>
    <row r="305" spans="1:4">
      <c r="A305" s="1" t="s">
        <v>578</v>
      </c>
      <c r="B305" s="1" t="s">
        <v>579</v>
      </c>
      <c r="C305">
        <v>304</v>
      </c>
      <c r="D305">
        <f t="shared" si="4"/>
        <v>7</v>
      </c>
    </row>
    <row r="306" spans="1:4">
      <c r="A306" s="1" t="s">
        <v>580</v>
      </c>
      <c r="B306" s="1" t="s">
        <v>581</v>
      </c>
      <c r="C306">
        <v>305</v>
      </c>
      <c r="D306">
        <f t="shared" si="4"/>
        <v>8</v>
      </c>
    </row>
    <row r="307" spans="1:4">
      <c r="A307" s="1" t="s">
        <v>582</v>
      </c>
      <c r="B307" s="1" t="s">
        <v>583</v>
      </c>
      <c r="C307">
        <v>306</v>
      </c>
      <c r="D307">
        <f t="shared" si="4"/>
        <v>9</v>
      </c>
    </row>
    <row r="308" spans="1:4">
      <c r="A308" s="1" t="s">
        <v>584</v>
      </c>
      <c r="B308" s="1" t="s">
        <v>585</v>
      </c>
      <c r="C308">
        <v>307</v>
      </c>
      <c r="D308">
        <f t="shared" si="4"/>
        <v>10</v>
      </c>
    </row>
    <row r="309" spans="1:4">
      <c r="A309" s="1" t="s">
        <v>1452</v>
      </c>
      <c r="B309" s="1" t="s">
        <v>1452</v>
      </c>
      <c r="C309">
        <v>308</v>
      </c>
      <c r="D309">
        <f t="shared" si="4"/>
        <v>0</v>
      </c>
    </row>
    <row r="310" spans="1:4">
      <c r="A310" s="1" t="s">
        <v>586</v>
      </c>
      <c r="B310" s="1" t="s">
        <v>587</v>
      </c>
      <c r="C310">
        <v>309</v>
      </c>
      <c r="D310">
        <f t="shared" si="4"/>
        <v>1</v>
      </c>
    </row>
    <row r="311" spans="1:4">
      <c r="A311" s="1" t="s">
        <v>588</v>
      </c>
      <c r="B311" s="1" t="s">
        <v>589</v>
      </c>
      <c r="C311">
        <v>310</v>
      </c>
      <c r="D311">
        <f t="shared" si="4"/>
        <v>2</v>
      </c>
    </row>
    <row r="312" spans="1:4">
      <c r="A312" s="1" t="s">
        <v>590</v>
      </c>
      <c r="B312" s="1" t="s">
        <v>591</v>
      </c>
      <c r="C312">
        <v>311</v>
      </c>
      <c r="D312">
        <f t="shared" si="4"/>
        <v>3</v>
      </c>
    </row>
    <row r="313" spans="1:4">
      <c r="A313" s="1" t="s">
        <v>592</v>
      </c>
      <c r="B313" s="1" t="s">
        <v>593</v>
      </c>
      <c r="C313">
        <v>312</v>
      </c>
      <c r="D313">
        <f t="shared" si="4"/>
        <v>4</v>
      </c>
    </row>
    <row r="314" spans="1:4">
      <c r="A314" s="1" t="s">
        <v>594</v>
      </c>
      <c r="B314" s="1" t="s">
        <v>595</v>
      </c>
      <c r="C314">
        <v>313</v>
      </c>
      <c r="D314">
        <f t="shared" si="4"/>
        <v>5</v>
      </c>
    </row>
    <row r="315" spans="1:4">
      <c r="A315" s="1" t="s">
        <v>596</v>
      </c>
      <c r="B315" s="1" t="s">
        <v>597</v>
      </c>
      <c r="C315">
        <v>314</v>
      </c>
      <c r="D315">
        <f t="shared" si="4"/>
        <v>6</v>
      </c>
    </row>
    <row r="316" spans="1:4">
      <c r="A316" s="1" t="s">
        <v>598</v>
      </c>
      <c r="B316" s="1" t="s">
        <v>599</v>
      </c>
      <c r="C316">
        <v>315</v>
      </c>
      <c r="D316">
        <f t="shared" si="4"/>
        <v>7</v>
      </c>
    </row>
    <row r="317" spans="1:4">
      <c r="A317" s="1" t="s">
        <v>600</v>
      </c>
      <c r="B317" s="1" t="s">
        <v>601</v>
      </c>
      <c r="C317">
        <v>316</v>
      </c>
      <c r="D317">
        <f t="shared" si="4"/>
        <v>8</v>
      </c>
    </row>
    <row r="318" spans="1:4">
      <c r="A318" s="1" t="s">
        <v>602</v>
      </c>
      <c r="B318" s="1" t="s">
        <v>603</v>
      </c>
      <c r="C318">
        <v>317</v>
      </c>
      <c r="D318">
        <f t="shared" si="4"/>
        <v>9</v>
      </c>
    </row>
    <row r="319" spans="1:4">
      <c r="A319" s="1" t="s">
        <v>604</v>
      </c>
      <c r="B319" s="1" t="s">
        <v>605</v>
      </c>
      <c r="C319">
        <v>318</v>
      </c>
      <c r="D319">
        <f t="shared" si="4"/>
        <v>10</v>
      </c>
    </row>
    <row r="320" spans="1:4">
      <c r="A320" s="1" t="s">
        <v>1453</v>
      </c>
      <c r="B320" s="1" t="s">
        <v>1453</v>
      </c>
      <c r="C320">
        <v>319</v>
      </c>
      <c r="D320">
        <f t="shared" si="4"/>
        <v>0</v>
      </c>
    </row>
    <row r="321" spans="1:4">
      <c r="A321" s="1" t="s">
        <v>606</v>
      </c>
      <c r="B321" s="1" t="s">
        <v>607</v>
      </c>
      <c r="C321">
        <v>320</v>
      </c>
      <c r="D321">
        <f t="shared" si="4"/>
        <v>1</v>
      </c>
    </row>
    <row r="322" spans="1:4">
      <c r="A322" s="1" t="s">
        <v>608</v>
      </c>
      <c r="B322" s="1" t="s">
        <v>609</v>
      </c>
      <c r="C322">
        <v>321</v>
      </c>
      <c r="D322">
        <f t="shared" si="4"/>
        <v>2</v>
      </c>
    </row>
    <row r="323" spans="1:4">
      <c r="A323" s="1" t="s">
        <v>610</v>
      </c>
      <c r="B323" s="1" t="s">
        <v>611</v>
      </c>
      <c r="C323">
        <v>322</v>
      </c>
      <c r="D323">
        <f t="shared" ref="D323:D386" si="5">MOD(C323,11)</f>
        <v>3</v>
      </c>
    </row>
    <row r="324" spans="1:4">
      <c r="A324" s="1" t="s">
        <v>612</v>
      </c>
      <c r="B324" s="1" t="s">
        <v>613</v>
      </c>
      <c r="C324">
        <v>323</v>
      </c>
      <c r="D324">
        <f t="shared" si="5"/>
        <v>4</v>
      </c>
    </row>
    <row r="325" spans="1:4">
      <c r="A325" s="1" t="s">
        <v>614</v>
      </c>
      <c r="B325" s="1" t="s">
        <v>615</v>
      </c>
      <c r="C325">
        <v>324</v>
      </c>
      <c r="D325">
        <f t="shared" si="5"/>
        <v>5</v>
      </c>
    </row>
    <row r="326" spans="1:4">
      <c r="A326" s="1" t="s">
        <v>616</v>
      </c>
      <c r="B326" s="1" t="s">
        <v>617</v>
      </c>
      <c r="C326">
        <v>325</v>
      </c>
      <c r="D326">
        <f t="shared" si="5"/>
        <v>6</v>
      </c>
    </row>
    <row r="327" spans="1:4">
      <c r="A327" s="1" t="s">
        <v>618</v>
      </c>
      <c r="B327" s="1" t="s">
        <v>619</v>
      </c>
      <c r="C327">
        <v>326</v>
      </c>
      <c r="D327">
        <f t="shared" si="5"/>
        <v>7</v>
      </c>
    </row>
    <row r="328" spans="1:4">
      <c r="A328" s="1" t="s">
        <v>620</v>
      </c>
      <c r="B328" s="1" t="s">
        <v>621</v>
      </c>
      <c r="C328">
        <v>327</v>
      </c>
      <c r="D328">
        <f t="shared" si="5"/>
        <v>8</v>
      </c>
    </row>
    <row r="329" spans="1:4">
      <c r="A329" s="1" t="s">
        <v>622</v>
      </c>
      <c r="B329" s="1" t="s">
        <v>623</v>
      </c>
      <c r="C329">
        <v>328</v>
      </c>
      <c r="D329">
        <f t="shared" si="5"/>
        <v>9</v>
      </c>
    </row>
    <row r="330" spans="1:4">
      <c r="A330" s="1" t="s">
        <v>624</v>
      </c>
      <c r="B330" s="1" t="s">
        <v>625</v>
      </c>
      <c r="C330">
        <v>329</v>
      </c>
      <c r="D330">
        <f t="shared" si="5"/>
        <v>10</v>
      </c>
    </row>
    <row r="331" spans="1:4">
      <c r="A331" s="1" t="s">
        <v>1454</v>
      </c>
      <c r="B331" s="1" t="s">
        <v>1454</v>
      </c>
      <c r="C331">
        <v>330</v>
      </c>
      <c r="D331">
        <f t="shared" si="5"/>
        <v>0</v>
      </c>
    </row>
    <row r="332" spans="1:4">
      <c r="A332" s="1" t="s">
        <v>626</v>
      </c>
      <c r="B332" s="1" t="s">
        <v>627</v>
      </c>
      <c r="C332">
        <v>331</v>
      </c>
      <c r="D332">
        <f t="shared" si="5"/>
        <v>1</v>
      </c>
    </row>
    <row r="333" spans="1:4">
      <c r="A333" s="1" t="s">
        <v>628</v>
      </c>
      <c r="B333" s="1" t="s">
        <v>629</v>
      </c>
      <c r="C333">
        <v>332</v>
      </c>
      <c r="D333">
        <f t="shared" si="5"/>
        <v>2</v>
      </c>
    </row>
    <row r="334" spans="1:4">
      <c r="A334" s="1" t="s">
        <v>630</v>
      </c>
      <c r="B334" s="1" t="s">
        <v>631</v>
      </c>
      <c r="C334">
        <v>333</v>
      </c>
      <c r="D334">
        <f t="shared" si="5"/>
        <v>3</v>
      </c>
    </row>
    <row r="335" spans="1:4">
      <c r="A335" s="1" t="s">
        <v>632</v>
      </c>
      <c r="B335" s="1" t="s">
        <v>633</v>
      </c>
      <c r="C335">
        <v>334</v>
      </c>
      <c r="D335">
        <f t="shared" si="5"/>
        <v>4</v>
      </c>
    </row>
    <row r="336" spans="1:4">
      <c r="A336" s="1" t="s">
        <v>634</v>
      </c>
      <c r="B336" s="1" t="s">
        <v>635</v>
      </c>
      <c r="C336">
        <v>335</v>
      </c>
      <c r="D336">
        <f t="shared" si="5"/>
        <v>5</v>
      </c>
    </row>
    <row r="337" spans="1:4">
      <c r="A337" s="1" t="s">
        <v>636</v>
      </c>
      <c r="B337" s="1" t="s">
        <v>637</v>
      </c>
      <c r="C337">
        <v>336</v>
      </c>
      <c r="D337">
        <f t="shared" si="5"/>
        <v>6</v>
      </c>
    </row>
    <row r="338" spans="1:4">
      <c r="A338" s="1" t="s">
        <v>638</v>
      </c>
      <c r="B338" s="1" t="s">
        <v>639</v>
      </c>
      <c r="C338">
        <v>337</v>
      </c>
      <c r="D338">
        <f t="shared" si="5"/>
        <v>7</v>
      </c>
    </row>
    <row r="339" spans="1:4">
      <c r="A339" s="1" t="s">
        <v>640</v>
      </c>
      <c r="B339" s="1" t="s">
        <v>641</v>
      </c>
      <c r="C339">
        <v>338</v>
      </c>
      <c r="D339">
        <f t="shared" si="5"/>
        <v>8</v>
      </c>
    </row>
    <row r="340" spans="1:4">
      <c r="A340" s="1" t="s">
        <v>642</v>
      </c>
      <c r="B340" s="1" t="s">
        <v>643</v>
      </c>
      <c r="C340">
        <v>339</v>
      </c>
      <c r="D340">
        <f t="shared" si="5"/>
        <v>9</v>
      </c>
    </row>
    <row r="341" spans="1:4">
      <c r="A341" s="1" t="s">
        <v>644</v>
      </c>
      <c r="B341" s="1" t="s">
        <v>645</v>
      </c>
      <c r="C341">
        <v>340</v>
      </c>
      <c r="D341">
        <f t="shared" si="5"/>
        <v>10</v>
      </c>
    </row>
    <row r="342" spans="1:4">
      <c r="A342" s="1" t="s">
        <v>1455</v>
      </c>
      <c r="B342" s="1" t="s">
        <v>1455</v>
      </c>
      <c r="C342">
        <v>341</v>
      </c>
      <c r="D342">
        <f t="shared" si="5"/>
        <v>0</v>
      </c>
    </row>
    <row r="343" spans="1:4">
      <c r="A343" s="1" t="s">
        <v>646</v>
      </c>
      <c r="B343" s="1" t="s">
        <v>647</v>
      </c>
      <c r="C343">
        <v>342</v>
      </c>
      <c r="D343">
        <f t="shared" si="5"/>
        <v>1</v>
      </c>
    </row>
    <row r="344" spans="1:4">
      <c r="A344" s="1" t="s">
        <v>648</v>
      </c>
      <c r="B344" s="1" t="s">
        <v>649</v>
      </c>
      <c r="C344">
        <v>343</v>
      </c>
      <c r="D344">
        <f t="shared" si="5"/>
        <v>2</v>
      </c>
    </row>
    <row r="345" spans="1:4">
      <c r="A345" s="1" t="s">
        <v>650</v>
      </c>
      <c r="B345" s="1" t="s">
        <v>651</v>
      </c>
      <c r="C345">
        <v>344</v>
      </c>
      <c r="D345">
        <f t="shared" si="5"/>
        <v>3</v>
      </c>
    </row>
    <row r="346" spans="1:4">
      <c r="A346" s="1" t="s">
        <v>652</v>
      </c>
      <c r="B346" s="1" t="s">
        <v>653</v>
      </c>
      <c r="C346">
        <v>345</v>
      </c>
      <c r="D346">
        <f t="shared" si="5"/>
        <v>4</v>
      </c>
    </row>
    <row r="347" spans="1:4">
      <c r="A347" s="1" t="s">
        <v>654</v>
      </c>
      <c r="B347" s="1" t="s">
        <v>655</v>
      </c>
      <c r="C347">
        <v>346</v>
      </c>
      <c r="D347">
        <f t="shared" si="5"/>
        <v>5</v>
      </c>
    </row>
    <row r="348" spans="1:4">
      <c r="A348" s="1" t="s">
        <v>656</v>
      </c>
      <c r="B348" s="1" t="s">
        <v>657</v>
      </c>
      <c r="C348">
        <v>347</v>
      </c>
      <c r="D348">
        <f t="shared" si="5"/>
        <v>6</v>
      </c>
    </row>
    <row r="349" spans="1:4">
      <c r="A349" s="1" t="s">
        <v>658</v>
      </c>
      <c r="B349" s="1" t="s">
        <v>659</v>
      </c>
      <c r="C349">
        <v>348</v>
      </c>
      <c r="D349">
        <f t="shared" si="5"/>
        <v>7</v>
      </c>
    </row>
    <row r="350" spans="1:4">
      <c r="A350" s="1" t="s">
        <v>660</v>
      </c>
      <c r="B350" s="1" t="s">
        <v>661</v>
      </c>
      <c r="C350">
        <v>349</v>
      </c>
      <c r="D350">
        <f t="shared" si="5"/>
        <v>8</v>
      </c>
    </row>
    <row r="351" spans="1:4">
      <c r="A351" s="1" t="s">
        <v>662</v>
      </c>
      <c r="B351" s="1" t="s">
        <v>663</v>
      </c>
      <c r="C351">
        <v>350</v>
      </c>
      <c r="D351">
        <f t="shared" si="5"/>
        <v>9</v>
      </c>
    </row>
    <row r="352" spans="1:4">
      <c r="A352" s="1" t="s">
        <v>664</v>
      </c>
      <c r="B352" s="1" t="s">
        <v>665</v>
      </c>
      <c r="C352">
        <v>351</v>
      </c>
      <c r="D352">
        <f t="shared" si="5"/>
        <v>10</v>
      </c>
    </row>
    <row r="353" spans="1:4">
      <c r="A353" s="1" t="s">
        <v>1456</v>
      </c>
      <c r="B353" s="1" t="s">
        <v>1456</v>
      </c>
      <c r="C353">
        <v>352</v>
      </c>
      <c r="D353">
        <f t="shared" si="5"/>
        <v>0</v>
      </c>
    </row>
    <row r="354" spans="1:4">
      <c r="A354" s="1" t="s">
        <v>667</v>
      </c>
      <c r="B354" s="1" t="s">
        <v>668</v>
      </c>
      <c r="C354">
        <v>353</v>
      </c>
      <c r="D354">
        <f t="shared" si="5"/>
        <v>1</v>
      </c>
    </row>
    <row r="355" spans="1:4">
      <c r="A355" s="1" t="s">
        <v>669</v>
      </c>
      <c r="B355" s="1" t="s">
        <v>670</v>
      </c>
      <c r="C355">
        <v>354</v>
      </c>
      <c r="D355">
        <f t="shared" si="5"/>
        <v>2</v>
      </c>
    </row>
    <row r="356" spans="1:4">
      <c r="A356" s="1" t="s">
        <v>671</v>
      </c>
      <c r="B356" s="1" t="s">
        <v>672</v>
      </c>
      <c r="C356">
        <v>355</v>
      </c>
      <c r="D356">
        <f t="shared" si="5"/>
        <v>3</v>
      </c>
    </row>
    <row r="357" spans="1:4">
      <c r="A357" s="1" t="s">
        <v>673</v>
      </c>
      <c r="B357" s="1" t="s">
        <v>674</v>
      </c>
      <c r="C357">
        <v>356</v>
      </c>
      <c r="D357">
        <f t="shared" si="5"/>
        <v>4</v>
      </c>
    </row>
    <row r="358" spans="1:4">
      <c r="A358" s="1" t="s">
        <v>675</v>
      </c>
      <c r="B358" s="1" t="s">
        <v>676</v>
      </c>
      <c r="C358">
        <v>357</v>
      </c>
      <c r="D358">
        <f t="shared" si="5"/>
        <v>5</v>
      </c>
    </row>
    <row r="359" spans="1:4">
      <c r="A359" s="1" t="s">
        <v>677</v>
      </c>
      <c r="B359" s="1" t="s">
        <v>678</v>
      </c>
      <c r="C359">
        <v>358</v>
      </c>
      <c r="D359">
        <f t="shared" si="5"/>
        <v>6</v>
      </c>
    </row>
    <row r="360" spans="1:4">
      <c r="A360" s="1" t="s">
        <v>679</v>
      </c>
      <c r="B360" s="1" t="s">
        <v>680</v>
      </c>
      <c r="C360">
        <v>359</v>
      </c>
      <c r="D360">
        <f t="shared" si="5"/>
        <v>7</v>
      </c>
    </row>
    <row r="361" spans="1:4">
      <c r="A361" s="1" t="s">
        <v>681</v>
      </c>
      <c r="B361" s="1" t="s">
        <v>682</v>
      </c>
      <c r="C361">
        <v>360</v>
      </c>
      <c r="D361">
        <f t="shared" si="5"/>
        <v>8</v>
      </c>
    </row>
    <row r="362" spans="1:4">
      <c r="A362" s="1" t="s">
        <v>683</v>
      </c>
      <c r="B362" s="1" t="s">
        <v>684</v>
      </c>
      <c r="C362">
        <v>361</v>
      </c>
      <c r="D362">
        <f t="shared" si="5"/>
        <v>9</v>
      </c>
    </row>
    <row r="363" spans="1:4">
      <c r="A363" s="1" t="s">
        <v>685</v>
      </c>
      <c r="B363" s="1" t="s">
        <v>686</v>
      </c>
      <c r="C363">
        <v>362</v>
      </c>
      <c r="D363">
        <f t="shared" si="5"/>
        <v>10</v>
      </c>
    </row>
    <row r="364" spans="1:4">
      <c r="A364" s="1" t="s">
        <v>1457</v>
      </c>
      <c r="B364" s="1" t="s">
        <v>1457</v>
      </c>
      <c r="C364">
        <v>363</v>
      </c>
      <c r="D364">
        <f t="shared" si="5"/>
        <v>0</v>
      </c>
    </row>
    <row r="365" spans="1:4">
      <c r="A365" s="1" t="s">
        <v>687</v>
      </c>
      <c r="B365" s="1" t="s">
        <v>688</v>
      </c>
      <c r="C365">
        <v>364</v>
      </c>
      <c r="D365">
        <f t="shared" si="5"/>
        <v>1</v>
      </c>
    </row>
    <row r="366" spans="1:4">
      <c r="A366" s="1" t="s">
        <v>689</v>
      </c>
      <c r="B366" s="1" t="s">
        <v>690</v>
      </c>
      <c r="C366">
        <v>365</v>
      </c>
      <c r="D366">
        <f t="shared" si="5"/>
        <v>2</v>
      </c>
    </row>
    <row r="367" spans="1:4">
      <c r="A367" s="1" t="s">
        <v>691</v>
      </c>
      <c r="B367" s="1" t="s">
        <v>692</v>
      </c>
      <c r="C367">
        <v>366</v>
      </c>
      <c r="D367">
        <f t="shared" si="5"/>
        <v>3</v>
      </c>
    </row>
    <row r="368" spans="1:4">
      <c r="A368" s="1" t="s">
        <v>693</v>
      </c>
      <c r="B368" s="1" t="s">
        <v>694</v>
      </c>
      <c r="C368">
        <v>367</v>
      </c>
      <c r="D368">
        <f t="shared" si="5"/>
        <v>4</v>
      </c>
    </row>
    <row r="369" spans="1:4">
      <c r="A369" s="1" t="s">
        <v>695</v>
      </c>
      <c r="B369" s="1" t="s">
        <v>696</v>
      </c>
      <c r="C369">
        <v>368</v>
      </c>
      <c r="D369">
        <f t="shared" si="5"/>
        <v>5</v>
      </c>
    </row>
    <row r="370" spans="1:4">
      <c r="A370" s="1" t="s">
        <v>697</v>
      </c>
      <c r="B370" s="1" t="s">
        <v>698</v>
      </c>
      <c r="C370">
        <v>369</v>
      </c>
      <c r="D370">
        <f t="shared" si="5"/>
        <v>6</v>
      </c>
    </row>
    <row r="371" spans="1:4">
      <c r="A371" s="1" t="s">
        <v>699</v>
      </c>
      <c r="B371" s="1" t="s">
        <v>700</v>
      </c>
      <c r="C371">
        <v>370</v>
      </c>
      <c r="D371">
        <f t="shared" si="5"/>
        <v>7</v>
      </c>
    </row>
    <row r="372" spans="1:4">
      <c r="A372" s="1" t="s">
        <v>701</v>
      </c>
      <c r="B372" s="1" t="s">
        <v>702</v>
      </c>
      <c r="C372">
        <v>371</v>
      </c>
      <c r="D372">
        <f t="shared" si="5"/>
        <v>8</v>
      </c>
    </row>
    <row r="373" spans="1:4">
      <c r="A373" s="1" t="s">
        <v>703</v>
      </c>
      <c r="B373" s="1" t="s">
        <v>704</v>
      </c>
      <c r="C373">
        <v>372</v>
      </c>
      <c r="D373">
        <f t="shared" si="5"/>
        <v>9</v>
      </c>
    </row>
    <row r="374" spans="1:4">
      <c r="A374" s="1" t="s">
        <v>705</v>
      </c>
      <c r="B374" s="1" t="s">
        <v>706</v>
      </c>
      <c r="C374">
        <v>373</v>
      </c>
      <c r="D374">
        <f t="shared" si="5"/>
        <v>10</v>
      </c>
    </row>
    <row r="375" spans="1:4">
      <c r="A375" s="1" t="s">
        <v>1458</v>
      </c>
      <c r="B375" s="1" t="s">
        <v>1458</v>
      </c>
      <c r="C375">
        <v>374</v>
      </c>
      <c r="D375">
        <f t="shared" si="5"/>
        <v>0</v>
      </c>
    </row>
    <row r="376" spans="1:4">
      <c r="A376" s="1" t="s">
        <v>707</v>
      </c>
      <c r="B376" s="1" t="s">
        <v>708</v>
      </c>
      <c r="C376">
        <v>375</v>
      </c>
      <c r="D376">
        <f t="shared" si="5"/>
        <v>1</v>
      </c>
    </row>
    <row r="377" spans="1:4">
      <c r="A377" s="1" t="s">
        <v>709</v>
      </c>
      <c r="B377" s="1" t="s">
        <v>710</v>
      </c>
      <c r="C377">
        <v>376</v>
      </c>
      <c r="D377">
        <f t="shared" si="5"/>
        <v>2</v>
      </c>
    </row>
    <row r="378" spans="1:4">
      <c r="A378" s="1" t="s">
        <v>711</v>
      </c>
      <c r="B378" s="1" t="s">
        <v>712</v>
      </c>
      <c r="C378">
        <v>377</v>
      </c>
      <c r="D378">
        <f t="shared" si="5"/>
        <v>3</v>
      </c>
    </row>
    <row r="379" spans="1:4">
      <c r="A379" s="1" t="s">
        <v>713</v>
      </c>
      <c r="B379" s="1" t="s">
        <v>714</v>
      </c>
      <c r="C379">
        <v>378</v>
      </c>
      <c r="D379">
        <f t="shared" si="5"/>
        <v>4</v>
      </c>
    </row>
    <row r="380" spans="1:4">
      <c r="A380" s="1" t="s">
        <v>715</v>
      </c>
      <c r="B380" s="1" t="s">
        <v>716</v>
      </c>
      <c r="C380">
        <v>379</v>
      </c>
      <c r="D380">
        <f t="shared" si="5"/>
        <v>5</v>
      </c>
    </row>
    <row r="381" spans="1:4">
      <c r="A381" s="1" t="s">
        <v>717</v>
      </c>
      <c r="B381" s="1" t="s">
        <v>718</v>
      </c>
      <c r="C381">
        <v>380</v>
      </c>
      <c r="D381">
        <f t="shared" si="5"/>
        <v>6</v>
      </c>
    </row>
    <row r="382" spans="1:4">
      <c r="A382" s="1" t="s">
        <v>719</v>
      </c>
      <c r="B382" s="1" t="s">
        <v>720</v>
      </c>
      <c r="C382">
        <v>381</v>
      </c>
      <c r="D382">
        <f t="shared" si="5"/>
        <v>7</v>
      </c>
    </row>
    <row r="383" spans="1:4">
      <c r="A383" s="1" t="s">
        <v>721</v>
      </c>
      <c r="B383" s="1" t="s">
        <v>722</v>
      </c>
      <c r="C383">
        <v>382</v>
      </c>
      <c r="D383">
        <f t="shared" si="5"/>
        <v>8</v>
      </c>
    </row>
    <row r="384" spans="1:4">
      <c r="A384" s="1" t="s">
        <v>723</v>
      </c>
      <c r="B384" s="1" t="s">
        <v>724</v>
      </c>
      <c r="C384">
        <v>383</v>
      </c>
      <c r="D384">
        <f t="shared" si="5"/>
        <v>9</v>
      </c>
    </row>
    <row r="385" spans="1:4">
      <c r="A385" s="1" t="s">
        <v>725</v>
      </c>
      <c r="B385" s="1" t="s">
        <v>726</v>
      </c>
      <c r="C385">
        <v>384</v>
      </c>
      <c r="D385">
        <f t="shared" si="5"/>
        <v>10</v>
      </c>
    </row>
    <row r="386" spans="1:4">
      <c r="A386" s="1" t="s">
        <v>1459</v>
      </c>
      <c r="B386" s="1" t="s">
        <v>1459</v>
      </c>
      <c r="C386">
        <v>385</v>
      </c>
      <c r="D386">
        <f t="shared" si="5"/>
        <v>0</v>
      </c>
    </row>
    <row r="387" spans="1:4">
      <c r="A387" s="1" t="s">
        <v>727</v>
      </c>
      <c r="B387" s="1" t="s">
        <v>728</v>
      </c>
      <c r="C387">
        <v>386</v>
      </c>
      <c r="D387">
        <f t="shared" ref="D387:D450" si="6">MOD(C387,11)</f>
        <v>1</v>
      </c>
    </row>
    <row r="388" spans="1:4">
      <c r="A388" s="1" t="s">
        <v>729</v>
      </c>
      <c r="B388" s="1" t="s">
        <v>730</v>
      </c>
      <c r="C388">
        <v>387</v>
      </c>
      <c r="D388">
        <f t="shared" si="6"/>
        <v>2</v>
      </c>
    </row>
    <row r="389" spans="1:4">
      <c r="A389" s="1" t="s">
        <v>731</v>
      </c>
      <c r="B389" s="1" t="s">
        <v>732</v>
      </c>
      <c r="C389">
        <v>388</v>
      </c>
      <c r="D389">
        <f t="shared" si="6"/>
        <v>3</v>
      </c>
    </row>
    <row r="390" spans="1:4">
      <c r="A390" s="1" t="s">
        <v>733</v>
      </c>
      <c r="B390" s="1" t="s">
        <v>734</v>
      </c>
      <c r="C390">
        <v>389</v>
      </c>
      <c r="D390">
        <f t="shared" si="6"/>
        <v>4</v>
      </c>
    </row>
    <row r="391" spans="1:4">
      <c r="A391" s="1" t="s">
        <v>735</v>
      </c>
      <c r="B391" s="1" t="s">
        <v>736</v>
      </c>
      <c r="C391">
        <v>390</v>
      </c>
      <c r="D391">
        <f t="shared" si="6"/>
        <v>5</v>
      </c>
    </row>
    <row r="392" spans="1:4">
      <c r="A392" s="1" t="s">
        <v>737</v>
      </c>
      <c r="B392" s="1" t="s">
        <v>738</v>
      </c>
      <c r="C392">
        <v>391</v>
      </c>
      <c r="D392">
        <f t="shared" si="6"/>
        <v>6</v>
      </c>
    </row>
    <row r="393" spans="1:4">
      <c r="A393" s="1" t="s">
        <v>739</v>
      </c>
      <c r="B393" s="1" t="s">
        <v>740</v>
      </c>
      <c r="C393">
        <v>392</v>
      </c>
      <c r="D393">
        <f t="shared" si="6"/>
        <v>7</v>
      </c>
    </row>
    <row r="394" spans="1:4">
      <c r="A394" s="1" t="s">
        <v>741</v>
      </c>
      <c r="B394" s="1" t="s">
        <v>742</v>
      </c>
      <c r="C394">
        <v>393</v>
      </c>
      <c r="D394">
        <f t="shared" si="6"/>
        <v>8</v>
      </c>
    </row>
    <row r="395" spans="1:4">
      <c r="A395" s="1" t="s">
        <v>743</v>
      </c>
      <c r="B395" s="1" t="s">
        <v>744</v>
      </c>
      <c r="C395">
        <v>394</v>
      </c>
      <c r="D395">
        <f t="shared" si="6"/>
        <v>9</v>
      </c>
    </row>
    <row r="396" spans="1:4">
      <c r="A396" s="1" t="s">
        <v>745</v>
      </c>
      <c r="B396" s="1" t="s">
        <v>746</v>
      </c>
      <c r="C396">
        <v>395</v>
      </c>
      <c r="D396">
        <f t="shared" si="6"/>
        <v>10</v>
      </c>
    </row>
    <row r="397" spans="1:4">
      <c r="A397" s="1" t="s">
        <v>1460</v>
      </c>
      <c r="B397" s="1" t="s">
        <v>1460</v>
      </c>
      <c r="C397">
        <v>396</v>
      </c>
      <c r="D397">
        <f t="shared" si="6"/>
        <v>0</v>
      </c>
    </row>
    <row r="398" spans="1:4">
      <c r="A398" s="1" t="s">
        <v>747</v>
      </c>
      <c r="B398" s="1" t="s">
        <v>748</v>
      </c>
      <c r="C398">
        <v>397</v>
      </c>
      <c r="D398">
        <f t="shared" si="6"/>
        <v>1</v>
      </c>
    </row>
    <row r="399" spans="1:4">
      <c r="A399" s="1" t="s">
        <v>749</v>
      </c>
      <c r="B399" s="1" t="s">
        <v>750</v>
      </c>
      <c r="C399">
        <v>398</v>
      </c>
      <c r="D399">
        <f t="shared" si="6"/>
        <v>2</v>
      </c>
    </row>
    <row r="400" spans="1:4">
      <c r="A400" s="1" t="s">
        <v>751</v>
      </c>
      <c r="B400" s="1" t="s">
        <v>752</v>
      </c>
      <c r="C400">
        <v>399</v>
      </c>
      <c r="D400">
        <f t="shared" si="6"/>
        <v>3</v>
      </c>
    </row>
    <row r="401" spans="1:4">
      <c r="A401" s="1" t="s">
        <v>753</v>
      </c>
      <c r="B401" s="1" t="s">
        <v>754</v>
      </c>
      <c r="C401">
        <v>400</v>
      </c>
      <c r="D401">
        <f t="shared" si="6"/>
        <v>4</v>
      </c>
    </row>
    <row r="402" spans="1:4">
      <c r="A402" s="1" t="s">
        <v>755</v>
      </c>
      <c r="B402" s="1" t="s">
        <v>756</v>
      </c>
      <c r="C402">
        <v>401</v>
      </c>
      <c r="D402">
        <f t="shared" si="6"/>
        <v>5</v>
      </c>
    </row>
    <row r="403" spans="1:4">
      <c r="A403" s="1" t="s">
        <v>757</v>
      </c>
      <c r="B403" s="1" t="s">
        <v>758</v>
      </c>
      <c r="C403">
        <v>402</v>
      </c>
      <c r="D403">
        <f t="shared" si="6"/>
        <v>6</v>
      </c>
    </row>
    <row r="404" spans="1:4">
      <c r="A404" s="1" t="s">
        <v>759</v>
      </c>
      <c r="B404" s="1" t="s">
        <v>760</v>
      </c>
      <c r="C404">
        <v>403</v>
      </c>
      <c r="D404">
        <f t="shared" si="6"/>
        <v>7</v>
      </c>
    </row>
    <row r="405" spans="1:4">
      <c r="A405" s="1" t="s">
        <v>761</v>
      </c>
      <c r="B405" s="1" t="s">
        <v>762</v>
      </c>
      <c r="C405">
        <v>404</v>
      </c>
      <c r="D405">
        <f t="shared" si="6"/>
        <v>8</v>
      </c>
    </row>
    <row r="406" spans="1:4">
      <c r="A406" s="1" t="s">
        <v>763</v>
      </c>
      <c r="B406" s="1" t="s">
        <v>764</v>
      </c>
      <c r="C406">
        <v>405</v>
      </c>
      <c r="D406">
        <f t="shared" si="6"/>
        <v>9</v>
      </c>
    </row>
    <row r="407" spans="1:4">
      <c r="A407" s="1" t="s">
        <v>765</v>
      </c>
      <c r="B407" s="1" t="s">
        <v>766</v>
      </c>
      <c r="C407">
        <v>406</v>
      </c>
      <c r="D407">
        <f t="shared" si="6"/>
        <v>10</v>
      </c>
    </row>
    <row r="408" spans="1:4">
      <c r="A408" s="1" t="s">
        <v>1461</v>
      </c>
      <c r="B408" s="1" t="s">
        <v>1461</v>
      </c>
      <c r="C408">
        <v>407</v>
      </c>
      <c r="D408">
        <f t="shared" si="6"/>
        <v>0</v>
      </c>
    </row>
    <row r="409" spans="1:4">
      <c r="A409" s="1" t="s">
        <v>767</v>
      </c>
      <c r="B409" s="1" t="s">
        <v>768</v>
      </c>
      <c r="C409">
        <v>408</v>
      </c>
      <c r="D409">
        <f t="shared" si="6"/>
        <v>1</v>
      </c>
    </row>
    <row r="410" spans="1:4">
      <c r="A410" s="1" t="s">
        <v>769</v>
      </c>
      <c r="B410" s="1" t="s">
        <v>770</v>
      </c>
      <c r="C410">
        <v>409</v>
      </c>
      <c r="D410">
        <f t="shared" si="6"/>
        <v>2</v>
      </c>
    </row>
    <row r="411" spans="1:4">
      <c r="A411" s="1" t="s">
        <v>771</v>
      </c>
      <c r="B411" s="1" t="s">
        <v>772</v>
      </c>
      <c r="C411">
        <v>410</v>
      </c>
      <c r="D411">
        <f t="shared" si="6"/>
        <v>3</v>
      </c>
    </row>
    <row r="412" spans="1:4">
      <c r="A412" s="1" t="s">
        <v>773</v>
      </c>
      <c r="B412" s="1" t="s">
        <v>774</v>
      </c>
      <c r="C412">
        <v>411</v>
      </c>
      <c r="D412">
        <f t="shared" si="6"/>
        <v>4</v>
      </c>
    </row>
    <row r="413" spans="1:4">
      <c r="A413" s="1" t="s">
        <v>775</v>
      </c>
      <c r="B413" s="1" t="s">
        <v>776</v>
      </c>
      <c r="C413">
        <v>412</v>
      </c>
      <c r="D413">
        <f t="shared" si="6"/>
        <v>5</v>
      </c>
    </row>
    <row r="414" spans="1:4">
      <c r="A414" s="1" t="s">
        <v>777</v>
      </c>
      <c r="B414" s="1" t="s">
        <v>778</v>
      </c>
      <c r="C414">
        <v>413</v>
      </c>
      <c r="D414">
        <f t="shared" si="6"/>
        <v>6</v>
      </c>
    </row>
    <row r="415" spans="1:4">
      <c r="A415" s="1" t="s">
        <v>779</v>
      </c>
      <c r="B415" s="1" t="s">
        <v>780</v>
      </c>
      <c r="C415">
        <v>414</v>
      </c>
      <c r="D415">
        <f t="shared" si="6"/>
        <v>7</v>
      </c>
    </row>
    <row r="416" spans="1:4">
      <c r="A416" s="1" t="s">
        <v>781</v>
      </c>
      <c r="B416" s="1" t="s">
        <v>782</v>
      </c>
      <c r="C416">
        <v>415</v>
      </c>
      <c r="D416">
        <f t="shared" si="6"/>
        <v>8</v>
      </c>
    </row>
    <row r="417" spans="1:4">
      <c r="A417" s="1" t="s">
        <v>783</v>
      </c>
      <c r="B417" s="1" t="s">
        <v>784</v>
      </c>
      <c r="C417">
        <v>416</v>
      </c>
      <c r="D417">
        <f t="shared" si="6"/>
        <v>9</v>
      </c>
    </row>
    <row r="418" spans="1:4">
      <c r="A418" s="1" t="s">
        <v>785</v>
      </c>
      <c r="B418" s="1" t="s">
        <v>786</v>
      </c>
      <c r="C418">
        <v>417</v>
      </c>
      <c r="D418">
        <f t="shared" si="6"/>
        <v>10</v>
      </c>
    </row>
    <row r="419" spans="1:4">
      <c r="A419" s="1" t="s">
        <v>1462</v>
      </c>
      <c r="B419" s="1" t="s">
        <v>1462</v>
      </c>
      <c r="C419">
        <v>418</v>
      </c>
      <c r="D419">
        <f t="shared" si="6"/>
        <v>0</v>
      </c>
    </row>
    <row r="420" spans="1:4">
      <c r="A420" s="1" t="s">
        <v>787</v>
      </c>
      <c r="B420" s="1" t="s">
        <v>788</v>
      </c>
      <c r="C420">
        <v>419</v>
      </c>
      <c r="D420">
        <f t="shared" si="6"/>
        <v>1</v>
      </c>
    </row>
    <row r="421" spans="1:4">
      <c r="A421" s="1" t="s">
        <v>789</v>
      </c>
      <c r="B421" s="1" t="s">
        <v>790</v>
      </c>
      <c r="C421">
        <v>420</v>
      </c>
      <c r="D421">
        <f t="shared" si="6"/>
        <v>2</v>
      </c>
    </row>
    <row r="422" spans="1:4">
      <c r="A422" s="1" t="s">
        <v>791</v>
      </c>
      <c r="B422" s="1" t="s">
        <v>792</v>
      </c>
      <c r="C422">
        <v>421</v>
      </c>
      <c r="D422">
        <f t="shared" si="6"/>
        <v>3</v>
      </c>
    </row>
    <row r="423" spans="1:4">
      <c r="A423" s="1" t="s">
        <v>793</v>
      </c>
      <c r="B423" s="1" t="s">
        <v>794</v>
      </c>
      <c r="C423">
        <v>422</v>
      </c>
      <c r="D423">
        <f t="shared" si="6"/>
        <v>4</v>
      </c>
    </row>
    <row r="424" spans="1:4">
      <c r="A424" s="1" t="s">
        <v>795</v>
      </c>
      <c r="B424" s="1" t="s">
        <v>796</v>
      </c>
      <c r="C424">
        <v>423</v>
      </c>
      <c r="D424">
        <f t="shared" si="6"/>
        <v>5</v>
      </c>
    </row>
    <row r="425" spans="1:4">
      <c r="A425" s="1" t="s">
        <v>797</v>
      </c>
      <c r="B425" s="1" t="s">
        <v>798</v>
      </c>
      <c r="C425">
        <v>424</v>
      </c>
      <c r="D425">
        <f t="shared" si="6"/>
        <v>6</v>
      </c>
    </row>
    <row r="426" spans="1:4">
      <c r="A426" s="1" t="s">
        <v>799</v>
      </c>
      <c r="B426" s="1" t="s">
        <v>800</v>
      </c>
      <c r="C426">
        <v>425</v>
      </c>
      <c r="D426">
        <f t="shared" si="6"/>
        <v>7</v>
      </c>
    </row>
    <row r="427" spans="1:4">
      <c r="A427" s="1" t="s">
        <v>801</v>
      </c>
      <c r="B427" s="1" t="s">
        <v>802</v>
      </c>
      <c r="C427">
        <v>426</v>
      </c>
      <c r="D427">
        <f t="shared" si="6"/>
        <v>8</v>
      </c>
    </row>
    <row r="428" spans="1:4">
      <c r="A428" s="1" t="s">
        <v>803</v>
      </c>
      <c r="B428" s="1" t="s">
        <v>804</v>
      </c>
      <c r="C428">
        <v>427</v>
      </c>
      <c r="D428">
        <f t="shared" si="6"/>
        <v>9</v>
      </c>
    </row>
    <row r="429" spans="1:4">
      <c r="A429" s="1" t="s">
        <v>805</v>
      </c>
      <c r="B429" s="1" t="s">
        <v>806</v>
      </c>
      <c r="C429">
        <v>428</v>
      </c>
      <c r="D429">
        <f t="shared" si="6"/>
        <v>10</v>
      </c>
    </row>
    <row r="430" spans="1:4">
      <c r="A430" s="1" t="s">
        <v>1463</v>
      </c>
      <c r="B430" s="1" t="s">
        <v>1463</v>
      </c>
      <c r="C430">
        <v>429</v>
      </c>
      <c r="D430">
        <f t="shared" si="6"/>
        <v>0</v>
      </c>
    </row>
    <row r="431" spans="1:4">
      <c r="A431" s="1" t="s">
        <v>807</v>
      </c>
      <c r="B431" s="1" t="s">
        <v>808</v>
      </c>
      <c r="C431">
        <v>430</v>
      </c>
      <c r="D431">
        <f t="shared" si="6"/>
        <v>1</v>
      </c>
    </row>
    <row r="432" spans="1:4">
      <c r="A432" s="1" t="s">
        <v>809</v>
      </c>
      <c r="B432" s="1" t="s">
        <v>810</v>
      </c>
      <c r="C432">
        <v>431</v>
      </c>
      <c r="D432">
        <f t="shared" si="6"/>
        <v>2</v>
      </c>
    </row>
    <row r="433" spans="1:4">
      <c r="A433" s="1" t="s">
        <v>811</v>
      </c>
      <c r="B433" s="1" t="s">
        <v>812</v>
      </c>
      <c r="C433">
        <v>432</v>
      </c>
      <c r="D433">
        <f t="shared" si="6"/>
        <v>3</v>
      </c>
    </row>
    <row r="434" spans="1:4">
      <c r="A434" s="1" t="s">
        <v>813</v>
      </c>
      <c r="B434" s="1" t="s">
        <v>814</v>
      </c>
      <c r="C434">
        <v>433</v>
      </c>
      <c r="D434">
        <f t="shared" si="6"/>
        <v>4</v>
      </c>
    </row>
    <row r="435" spans="1:4">
      <c r="A435" s="1" t="s">
        <v>815</v>
      </c>
      <c r="B435" s="1" t="s">
        <v>816</v>
      </c>
      <c r="C435">
        <v>434</v>
      </c>
      <c r="D435">
        <f t="shared" si="6"/>
        <v>5</v>
      </c>
    </row>
    <row r="436" spans="1:4">
      <c r="A436" s="1" t="s">
        <v>817</v>
      </c>
      <c r="B436" s="1" t="s">
        <v>818</v>
      </c>
      <c r="C436">
        <v>435</v>
      </c>
      <c r="D436">
        <f t="shared" si="6"/>
        <v>6</v>
      </c>
    </row>
    <row r="437" spans="1:4">
      <c r="A437" s="1" t="s">
        <v>819</v>
      </c>
      <c r="B437" s="1" t="s">
        <v>820</v>
      </c>
      <c r="C437">
        <v>436</v>
      </c>
      <c r="D437">
        <f t="shared" si="6"/>
        <v>7</v>
      </c>
    </row>
    <row r="438" spans="1:4">
      <c r="A438" s="1" t="s">
        <v>821</v>
      </c>
      <c r="B438" s="1" t="s">
        <v>822</v>
      </c>
      <c r="C438">
        <v>437</v>
      </c>
      <c r="D438">
        <f t="shared" si="6"/>
        <v>8</v>
      </c>
    </row>
    <row r="439" spans="1:4">
      <c r="A439" s="1" t="s">
        <v>823</v>
      </c>
      <c r="B439" s="1" t="s">
        <v>824</v>
      </c>
      <c r="C439">
        <v>438</v>
      </c>
      <c r="D439">
        <f t="shared" si="6"/>
        <v>9</v>
      </c>
    </row>
    <row r="440" spans="1:4">
      <c r="A440" s="1" t="s">
        <v>825</v>
      </c>
      <c r="B440" s="1" t="s">
        <v>826</v>
      </c>
      <c r="C440">
        <v>439</v>
      </c>
      <c r="D440">
        <f t="shared" si="6"/>
        <v>10</v>
      </c>
    </row>
    <row r="441" spans="1:4">
      <c r="A441" s="1" t="s">
        <v>1464</v>
      </c>
      <c r="B441" s="1" t="s">
        <v>1464</v>
      </c>
      <c r="C441">
        <v>440</v>
      </c>
      <c r="D441">
        <f t="shared" si="6"/>
        <v>0</v>
      </c>
    </row>
    <row r="442" spans="1:4">
      <c r="A442" s="1" t="s">
        <v>827</v>
      </c>
      <c r="B442" s="1" t="s">
        <v>828</v>
      </c>
      <c r="C442">
        <v>441</v>
      </c>
      <c r="D442">
        <f t="shared" si="6"/>
        <v>1</v>
      </c>
    </row>
    <row r="443" spans="1:4">
      <c r="A443" s="1" t="s">
        <v>829</v>
      </c>
      <c r="B443" s="1" t="s">
        <v>830</v>
      </c>
      <c r="C443">
        <v>442</v>
      </c>
      <c r="D443">
        <f t="shared" si="6"/>
        <v>2</v>
      </c>
    </row>
    <row r="444" spans="1:4">
      <c r="A444" s="1" t="s">
        <v>831</v>
      </c>
      <c r="B444" s="1" t="s">
        <v>832</v>
      </c>
      <c r="C444">
        <v>443</v>
      </c>
      <c r="D444">
        <f t="shared" si="6"/>
        <v>3</v>
      </c>
    </row>
    <row r="445" spans="1:4">
      <c r="A445" s="1" t="s">
        <v>833</v>
      </c>
      <c r="B445" s="1" t="s">
        <v>834</v>
      </c>
      <c r="C445">
        <v>444</v>
      </c>
      <c r="D445">
        <f t="shared" si="6"/>
        <v>4</v>
      </c>
    </row>
    <row r="446" spans="1:4">
      <c r="A446" s="1" t="s">
        <v>835</v>
      </c>
      <c r="B446" s="1" t="s">
        <v>836</v>
      </c>
      <c r="C446">
        <v>445</v>
      </c>
      <c r="D446">
        <f t="shared" si="6"/>
        <v>5</v>
      </c>
    </row>
    <row r="447" spans="1:4">
      <c r="A447" s="1" t="s">
        <v>837</v>
      </c>
      <c r="B447" s="1" t="s">
        <v>838</v>
      </c>
      <c r="C447">
        <v>446</v>
      </c>
      <c r="D447">
        <f t="shared" si="6"/>
        <v>6</v>
      </c>
    </row>
    <row r="448" spans="1:4">
      <c r="A448" s="1" t="s">
        <v>839</v>
      </c>
      <c r="B448" s="1" t="s">
        <v>840</v>
      </c>
      <c r="C448">
        <v>447</v>
      </c>
      <c r="D448">
        <f t="shared" si="6"/>
        <v>7</v>
      </c>
    </row>
    <row r="449" spans="1:4">
      <c r="A449" s="1" t="s">
        <v>841</v>
      </c>
      <c r="B449" s="1" t="s">
        <v>842</v>
      </c>
      <c r="C449">
        <v>448</v>
      </c>
      <c r="D449">
        <f t="shared" si="6"/>
        <v>8</v>
      </c>
    </row>
    <row r="450" spans="1:4">
      <c r="A450" s="1" t="s">
        <v>843</v>
      </c>
      <c r="B450" s="1" t="s">
        <v>844</v>
      </c>
      <c r="C450">
        <v>449</v>
      </c>
      <c r="D450">
        <f t="shared" si="6"/>
        <v>9</v>
      </c>
    </row>
    <row r="451" spans="1:4">
      <c r="A451" s="1" t="s">
        <v>845</v>
      </c>
      <c r="B451" s="1" t="s">
        <v>846</v>
      </c>
      <c r="C451">
        <v>450</v>
      </c>
      <c r="D451">
        <f t="shared" ref="D451:D514" si="7">MOD(C451,11)</f>
        <v>10</v>
      </c>
    </row>
    <row r="452" spans="1:4">
      <c r="A452" s="1" t="s">
        <v>1465</v>
      </c>
      <c r="B452" s="1" t="s">
        <v>1465</v>
      </c>
      <c r="C452">
        <v>451</v>
      </c>
      <c r="D452">
        <f t="shared" si="7"/>
        <v>0</v>
      </c>
    </row>
    <row r="453" spans="1:4">
      <c r="A453" s="1" t="s">
        <v>847</v>
      </c>
      <c r="B453" s="1" t="s">
        <v>848</v>
      </c>
      <c r="C453">
        <v>452</v>
      </c>
      <c r="D453">
        <f t="shared" si="7"/>
        <v>1</v>
      </c>
    </row>
    <row r="454" spans="1:4">
      <c r="A454" s="1" t="s">
        <v>849</v>
      </c>
      <c r="B454" s="1" t="s">
        <v>850</v>
      </c>
      <c r="C454">
        <v>453</v>
      </c>
      <c r="D454">
        <f t="shared" si="7"/>
        <v>2</v>
      </c>
    </row>
    <row r="455" spans="1:4">
      <c r="A455" s="1" t="s">
        <v>851</v>
      </c>
      <c r="B455" s="1" t="s">
        <v>852</v>
      </c>
      <c r="C455">
        <v>454</v>
      </c>
      <c r="D455">
        <f t="shared" si="7"/>
        <v>3</v>
      </c>
    </row>
    <row r="456" spans="1:4">
      <c r="A456" s="1" t="s">
        <v>853</v>
      </c>
      <c r="B456" s="1" t="s">
        <v>854</v>
      </c>
      <c r="C456">
        <v>455</v>
      </c>
      <c r="D456">
        <f t="shared" si="7"/>
        <v>4</v>
      </c>
    </row>
    <row r="457" spans="1:4">
      <c r="A457" s="1" t="s">
        <v>855</v>
      </c>
      <c r="B457" s="1" t="s">
        <v>856</v>
      </c>
      <c r="C457">
        <v>456</v>
      </c>
      <c r="D457">
        <f t="shared" si="7"/>
        <v>5</v>
      </c>
    </row>
    <row r="458" spans="1:4">
      <c r="A458" s="1" t="s">
        <v>857</v>
      </c>
      <c r="B458" s="1" t="s">
        <v>858</v>
      </c>
      <c r="C458">
        <v>457</v>
      </c>
      <c r="D458">
        <f t="shared" si="7"/>
        <v>6</v>
      </c>
    </row>
    <row r="459" spans="1:4">
      <c r="A459" s="1" t="s">
        <v>859</v>
      </c>
      <c r="B459" s="1" t="s">
        <v>860</v>
      </c>
      <c r="C459">
        <v>458</v>
      </c>
      <c r="D459">
        <f t="shared" si="7"/>
        <v>7</v>
      </c>
    </row>
    <row r="460" spans="1:4">
      <c r="A460" s="1" t="s">
        <v>861</v>
      </c>
      <c r="B460" s="1" t="s">
        <v>862</v>
      </c>
      <c r="C460">
        <v>459</v>
      </c>
      <c r="D460">
        <f t="shared" si="7"/>
        <v>8</v>
      </c>
    </row>
    <row r="461" spans="1:4">
      <c r="A461" s="1" t="s">
        <v>863</v>
      </c>
      <c r="B461" s="1" t="s">
        <v>864</v>
      </c>
      <c r="C461">
        <v>460</v>
      </c>
      <c r="D461">
        <f t="shared" si="7"/>
        <v>9</v>
      </c>
    </row>
    <row r="462" spans="1:4">
      <c r="A462" s="1" t="s">
        <v>865</v>
      </c>
      <c r="B462" s="1" t="s">
        <v>866</v>
      </c>
      <c r="C462">
        <v>461</v>
      </c>
      <c r="D462">
        <f t="shared" si="7"/>
        <v>10</v>
      </c>
    </row>
    <row r="463" spans="1:4">
      <c r="A463" s="1" t="s">
        <v>1466</v>
      </c>
      <c r="B463" s="1" t="s">
        <v>1466</v>
      </c>
      <c r="C463">
        <v>462</v>
      </c>
      <c r="D463">
        <f t="shared" si="7"/>
        <v>0</v>
      </c>
    </row>
    <row r="464" spans="1:4">
      <c r="A464" s="1" t="s">
        <v>867</v>
      </c>
      <c r="B464" s="1" t="s">
        <v>868</v>
      </c>
      <c r="C464">
        <v>463</v>
      </c>
      <c r="D464">
        <f t="shared" si="7"/>
        <v>1</v>
      </c>
    </row>
    <row r="465" spans="1:4">
      <c r="A465" s="1" t="s">
        <v>869</v>
      </c>
      <c r="B465" s="1" t="s">
        <v>870</v>
      </c>
      <c r="C465">
        <v>464</v>
      </c>
      <c r="D465">
        <f t="shared" si="7"/>
        <v>2</v>
      </c>
    </row>
    <row r="466" spans="1:4">
      <c r="A466" s="1" t="s">
        <v>871</v>
      </c>
      <c r="B466" s="1" t="s">
        <v>872</v>
      </c>
      <c r="C466">
        <v>465</v>
      </c>
      <c r="D466">
        <f t="shared" si="7"/>
        <v>3</v>
      </c>
    </row>
    <row r="467" spans="1:4">
      <c r="A467" s="1" t="s">
        <v>873</v>
      </c>
      <c r="B467" s="1" t="s">
        <v>874</v>
      </c>
      <c r="C467">
        <v>466</v>
      </c>
      <c r="D467">
        <f t="shared" si="7"/>
        <v>4</v>
      </c>
    </row>
    <row r="468" spans="1:4">
      <c r="A468" s="1" t="s">
        <v>875</v>
      </c>
      <c r="B468" s="1" t="s">
        <v>876</v>
      </c>
      <c r="C468">
        <v>467</v>
      </c>
      <c r="D468">
        <f t="shared" si="7"/>
        <v>5</v>
      </c>
    </row>
    <row r="469" spans="1:4">
      <c r="A469" s="1" t="s">
        <v>877</v>
      </c>
      <c r="B469" s="1" t="s">
        <v>878</v>
      </c>
      <c r="C469">
        <v>468</v>
      </c>
      <c r="D469">
        <f t="shared" si="7"/>
        <v>6</v>
      </c>
    </row>
    <row r="470" spans="1:4">
      <c r="A470" s="1" t="s">
        <v>879</v>
      </c>
      <c r="B470" s="1" t="s">
        <v>880</v>
      </c>
      <c r="C470">
        <v>469</v>
      </c>
      <c r="D470">
        <f t="shared" si="7"/>
        <v>7</v>
      </c>
    </row>
    <row r="471" spans="1:4">
      <c r="A471" s="1" t="s">
        <v>881</v>
      </c>
      <c r="B471" s="1" t="s">
        <v>882</v>
      </c>
      <c r="C471">
        <v>470</v>
      </c>
      <c r="D471">
        <f t="shared" si="7"/>
        <v>8</v>
      </c>
    </row>
    <row r="472" spans="1:4">
      <c r="A472" s="1" t="s">
        <v>883</v>
      </c>
      <c r="B472" s="1" t="s">
        <v>884</v>
      </c>
      <c r="C472">
        <v>471</v>
      </c>
      <c r="D472">
        <f t="shared" si="7"/>
        <v>9</v>
      </c>
    </row>
    <row r="473" spans="1:4">
      <c r="A473" s="1" t="s">
        <v>885</v>
      </c>
      <c r="B473" s="1" t="s">
        <v>886</v>
      </c>
      <c r="C473">
        <v>472</v>
      </c>
      <c r="D473">
        <f t="shared" si="7"/>
        <v>10</v>
      </c>
    </row>
    <row r="474" spans="1:4">
      <c r="A474" s="1" t="s">
        <v>1467</v>
      </c>
      <c r="B474" s="1" t="s">
        <v>1467</v>
      </c>
      <c r="C474">
        <v>473</v>
      </c>
      <c r="D474">
        <f t="shared" si="7"/>
        <v>0</v>
      </c>
    </row>
    <row r="475" spans="1:4">
      <c r="A475" s="1" t="s">
        <v>888</v>
      </c>
      <c r="B475" s="1" t="s">
        <v>889</v>
      </c>
      <c r="C475">
        <v>474</v>
      </c>
      <c r="D475">
        <f t="shared" si="7"/>
        <v>1</v>
      </c>
    </row>
    <row r="476" spans="1:4">
      <c r="A476" s="1" t="s">
        <v>890</v>
      </c>
      <c r="B476" s="1" t="s">
        <v>891</v>
      </c>
      <c r="C476">
        <v>475</v>
      </c>
      <c r="D476">
        <f t="shared" si="7"/>
        <v>2</v>
      </c>
    </row>
    <row r="477" spans="1:4">
      <c r="A477" s="1" t="s">
        <v>892</v>
      </c>
      <c r="B477" s="1" t="s">
        <v>893</v>
      </c>
      <c r="C477">
        <v>476</v>
      </c>
      <c r="D477">
        <f t="shared" si="7"/>
        <v>3</v>
      </c>
    </row>
    <row r="478" spans="1:4">
      <c r="A478" s="1" t="s">
        <v>894</v>
      </c>
      <c r="B478" s="1" t="s">
        <v>895</v>
      </c>
      <c r="C478">
        <v>477</v>
      </c>
      <c r="D478">
        <f t="shared" si="7"/>
        <v>4</v>
      </c>
    </row>
    <row r="479" spans="1:4">
      <c r="A479" s="1" t="s">
        <v>896</v>
      </c>
      <c r="B479" s="1" t="s">
        <v>897</v>
      </c>
      <c r="C479">
        <v>478</v>
      </c>
      <c r="D479">
        <f t="shared" si="7"/>
        <v>5</v>
      </c>
    </row>
    <row r="480" spans="1:4">
      <c r="A480" s="1" t="s">
        <v>898</v>
      </c>
      <c r="B480" s="1" t="s">
        <v>899</v>
      </c>
      <c r="C480">
        <v>479</v>
      </c>
      <c r="D480">
        <f t="shared" si="7"/>
        <v>6</v>
      </c>
    </row>
    <row r="481" spans="1:4">
      <c r="A481" s="1" t="s">
        <v>900</v>
      </c>
      <c r="B481" s="1" t="s">
        <v>901</v>
      </c>
      <c r="C481">
        <v>480</v>
      </c>
      <c r="D481">
        <f t="shared" si="7"/>
        <v>7</v>
      </c>
    </row>
    <row r="482" spans="1:4">
      <c r="A482" s="1" t="s">
        <v>902</v>
      </c>
      <c r="B482" s="1" t="s">
        <v>903</v>
      </c>
      <c r="C482">
        <v>481</v>
      </c>
      <c r="D482">
        <f t="shared" si="7"/>
        <v>8</v>
      </c>
    </row>
    <row r="483" spans="1:4">
      <c r="A483" s="1" t="s">
        <v>904</v>
      </c>
      <c r="B483" s="1" t="s">
        <v>905</v>
      </c>
      <c r="C483">
        <v>482</v>
      </c>
      <c r="D483">
        <f t="shared" si="7"/>
        <v>9</v>
      </c>
    </row>
    <row r="484" spans="1:4">
      <c r="A484" s="1" t="s">
        <v>906</v>
      </c>
      <c r="B484" s="1" t="s">
        <v>907</v>
      </c>
      <c r="C484">
        <v>483</v>
      </c>
      <c r="D484">
        <f t="shared" si="7"/>
        <v>10</v>
      </c>
    </row>
    <row r="485" spans="1:4">
      <c r="A485" s="1" t="s">
        <v>1468</v>
      </c>
      <c r="B485" s="1" t="s">
        <v>1468</v>
      </c>
      <c r="C485">
        <v>484</v>
      </c>
      <c r="D485">
        <f t="shared" si="7"/>
        <v>0</v>
      </c>
    </row>
    <row r="486" spans="1:4">
      <c r="A486" s="1" t="s">
        <v>908</v>
      </c>
      <c r="B486" s="1" t="s">
        <v>909</v>
      </c>
      <c r="C486">
        <v>485</v>
      </c>
      <c r="D486">
        <f t="shared" si="7"/>
        <v>1</v>
      </c>
    </row>
    <row r="487" spans="1:4">
      <c r="A487" s="1" t="s">
        <v>910</v>
      </c>
      <c r="B487" s="1" t="s">
        <v>911</v>
      </c>
      <c r="C487">
        <v>486</v>
      </c>
      <c r="D487">
        <f t="shared" si="7"/>
        <v>2</v>
      </c>
    </row>
    <row r="488" spans="1:4">
      <c r="A488" s="1" t="s">
        <v>912</v>
      </c>
      <c r="B488" s="1" t="s">
        <v>913</v>
      </c>
      <c r="C488">
        <v>487</v>
      </c>
      <c r="D488">
        <f t="shared" si="7"/>
        <v>3</v>
      </c>
    </row>
    <row r="489" spans="1:4">
      <c r="A489" s="1" t="s">
        <v>914</v>
      </c>
      <c r="B489" s="1" t="s">
        <v>915</v>
      </c>
      <c r="C489">
        <v>488</v>
      </c>
      <c r="D489">
        <f t="shared" si="7"/>
        <v>4</v>
      </c>
    </row>
    <row r="490" spans="1:4">
      <c r="A490" s="1" t="s">
        <v>916</v>
      </c>
      <c r="B490" s="1" t="s">
        <v>917</v>
      </c>
      <c r="C490">
        <v>489</v>
      </c>
      <c r="D490">
        <f t="shared" si="7"/>
        <v>5</v>
      </c>
    </row>
    <row r="491" spans="1:4">
      <c r="A491" s="1" t="s">
        <v>918</v>
      </c>
      <c r="B491" s="1" t="s">
        <v>919</v>
      </c>
      <c r="C491">
        <v>490</v>
      </c>
      <c r="D491">
        <f t="shared" si="7"/>
        <v>6</v>
      </c>
    </row>
    <row r="492" spans="1:4">
      <c r="A492" s="1" t="s">
        <v>920</v>
      </c>
      <c r="B492" s="1" t="s">
        <v>921</v>
      </c>
      <c r="C492">
        <v>491</v>
      </c>
      <c r="D492">
        <f t="shared" si="7"/>
        <v>7</v>
      </c>
    </row>
    <row r="493" spans="1:4">
      <c r="A493" s="1" t="s">
        <v>922</v>
      </c>
      <c r="B493" s="1" t="s">
        <v>923</v>
      </c>
      <c r="C493">
        <v>492</v>
      </c>
      <c r="D493">
        <f t="shared" si="7"/>
        <v>8</v>
      </c>
    </row>
    <row r="494" spans="1:4">
      <c r="A494" s="1" t="s">
        <v>924</v>
      </c>
      <c r="B494" s="1" t="s">
        <v>925</v>
      </c>
      <c r="C494">
        <v>493</v>
      </c>
      <c r="D494">
        <f t="shared" si="7"/>
        <v>9</v>
      </c>
    </row>
    <row r="495" spans="1:4">
      <c r="A495" s="1" t="s">
        <v>926</v>
      </c>
      <c r="B495" s="1" t="s">
        <v>927</v>
      </c>
      <c r="C495">
        <v>494</v>
      </c>
      <c r="D495">
        <f t="shared" si="7"/>
        <v>10</v>
      </c>
    </row>
    <row r="496" spans="1:4">
      <c r="A496" s="1" t="s">
        <v>1469</v>
      </c>
      <c r="B496" s="1" t="s">
        <v>1469</v>
      </c>
      <c r="C496">
        <v>495</v>
      </c>
      <c r="D496">
        <f t="shared" si="7"/>
        <v>0</v>
      </c>
    </row>
    <row r="497" spans="1:4">
      <c r="A497" s="1" t="s">
        <v>928</v>
      </c>
      <c r="B497" s="1" t="s">
        <v>929</v>
      </c>
      <c r="C497">
        <v>496</v>
      </c>
      <c r="D497">
        <f t="shared" si="7"/>
        <v>1</v>
      </c>
    </row>
    <row r="498" spans="1:4">
      <c r="A498" s="1" t="s">
        <v>930</v>
      </c>
      <c r="B498" s="1" t="s">
        <v>931</v>
      </c>
      <c r="C498">
        <v>497</v>
      </c>
      <c r="D498">
        <f t="shared" si="7"/>
        <v>2</v>
      </c>
    </row>
    <row r="499" spans="1:4">
      <c r="A499" s="1" t="s">
        <v>932</v>
      </c>
      <c r="B499" s="1" t="s">
        <v>933</v>
      </c>
      <c r="C499">
        <v>498</v>
      </c>
      <c r="D499">
        <f t="shared" si="7"/>
        <v>3</v>
      </c>
    </row>
    <row r="500" spans="1:4">
      <c r="A500" s="1" t="s">
        <v>934</v>
      </c>
      <c r="B500" s="1" t="s">
        <v>935</v>
      </c>
      <c r="C500">
        <v>499</v>
      </c>
      <c r="D500">
        <f t="shared" si="7"/>
        <v>4</v>
      </c>
    </row>
    <row r="501" spans="1:4">
      <c r="A501" s="1" t="s">
        <v>936</v>
      </c>
      <c r="B501" s="1" t="s">
        <v>937</v>
      </c>
      <c r="C501">
        <v>500</v>
      </c>
      <c r="D501">
        <f t="shared" si="7"/>
        <v>5</v>
      </c>
    </row>
    <row r="502" spans="1:4">
      <c r="A502" s="1" t="s">
        <v>938</v>
      </c>
      <c r="B502" s="1" t="s">
        <v>939</v>
      </c>
      <c r="C502">
        <v>501</v>
      </c>
      <c r="D502">
        <f t="shared" si="7"/>
        <v>6</v>
      </c>
    </row>
    <row r="503" spans="1:4">
      <c r="A503" s="1" t="s">
        <v>940</v>
      </c>
      <c r="B503" s="1" t="s">
        <v>941</v>
      </c>
      <c r="C503">
        <v>502</v>
      </c>
      <c r="D503">
        <f t="shared" si="7"/>
        <v>7</v>
      </c>
    </row>
    <row r="504" spans="1:4">
      <c r="A504" s="1" t="s">
        <v>942</v>
      </c>
      <c r="B504" s="1" t="s">
        <v>943</v>
      </c>
      <c r="C504">
        <v>503</v>
      </c>
      <c r="D504">
        <f t="shared" si="7"/>
        <v>8</v>
      </c>
    </row>
    <row r="505" spans="1:4">
      <c r="A505" s="1" t="s">
        <v>944</v>
      </c>
      <c r="B505" s="1" t="s">
        <v>945</v>
      </c>
      <c r="C505">
        <v>504</v>
      </c>
      <c r="D505">
        <f t="shared" si="7"/>
        <v>9</v>
      </c>
    </row>
    <row r="506" spans="1:4">
      <c r="A506" s="1" t="s">
        <v>946</v>
      </c>
      <c r="B506" s="1" t="s">
        <v>947</v>
      </c>
      <c r="C506">
        <v>505</v>
      </c>
      <c r="D506">
        <f t="shared" si="7"/>
        <v>10</v>
      </c>
    </row>
    <row r="507" spans="1:4">
      <c r="A507" s="1" t="s">
        <v>1470</v>
      </c>
      <c r="B507" s="1" t="s">
        <v>1470</v>
      </c>
      <c r="C507">
        <v>506</v>
      </c>
      <c r="D507">
        <f t="shared" si="7"/>
        <v>0</v>
      </c>
    </row>
    <row r="508" spans="1:4">
      <c r="A508" s="1" t="s">
        <v>948</v>
      </c>
      <c r="B508" s="1" t="s">
        <v>949</v>
      </c>
      <c r="C508">
        <v>507</v>
      </c>
      <c r="D508">
        <f t="shared" si="7"/>
        <v>1</v>
      </c>
    </row>
    <row r="509" spans="1:4">
      <c r="A509" s="1" t="s">
        <v>950</v>
      </c>
      <c r="B509" s="1" t="s">
        <v>951</v>
      </c>
      <c r="C509">
        <v>508</v>
      </c>
      <c r="D509">
        <f t="shared" si="7"/>
        <v>2</v>
      </c>
    </row>
    <row r="510" spans="1:4">
      <c r="A510" s="1" t="s">
        <v>952</v>
      </c>
      <c r="B510" s="1" t="s">
        <v>953</v>
      </c>
      <c r="C510">
        <v>509</v>
      </c>
      <c r="D510">
        <f t="shared" si="7"/>
        <v>3</v>
      </c>
    </row>
    <row r="511" spans="1:4">
      <c r="A511" s="1" t="s">
        <v>954</v>
      </c>
      <c r="B511" s="1" t="s">
        <v>955</v>
      </c>
      <c r="C511">
        <v>510</v>
      </c>
      <c r="D511">
        <f t="shared" si="7"/>
        <v>4</v>
      </c>
    </row>
    <row r="512" spans="1:4">
      <c r="A512" s="1" t="s">
        <v>956</v>
      </c>
      <c r="B512" s="1" t="s">
        <v>957</v>
      </c>
      <c r="C512">
        <v>511</v>
      </c>
      <c r="D512">
        <f t="shared" si="7"/>
        <v>5</v>
      </c>
    </row>
    <row r="513" spans="1:4">
      <c r="A513" s="1" t="s">
        <v>958</v>
      </c>
      <c r="B513" s="1" t="s">
        <v>959</v>
      </c>
      <c r="C513">
        <v>512</v>
      </c>
      <c r="D513">
        <f t="shared" si="7"/>
        <v>6</v>
      </c>
    </row>
    <row r="514" spans="1:4">
      <c r="A514" s="1" t="s">
        <v>960</v>
      </c>
      <c r="B514" s="1" t="s">
        <v>961</v>
      </c>
      <c r="C514">
        <v>513</v>
      </c>
      <c r="D514">
        <f t="shared" si="7"/>
        <v>7</v>
      </c>
    </row>
    <row r="515" spans="1:4">
      <c r="A515" s="1" t="s">
        <v>962</v>
      </c>
      <c r="B515" s="1" t="s">
        <v>963</v>
      </c>
      <c r="C515">
        <v>514</v>
      </c>
      <c r="D515">
        <f t="shared" ref="D515:D578" si="8">MOD(C515,11)</f>
        <v>8</v>
      </c>
    </row>
    <row r="516" spans="1:4">
      <c r="A516" s="1" t="s">
        <v>964</v>
      </c>
      <c r="B516" s="1" t="s">
        <v>965</v>
      </c>
      <c r="C516">
        <v>515</v>
      </c>
      <c r="D516">
        <f t="shared" si="8"/>
        <v>9</v>
      </c>
    </row>
    <row r="517" spans="1:4">
      <c r="A517" s="1" t="s">
        <v>966</v>
      </c>
      <c r="B517" s="1" t="s">
        <v>967</v>
      </c>
      <c r="C517">
        <v>516</v>
      </c>
      <c r="D517">
        <f t="shared" si="8"/>
        <v>10</v>
      </c>
    </row>
    <row r="518" spans="1:4">
      <c r="A518" s="1" t="s">
        <v>1471</v>
      </c>
      <c r="B518" s="1" t="s">
        <v>1471</v>
      </c>
      <c r="C518">
        <v>517</v>
      </c>
      <c r="D518">
        <f t="shared" si="8"/>
        <v>0</v>
      </c>
    </row>
    <row r="519" spans="1:4">
      <c r="A519" s="1" t="s">
        <v>968</v>
      </c>
      <c r="B519" s="1" t="s">
        <v>969</v>
      </c>
      <c r="C519">
        <v>518</v>
      </c>
      <c r="D519">
        <f t="shared" si="8"/>
        <v>1</v>
      </c>
    </row>
    <row r="520" spans="1:4">
      <c r="A520" s="1" t="s">
        <v>970</v>
      </c>
      <c r="B520" s="1" t="s">
        <v>971</v>
      </c>
      <c r="C520">
        <v>519</v>
      </c>
      <c r="D520">
        <f t="shared" si="8"/>
        <v>2</v>
      </c>
    </row>
    <row r="521" spans="1:4">
      <c r="A521" s="1" t="s">
        <v>972</v>
      </c>
      <c r="B521" s="1" t="s">
        <v>973</v>
      </c>
      <c r="C521">
        <v>520</v>
      </c>
      <c r="D521">
        <f t="shared" si="8"/>
        <v>3</v>
      </c>
    </row>
    <row r="522" spans="1:4">
      <c r="A522" s="1" t="s">
        <v>974</v>
      </c>
      <c r="B522" s="1" t="s">
        <v>975</v>
      </c>
      <c r="C522">
        <v>521</v>
      </c>
      <c r="D522">
        <f t="shared" si="8"/>
        <v>4</v>
      </c>
    </row>
    <row r="523" spans="1:4">
      <c r="A523" s="1" t="s">
        <v>976</v>
      </c>
      <c r="B523" s="1" t="s">
        <v>977</v>
      </c>
      <c r="C523">
        <v>522</v>
      </c>
      <c r="D523">
        <f t="shared" si="8"/>
        <v>5</v>
      </c>
    </row>
    <row r="524" spans="1:4">
      <c r="A524" s="1" t="s">
        <v>978</v>
      </c>
      <c r="B524" s="1" t="s">
        <v>979</v>
      </c>
      <c r="C524">
        <v>523</v>
      </c>
      <c r="D524">
        <f t="shared" si="8"/>
        <v>6</v>
      </c>
    </row>
    <row r="525" spans="1:4">
      <c r="A525" s="1" t="s">
        <v>980</v>
      </c>
      <c r="B525" s="1" t="s">
        <v>981</v>
      </c>
      <c r="C525">
        <v>524</v>
      </c>
      <c r="D525">
        <f t="shared" si="8"/>
        <v>7</v>
      </c>
    </row>
    <row r="526" spans="1:4">
      <c r="A526" s="1" t="s">
        <v>982</v>
      </c>
      <c r="B526" s="1" t="s">
        <v>983</v>
      </c>
      <c r="C526">
        <v>525</v>
      </c>
      <c r="D526">
        <f t="shared" si="8"/>
        <v>8</v>
      </c>
    </row>
    <row r="527" spans="1:4">
      <c r="A527" s="1" t="s">
        <v>984</v>
      </c>
      <c r="B527" s="1" t="s">
        <v>985</v>
      </c>
      <c r="C527">
        <v>526</v>
      </c>
      <c r="D527">
        <f t="shared" si="8"/>
        <v>9</v>
      </c>
    </row>
    <row r="528" spans="1:4">
      <c r="A528" s="1" t="s">
        <v>986</v>
      </c>
      <c r="B528" s="1" t="s">
        <v>987</v>
      </c>
      <c r="C528">
        <v>527</v>
      </c>
      <c r="D528">
        <f t="shared" si="8"/>
        <v>10</v>
      </c>
    </row>
    <row r="529" spans="1:4">
      <c r="A529" s="1" t="s">
        <v>1472</v>
      </c>
      <c r="B529" s="1" t="s">
        <v>1472</v>
      </c>
      <c r="C529">
        <v>528</v>
      </c>
      <c r="D529">
        <f t="shared" si="8"/>
        <v>0</v>
      </c>
    </row>
    <row r="530" spans="1:4">
      <c r="A530" s="1" t="s">
        <v>988</v>
      </c>
      <c r="B530" s="1" t="s">
        <v>989</v>
      </c>
      <c r="C530">
        <v>529</v>
      </c>
      <c r="D530">
        <f t="shared" si="8"/>
        <v>1</v>
      </c>
    </row>
    <row r="531" spans="1:4">
      <c r="A531" s="1" t="s">
        <v>990</v>
      </c>
      <c r="B531" s="1" t="s">
        <v>991</v>
      </c>
      <c r="C531">
        <v>530</v>
      </c>
      <c r="D531">
        <f t="shared" si="8"/>
        <v>2</v>
      </c>
    </row>
    <row r="532" spans="1:4">
      <c r="A532" s="1" t="s">
        <v>992</v>
      </c>
      <c r="B532" s="1" t="s">
        <v>993</v>
      </c>
      <c r="C532">
        <v>531</v>
      </c>
      <c r="D532">
        <f t="shared" si="8"/>
        <v>3</v>
      </c>
    </row>
    <row r="533" spans="1:4">
      <c r="A533" s="1" t="s">
        <v>994</v>
      </c>
      <c r="B533" s="1" t="s">
        <v>995</v>
      </c>
      <c r="C533">
        <v>532</v>
      </c>
      <c r="D533">
        <f t="shared" si="8"/>
        <v>4</v>
      </c>
    </row>
    <row r="534" spans="1:4">
      <c r="A534" s="1" t="s">
        <v>996</v>
      </c>
      <c r="B534" s="1" t="s">
        <v>997</v>
      </c>
      <c r="C534">
        <v>533</v>
      </c>
      <c r="D534">
        <f t="shared" si="8"/>
        <v>5</v>
      </c>
    </row>
    <row r="535" spans="1:4">
      <c r="A535" s="1" t="s">
        <v>998</v>
      </c>
      <c r="B535" s="1" t="s">
        <v>999</v>
      </c>
      <c r="C535">
        <v>534</v>
      </c>
      <c r="D535">
        <f t="shared" si="8"/>
        <v>6</v>
      </c>
    </row>
    <row r="536" spans="1:4">
      <c r="A536" s="1" t="s">
        <v>1000</v>
      </c>
      <c r="B536" s="1" t="s">
        <v>1001</v>
      </c>
      <c r="C536">
        <v>535</v>
      </c>
      <c r="D536">
        <f t="shared" si="8"/>
        <v>7</v>
      </c>
    </row>
    <row r="537" spans="1:4">
      <c r="A537" s="1" t="s">
        <v>1002</v>
      </c>
      <c r="B537" s="1" t="s">
        <v>1003</v>
      </c>
      <c r="C537">
        <v>536</v>
      </c>
      <c r="D537">
        <f t="shared" si="8"/>
        <v>8</v>
      </c>
    </row>
    <row r="538" spans="1:4">
      <c r="A538" s="1" t="s">
        <v>1004</v>
      </c>
      <c r="B538" s="1" t="s">
        <v>1005</v>
      </c>
      <c r="C538">
        <v>537</v>
      </c>
      <c r="D538">
        <f t="shared" si="8"/>
        <v>9</v>
      </c>
    </row>
    <row r="539" spans="1:4">
      <c r="A539" s="1" t="s">
        <v>1006</v>
      </c>
      <c r="B539" s="1" t="s">
        <v>1007</v>
      </c>
      <c r="C539">
        <v>538</v>
      </c>
      <c r="D539">
        <f t="shared" si="8"/>
        <v>10</v>
      </c>
    </row>
    <row r="540" spans="1:4">
      <c r="A540" s="1" t="s">
        <v>1473</v>
      </c>
      <c r="B540" s="1" t="s">
        <v>1473</v>
      </c>
      <c r="C540">
        <v>539</v>
      </c>
      <c r="D540">
        <f t="shared" si="8"/>
        <v>0</v>
      </c>
    </row>
    <row r="541" spans="1:4">
      <c r="A541" s="1" t="s">
        <v>1008</v>
      </c>
      <c r="B541" s="1" t="s">
        <v>1009</v>
      </c>
      <c r="C541">
        <v>540</v>
      </c>
      <c r="D541">
        <f t="shared" si="8"/>
        <v>1</v>
      </c>
    </row>
    <row r="542" spans="1:4">
      <c r="A542" s="1" t="s">
        <v>1010</v>
      </c>
      <c r="B542" s="1" t="s">
        <v>1011</v>
      </c>
      <c r="C542">
        <v>541</v>
      </c>
      <c r="D542">
        <f t="shared" si="8"/>
        <v>2</v>
      </c>
    </row>
    <row r="543" spans="1:4">
      <c r="A543" s="1" t="s">
        <v>1012</v>
      </c>
      <c r="B543" s="1" t="s">
        <v>1013</v>
      </c>
      <c r="C543">
        <v>542</v>
      </c>
      <c r="D543">
        <f t="shared" si="8"/>
        <v>3</v>
      </c>
    </row>
    <row r="544" spans="1:4">
      <c r="A544" s="1" t="s">
        <v>1014</v>
      </c>
      <c r="B544" s="1" t="s">
        <v>1015</v>
      </c>
      <c r="C544">
        <v>543</v>
      </c>
      <c r="D544">
        <f t="shared" si="8"/>
        <v>4</v>
      </c>
    </row>
    <row r="545" spans="1:4">
      <c r="A545" s="1" t="s">
        <v>1016</v>
      </c>
      <c r="B545" s="1" t="s">
        <v>1017</v>
      </c>
      <c r="C545">
        <v>544</v>
      </c>
      <c r="D545">
        <f t="shared" si="8"/>
        <v>5</v>
      </c>
    </row>
    <row r="546" spans="1:4">
      <c r="A546" s="1" t="s">
        <v>1018</v>
      </c>
      <c r="B546" s="1" t="s">
        <v>1019</v>
      </c>
      <c r="C546">
        <v>545</v>
      </c>
      <c r="D546">
        <f t="shared" si="8"/>
        <v>6</v>
      </c>
    </row>
    <row r="547" spans="1:4">
      <c r="A547" s="1" t="s">
        <v>1020</v>
      </c>
      <c r="B547" s="1" t="s">
        <v>1021</v>
      </c>
      <c r="C547">
        <v>546</v>
      </c>
      <c r="D547">
        <f t="shared" si="8"/>
        <v>7</v>
      </c>
    </row>
    <row r="548" spans="1:4">
      <c r="A548" s="1" t="s">
        <v>1022</v>
      </c>
      <c r="B548" s="1" t="s">
        <v>1023</v>
      </c>
      <c r="C548">
        <v>547</v>
      </c>
      <c r="D548">
        <f t="shared" si="8"/>
        <v>8</v>
      </c>
    </row>
    <row r="549" spans="1:4">
      <c r="A549" s="1" t="s">
        <v>1024</v>
      </c>
      <c r="B549" s="1" t="s">
        <v>1025</v>
      </c>
      <c r="C549">
        <v>548</v>
      </c>
      <c r="D549">
        <f t="shared" si="8"/>
        <v>9</v>
      </c>
    </row>
    <row r="550" spans="1:4">
      <c r="A550" s="1" t="s">
        <v>1026</v>
      </c>
      <c r="B550" s="1" t="s">
        <v>1027</v>
      </c>
      <c r="C550">
        <v>549</v>
      </c>
      <c r="D550">
        <f t="shared" si="8"/>
        <v>10</v>
      </c>
    </row>
    <row r="551" spans="1:4">
      <c r="A551" s="1" t="s">
        <v>1474</v>
      </c>
      <c r="B551" s="1" t="s">
        <v>1474</v>
      </c>
      <c r="C551">
        <v>550</v>
      </c>
      <c r="D551">
        <f t="shared" si="8"/>
        <v>0</v>
      </c>
    </row>
    <row r="552" spans="1:4">
      <c r="A552" s="1" t="s">
        <v>1028</v>
      </c>
      <c r="B552" s="1" t="s">
        <v>1029</v>
      </c>
      <c r="C552">
        <v>551</v>
      </c>
      <c r="D552">
        <f t="shared" si="8"/>
        <v>1</v>
      </c>
    </row>
    <row r="553" spans="1:4">
      <c r="A553" s="1" t="s">
        <v>1030</v>
      </c>
      <c r="B553" s="1" t="s">
        <v>1031</v>
      </c>
      <c r="C553">
        <v>552</v>
      </c>
      <c r="D553">
        <f t="shared" si="8"/>
        <v>2</v>
      </c>
    </row>
    <row r="554" spans="1:4">
      <c r="A554" s="1" t="s">
        <v>1032</v>
      </c>
      <c r="B554" s="1" t="s">
        <v>1033</v>
      </c>
      <c r="C554">
        <v>553</v>
      </c>
      <c r="D554">
        <f t="shared" si="8"/>
        <v>3</v>
      </c>
    </row>
    <row r="555" spans="1:4">
      <c r="A555" s="1" t="s">
        <v>1034</v>
      </c>
      <c r="B555" s="1" t="s">
        <v>1035</v>
      </c>
      <c r="C555">
        <v>554</v>
      </c>
      <c r="D555">
        <f t="shared" si="8"/>
        <v>4</v>
      </c>
    </row>
    <row r="556" spans="1:4">
      <c r="A556" s="1" t="s">
        <v>1036</v>
      </c>
      <c r="B556" s="1" t="s">
        <v>1037</v>
      </c>
      <c r="C556">
        <v>555</v>
      </c>
      <c r="D556">
        <f t="shared" si="8"/>
        <v>5</v>
      </c>
    </row>
    <row r="557" spans="1:4">
      <c r="A557" s="1" t="s">
        <v>1038</v>
      </c>
      <c r="B557" s="1" t="s">
        <v>1039</v>
      </c>
      <c r="C557">
        <v>556</v>
      </c>
      <c r="D557">
        <f t="shared" si="8"/>
        <v>6</v>
      </c>
    </row>
    <row r="558" spans="1:4">
      <c r="A558" s="1" t="s">
        <v>1040</v>
      </c>
      <c r="B558" s="1" t="s">
        <v>1041</v>
      </c>
      <c r="C558">
        <v>557</v>
      </c>
      <c r="D558">
        <f t="shared" si="8"/>
        <v>7</v>
      </c>
    </row>
    <row r="559" spans="1:4">
      <c r="A559" s="1" t="s">
        <v>1042</v>
      </c>
      <c r="B559" s="1" t="s">
        <v>1043</v>
      </c>
      <c r="C559">
        <v>558</v>
      </c>
      <c r="D559">
        <f t="shared" si="8"/>
        <v>8</v>
      </c>
    </row>
    <row r="560" spans="1:4">
      <c r="A560" s="1" t="s">
        <v>1044</v>
      </c>
      <c r="B560" s="1" t="s">
        <v>1045</v>
      </c>
      <c r="C560">
        <v>559</v>
      </c>
      <c r="D560">
        <f t="shared" si="8"/>
        <v>9</v>
      </c>
    </row>
    <row r="561" spans="1:4">
      <c r="A561" s="1" t="s">
        <v>1046</v>
      </c>
      <c r="B561" s="1" t="s">
        <v>1047</v>
      </c>
      <c r="C561">
        <v>560</v>
      </c>
      <c r="D561">
        <f t="shared" si="8"/>
        <v>10</v>
      </c>
    </row>
    <row r="562" spans="1:4">
      <c r="A562" s="1" t="s">
        <v>1475</v>
      </c>
      <c r="B562" s="1" t="s">
        <v>1475</v>
      </c>
      <c r="C562">
        <v>561</v>
      </c>
      <c r="D562">
        <f t="shared" si="8"/>
        <v>0</v>
      </c>
    </row>
    <row r="563" spans="1:4">
      <c r="A563" s="1" t="s">
        <v>1048</v>
      </c>
      <c r="B563" s="1" t="s">
        <v>1049</v>
      </c>
      <c r="C563">
        <v>562</v>
      </c>
      <c r="D563">
        <f t="shared" si="8"/>
        <v>1</v>
      </c>
    </row>
    <row r="564" spans="1:4">
      <c r="A564" s="1" t="s">
        <v>1050</v>
      </c>
      <c r="B564" s="1" t="s">
        <v>1051</v>
      </c>
      <c r="C564">
        <v>563</v>
      </c>
      <c r="D564">
        <f t="shared" si="8"/>
        <v>2</v>
      </c>
    </row>
    <row r="565" spans="1:4">
      <c r="A565" s="1" t="s">
        <v>1052</v>
      </c>
      <c r="B565" s="1" t="s">
        <v>1053</v>
      </c>
      <c r="C565">
        <v>564</v>
      </c>
      <c r="D565">
        <f t="shared" si="8"/>
        <v>3</v>
      </c>
    </row>
    <row r="566" spans="1:4">
      <c r="A566" s="1" t="s">
        <v>1054</v>
      </c>
      <c r="B566" s="1" t="s">
        <v>1055</v>
      </c>
      <c r="C566">
        <v>565</v>
      </c>
      <c r="D566">
        <f t="shared" si="8"/>
        <v>4</v>
      </c>
    </row>
    <row r="567" spans="1:4">
      <c r="A567" s="1" t="s">
        <v>1056</v>
      </c>
      <c r="B567" s="1" t="s">
        <v>1057</v>
      </c>
      <c r="C567">
        <v>566</v>
      </c>
      <c r="D567">
        <f t="shared" si="8"/>
        <v>5</v>
      </c>
    </row>
    <row r="568" spans="1:4">
      <c r="A568" s="1" t="s">
        <v>1058</v>
      </c>
      <c r="B568" s="1" t="s">
        <v>1059</v>
      </c>
      <c r="C568">
        <v>567</v>
      </c>
      <c r="D568">
        <f t="shared" si="8"/>
        <v>6</v>
      </c>
    </row>
    <row r="569" spans="1:4">
      <c r="A569" s="1" t="s">
        <v>1060</v>
      </c>
      <c r="B569" s="1" t="s">
        <v>1061</v>
      </c>
      <c r="C569">
        <v>568</v>
      </c>
      <c r="D569">
        <f t="shared" si="8"/>
        <v>7</v>
      </c>
    </row>
    <row r="570" spans="1:4">
      <c r="A570" s="1" t="s">
        <v>1062</v>
      </c>
      <c r="B570" s="1" t="s">
        <v>1063</v>
      </c>
      <c r="C570">
        <v>569</v>
      </c>
      <c r="D570">
        <f t="shared" si="8"/>
        <v>8</v>
      </c>
    </row>
    <row r="571" spans="1:4">
      <c r="A571" s="1" t="s">
        <v>1064</v>
      </c>
      <c r="B571" s="1" t="s">
        <v>1065</v>
      </c>
      <c r="C571">
        <v>570</v>
      </c>
      <c r="D571">
        <f t="shared" si="8"/>
        <v>9</v>
      </c>
    </row>
    <row r="572" spans="1:4">
      <c r="A572" s="1" t="s">
        <v>1066</v>
      </c>
      <c r="B572" s="1" t="s">
        <v>1067</v>
      </c>
      <c r="C572">
        <v>571</v>
      </c>
      <c r="D572">
        <f t="shared" si="8"/>
        <v>10</v>
      </c>
    </row>
    <row r="573" spans="1:4">
      <c r="A573" s="1" t="s">
        <v>1476</v>
      </c>
      <c r="B573" s="1" t="s">
        <v>1476</v>
      </c>
      <c r="C573">
        <v>572</v>
      </c>
      <c r="D573">
        <f t="shared" si="8"/>
        <v>0</v>
      </c>
    </row>
    <row r="574" spans="1:4">
      <c r="A574" s="1" t="s">
        <v>1068</v>
      </c>
      <c r="B574" s="1" t="s">
        <v>1069</v>
      </c>
      <c r="C574">
        <v>573</v>
      </c>
      <c r="D574">
        <f t="shared" si="8"/>
        <v>1</v>
      </c>
    </row>
    <row r="575" spans="1:4">
      <c r="A575" s="1" t="s">
        <v>1070</v>
      </c>
      <c r="B575" s="1" t="s">
        <v>1071</v>
      </c>
      <c r="C575">
        <v>574</v>
      </c>
      <c r="D575">
        <f t="shared" si="8"/>
        <v>2</v>
      </c>
    </row>
    <row r="576" spans="1:4">
      <c r="A576" s="1" t="s">
        <v>1072</v>
      </c>
      <c r="B576" s="1" t="s">
        <v>1073</v>
      </c>
      <c r="C576">
        <v>575</v>
      </c>
      <c r="D576">
        <f t="shared" si="8"/>
        <v>3</v>
      </c>
    </row>
    <row r="577" spans="1:4">
      <c r="A577" s="1" t="s">
        <v>1074</v>
      </c>
      <c r="B577" s="1" t="s">
        <v>1075</v>
      </c>
      <c r="C577">
        <v>576</v>
      </c>
      <c r="D577">
        <f t="shared" si="8"/>
        <v>4</v>
      </c>
    </row>
    <row r="578" spans="1:4">
      <c r="A578" s="1" t="s">
        <v>1076</v>
      </c>
      <c r="B578" s="1" t="s">
        <v>1077</v>
      </c>
      <c r="C578">
        <v>577</v>
      </c>
      <c r="D578">
        <f t="shared" si="8"/>
        <v>5</v>
      </c>
    </row>
    <row r="579" spans="1:4">
      <c r="A579" s="1" t="s">
        <v>1078</v>
      </c>
      <c r="B579" s="1" t="s">
        <v>1079</v>
      </c>
      <c r="C579">
        <v>578</v>
      </c>
      <c r="D579">
        <f t="shared" ref="D579:D642" si="9">MOD(C579,11)</f>
        <v>6</v>
      </c>
    </row>
    <row r="580" spans="1:4">
      <c r="A580" s="1" t="s">
        <v>1080</v>
      </c>
      <c r="B580" s="1" t="s">
        <v>1081</v>
      </c>
      <c r="C580">
        <v>579</v>
      </c>
      <c r="D580">
        <f t="shared" si="9"/>
        <v>7</v>
      </c>
    </row>
    <row r="581" spans="1:4">
      <c r="A581" s="1" t="s">
        <v>1082</v>
      </c>
      <c r="B581" s="1" t="s">
        <v>1083</v>
      </c>
      <c r="C581">
        <v>580</v>
      </c>
      <c r="D581">
        <f t="shared" si="9"/>
        <v>8</v>
      </c>
    </row>
    <row r="582" spans="1:4">
      <c r="A582" s="1" t="s">
        <v>1084</v>
      </c>
      <c r="B582" s="1" t="s">
        <v>1085</v>
      </c>
      <c r="C582">
        <v>581</v>
      </c>
      <c r="D582">
        <f t="shared" si="9"/>
        <v>9</v>
      </c>
    </row>
    <row r="583" spans="1:4">
      <c r="A583" s="1" t="s">
        <v>1086</v>
      </c>
      <c r="B583" s="1" t="s">
        <v>1087</v>
      </c>
      <c r="C583">
        <v>582</v>
      </c>
      <c r="D583">
        <f t="shared" si="9"/>
        <v>10</v>
      </c>
    </row>
    <row r="584" spans="1:4">
      <c r="A584" s="1" t="s">
        <v>1477</v>
      </c>
      <c r="B584" s="1" t="s">
        <v>1477</v>
      </c>
      <c r="C584">
        <v>583</v>
      </c>
      <c r="D584">
        <f t="shared" si="9"/>
        <v>0</v>
      </c>
    </row>
    <row r="585" spans="1:4">
      <c r="A585" s="1" t="s">
        <v>1088</v>
      </c>
      <c r="B585" s="1" t="s">
        <v>1089</v>
      </c>
      <c r="C585">
        <v>584</v>
      </c>
      <c r="D585">
        <f t="shared" si="9"/>
        <v>1</v>
      </c>
    </row>
    <row r="586" spans="1:4">
      <c r="A586" s="1" t="s">
        <v>1090</v>
      </c>
      <c r="B586" s="1" t="s">
        <v>1091</v>
      </c>
      <c r="C586">
        <v>585</v>
      </c>
      <c r="D586">
        <f t="shared" si="9"/>
        <v>2</v>
      </c>
    </row>
    <row r="587" spans="1:4">
      <c r="A587" s="1" t="s">
        <v>1092</v>
      </c>
      <c r="B587" s="1" t="s">
        <v>1093</v>
      </c>
      <c r="C587">
        <v>586</v>
      </c>
      <c r="D587">
        <f t="shared" si="9"/>
        <v>3</v>
      </c>
    </row>
    <row r="588" spans="1:4">
      <c r="A588" s="1" t="s">
        <v>1094</v>
      </c>
      <c r="B588" s="1" t="s">
        <v>1095</v>
      </c>
      <c r="C588">
        <v>587</v>
      </c>
      <c r="D588">
        <f t="shared" si="9"/>
        <v>4</v>
      </c>
    </row>
    <row r="589" spans="1:4">
      <c r="A589" s="1" t="s">
        <v>1096</v>
      </c>
      <c r="B589" s="1" t="s">
        <v>1097</v>
      </c>
      <c r="C589">
        <v>588</v>
      </c>
      <c r="D589">
        <f t="shared" si="9"/>
        <v>5</v>
      </c>
    </row>
    <row r="590" spans="1:4">
      <c r="A590" s="1" t="s">
        <v>1098</v>
      </c>
      <c r="B590" s="1" t="s">
        <v>1099</v>
      </c>
      <c r="C590">
        <v>589</v>
      </c>
      <c r="D590">
        <f t="shared" si="9"/>
        <v>6</v>
      </c>
    </row>
    <row r="591" spans="1:4">
      <c r="A591" s="1" t="s">
        <v>1100</v>
      </c>
      <c r="B591" s="1" t="s">
        <v>1101</v>
      </c>
      <c r="C591">
        <v>590</v>
      </c>
      <c r="D591">
        <f t="shared" si="9"/>
        <v>7</v>
      </c>
    </row>
    <row r="592" spans="1:4">
      <c r="A592" s="1" t="s">
        <v>1102</v>
      </c>
      <c r="B592" s="1" t="s">
        <v>1103</v>
      </c>
      <c r="C592">
        <v>591</v>
      </c>
      <c r="D592">
        <f t="shared" si="9"/>
        <v>8</v>
      </c>
    </row>
    <row r="593" spans="1:4">
      <c r="A593" s="1" t="s">
        <v>1104</v>
      </c>
      <c r="B593" s="1" t="s">
        <v>1105</v>
      </c>
      <c r="C593">
        <v>592</v>
      </c>
      <c r="D593">
        <f t="shared" si="9"/>
        <v>9</v>
      </c>
    </row>
    <row r="594" spans="1:4">
      <c r="A594" s="1" t="s">
        <v>1106</v>
      </c>
      <c r="B594" s="1" t="s">
        <v>1107</v>
      </c>
      <c r="C594">
        <v>593</v>
      </c>
      <c r="D594">
        <f t="shared" si="9"/>
        <v>10</v>
      </c>
    </row>
    <row r="595" spans="1:4">
      <c r="A595" s="1" t="s">
        <v>1478</v>
      </c>
      <c r="B595" s="1" t="s">
        <v>1478</v>
      </c>
      <c r="C595">
        <v>594</v>
      </c>
      <c r="D595">
        <f t="shared" si="9"/>
        <v>0</v>
      </c>
    </row>
    <row r="596" spans="1:4">
      <c r="A596" s="1" t="s">
        <v>1109</v>
      </c>
      <c r="B596" s="1" t="s">
        <v>1110</v>
      </c>
      <c r="C596">
        <v>595</v>
      </c>
      <c r="D596">
        <f t="shared" si="9"/>
        <v>1</v>
      </c>
    </row>
    <row r="597" spans="1:4">
      <c r="A597" s="1" t="s">
        <v>1111</v>
      </c>
      <c r="B597" s="1" t="s">
        <v>1112</v>
      </c>
      <c r="C597">
        <v>596</v>
      </c>
      <c r="D597">
        <f t="shared" si="9"/>
        <v>2</v>
      </c>
    </row>
    <row r="598" spans="1:4">
      <c r="A598" s="1" t="s">
        <v>1113</v>
      </c>
      <c r="B598" s="1" t="s">
        <v>1114</v>
      </c>
      <c r="C598">
        <v>597</v>
      </c>
      <c r="D598">
        <f t="shared" si="9"/>
        <v>3</v>
      </c>
    </row>
    <row r="599" spans="1:4">
      <c r="A599" s="1" t="s">
        <v>1115</v>
      </c>
      <c r="B599" s="1" t="s">
        <v>1116</v>
      </c>
      <c r="C599">
        <v>598</v>
      </c>
      <c r="D599">
        <f t="shared" si="9"/>
        <v>4</v>
      </c>
    </row>
    <row r="600" spans="1:4">
      <c r="A600" s="1" t="s">
        <v>1117</v>
      </c>
      <c r="B600" s="1" t="s">
        <v>1118</v>
      </c>
      <c r="C600">
        <v>599</v>
      </c>
      <c r="D600">
        <f t="shared" si="9"/>
        <v>5</v>
      </c>
    </row>
    <row r="601" spans="1:4">
      <c r="A601" s="1" t="s">
        <v>1119</v>
      </c>
      <c r="B601" s="1" t="s">
        <v>1120</v>
      </c>
      <c r="C601">
        <v>600</v>
      </c>
      <c r="D601">
        <f t="shared" si="9"/>
        <v>6</v>
      </c>
    </row>
    <row r="602" spans="1:4">
      <c r="A602" s="1" t="s">
        <v>1121</v>
      </c>
      <c r="B602" s="1" t="s">
        <v>1122</v>
      </c>
      <c r="C602">
        <v>601</v>
      </c>
      <c r="D602">
        <f t="shared" si="9"/>
        <v>7</v>
      </c>
    </row>
    <row r="603" spans="1:4">
      <c r="A603" s="1" t="s">
        <v>1123</v>
      </c>
      <c r="B603" s="1" t="s">
        <v>1124</v>
      </c>
      <c r="C603">
        <v>602</v>
      </c>
      <c r="D603">
        <f t="shared" si="9"/>
        <v>8</v>
      </c>
    </row>
    <row r="604" spans="1:4">
      <c r="A604" s="1" t="s">
        <v>1125</v>
      </c>
      <c r="B604" s="1" t="s">
        <v>1126</v>
      </c>
      <c r="C604">
        <v>603</v>
      </c>
      <c r="D604">
        <f t="shared" si="9"/>
        <v>9</v>
      </c>
    </row>
    <row r="605" spans="1:4">
      <c r="A605" s="1" t="s">
        <v>1127</v>
      </c>
      <c r="B605" s="1" t="s">
        <v>1128</v>
      </c>
      <c r="C605">
        <v>604</v>
      </c>
      <c r="D605">
        <f t="shared" si="9"/>
        <v>10</v>
      </c>
    </row>
    <row r="606" spans="1:4">
      <c r="A606" s="1" t="s">
        <v>1479</v>
      </c>
      <c r="B606" s="1" t="s">
        <v>1479</v>
      </c>
      <c r="C606">
        <v>605</v>
      </c>
      <c r="D606">
        <f t="shared" si="9"/>
        <v>0</v>
      </c>
    </row>
    <row r="607" spans="1:4">
      <c r="A607" s="1" t="s">
        <v>1129</v>
      </c>
      <c r="B607" s="1" t="s">
        <v>1130</v>
      </c>
      <c r="C607">
        <v>606</v>
      </c>
      <c r="D607">
        <f t="shared" si="9"/>
        <v>1</v>
      </c>
    </row>
    <row r="608" spans="1:4">
      <c r="A608" s="1" t="s">
        <v>1131</v>
      </c>
      <c r="B608" s="1" t="s">
        <v>1132</v>
      </c>
      <c r="C608">
        <v>607</v>
      </c>
      <c r="D608">
        <f t="shared" si="9"/>
        <v>2</v>
      </c>
    </row>
    <row r="609" spans="1:4">
      <c r="A609" s="1" t="s">
        <v>1133</v>
      </c>
      <c r="B609" s="1" t="s">
        <v>1134</v>
      </c>
      <c r="C609">
        <v>608</v>
      </c>
      <c r="D609">
        <f t="shared" si="9"/>
        <v>3</v>
      </c>
    </row>
    <row r="610" spans="1:4">
      <c r="A610" s="1" t="s">
        <v>1135</v>
      </c>
      <c r="B610" s="1" t="s">
        <v>1136</v>
      </c>
      <c r="C610">
        <v>609</v>
      </c>
      <c r="D610">
        <f t="shared" si="9"/>
        <v>4</v>
      </c>
    </row>
    <row r="611" spans="1:4">
      <c r="A611" s="1" t="s">
        <v>1137</v>
      </c>
      <c r="B611" s="1" t="s">
        <v>1138</v>
      </c>
      <c r="C611">
        <v>610</v>
      </c>
      <c r="D611">
        <f t="shared" si="9"/>
        <v>5</v>
      </c>
    </row>
    <row r="612" spans="1:4">
      <c r="A612" s="1" t="s">
        <v>1139</v>
      </c>
      <c r="B612" s="1" t="s">
        <v>1140</v>
      </c>
      <c r="C612">
        <v>611</v>
      </c>
      <c r="D612">
        <f t="shared" si="9"/>
        <v>6</v>
      </c>
    </row>
    <row r="613" spans="1:4">
      <c r="A613" s="1" t="s">
        <v>1141</v>
      </c>
      <c r="B613" s="1" t="s">
        <v>1142</v>
      </c>
      <c r="C613">
        <v>612</v>
      </c>
      <c r="D613">
        <f t="shared" si="9"/>
        <v>7</v>
      </c>
    </row>
    <row r="614" spans="1:4">
      <c r="A614" s="1" t="s">
        <v>1143</v>
      </c>
      <c r="B614" s="1" t="s">
        <v>1144</v>
      </c>
      <c r="C614">
        <v>613</v>
      </c>
      <c r="D614">
        <f t="shared" si="9"/>
        <v>8</v>
      </c>
    </row>
    <row r="615" spans="1:4">
      <c r="A615" s="1" t="s">
        <v>1145</v>
      </c>
      <c r="B615" s="1" t="s">
        <v>1146</v>
      </c>
      <c r="C615">
        <v>614</v>
      </c>
      <c r="D615">
        <f t="shared" si="9"/>
        <v>9</v>
      </c>
    </row>
    <row r="616" spans="1:4">
      <c r="A616" s="1" t="s">
        <v>1147</v>
      </c>
      <c r="B616" s="1" t="s">
        <v>1148</v>
      </c>
      <c r="C616">
        <v>615</v>
      </c>
      <c r="D616">
        <f t="shared" si="9"/>
        <v>10</v>
      </c>
    </row>
    <row r="617" spans="1:4">
      <c r="A617" s="1" t="s">
        <v>1480</v>
      </c>
      <c r="B617" s="1" t="s">
        <v>1480</v>
      </c>
      <c r="C617">
        <v>616</v>
      </c>
      <c r="D617">
        <f t="shared" si="9"/>
        <v>0</v>
      </c>
    </row>
    <row r="618" spans="1:4">
      <c r="A618" s="1" t="s">
        <v>1149</v>
      </c>
      <c r="B618" s="1" t="s">
        <v>1150</v>
      </c>
      <c r="C618">
        <v>617</v>
      </c>
      <c r="D618">
        <f t="shared" si="9"/>
        <v>1</v>
      </c>
    </row>
    <row r="619" spans="1:4">
      <c r="A619" s="1" t="s">
        <v>1151</v>
      </c>
      <c r="B619" s="1" t="s">
        <v>1152</v>
      </c>
      <c r="C619">
        <v>618</v>
      </c>
      <c r="D619">
        <f t="shared" si="9"/>
        <v>2</v>
      </c>
    </row>
    <row r="620" spans="1:4">
      <c r="A620" s="1" t="s">
        <v>1153</v>
      </c>
      <c r="B620" s="1" t="s">
        <v>1154</v>
      </c>
      <c r="C620">
        <v>619</v>
      </c>
      <c r="D620">
        <f t="shared" si="9"/>
        <v>3</v>
      </c>
    </row>
    <row r="621" spans="1:4">
      <c r="A621" s="1" t="s">
        <v>1155</v>
      </c>
      <c r="B621" s="1" t="s">
        <v>1156</v>
      </c>
      <c r="C621">
        <v>620</v>
      </c>
      <c r="D621">
        <f t="shared" si="9"/>
        <v>4</v>
      </c>
    </row>
    <row r="622" spans="1:4">
      <c r="A622" s="1" t="s">
        <v>1157</v>
      </c>
      <c r="B622" s="1" t="s">
        <v>1158</v>
      </c>
      <c r="C622">
        <v>621</v>
      </c>
      <c r="D622">
        <f t="shared" si="9"/>
        <v>5</v>
      </c>
    </row>
    <row r="623" spans="1:4">
      <c r="A623" s="1" t="s">
        <v>1159</v>
      </c>
      <c r="B623" s="1" t="s">
        <v>1160</v>
      </c>
      <c r="C623">
        <v>622</v>
      </c>
      <c r="D623">
        <f t="shared" si="9"/>
        <v>6</v>
      </c>
    </row>
    <row r="624" spans="1:4">
      <c r="A624" s="1" t="s">
        <v>1161</v>
      </c>
      <c r="B624" s="1" t="s">
        <v>1162</v>
      </c>
      <c r="C624">
        <v>623</v>
      </c>
      <c r="D624">
        <f t="shared" si="9"/>
        <v>7</v>
      </c>
    </row>
    <row r="625" spans="1:4">
      <c r="A625" s="1" t="s">
        <v>1163</v>
      </c>
      <c r="B625" s="1" t="s">
        <v>1164</v>
      </c>
      <c r="C625">
        <v>624</v>
      </c>
      <c r="D625">
        <f t="shared" si="9"/>
        <v>8</v>
      </c>
    </row>
    <row r="626" spans="1:4">
      <c r="A626" s="1" t="s">
        <v>1165</v>
      </c>
      <c r="B626" s="1" t="s">
        <v>1166</v>
      </c>
      <c r="C626">
        <v>625</v>
      </c>
      <c r="D626">
        <f t="shared" si="9"/>
        <v>9</v>
      </c>
    </row>
    <row r="627" spans="1:4">
      <c r="A627" s="1" t="s">
        <v>1167</v>
      </c>
      <c r="B627" s="1" t="s">
        <v>1168</v>
      </c>
      <c r="C627">
        <v>626</v>
      </c>
      <c r="D627">
        <f t="shared" si="9"/>
        <v>10</v>
      </c>
    </row>
    <row r="628" spans="1:4">
      <c r="A628" s="1" t="s">
        <v>1481</v>
      </c>
      <c r="B628" s="1" t="s">
        <v>1481</v>
      </c>
      <c r="C628">
        <v>627</v>
      </c>
      <c r="D628">
        <f t="shared" si="9"/>
        <v>0</v>
      </c>
    </row>
    <row r="629" spans="1:4">
      <c r="A629" s="1" t="s">
        <v>1169</v>
      </c>
      <c r="B629" s="1" t="s">
        <v>1170</v>
      </c>
      <c r="C629">
        <v>628</v>
      </c>
      <c r="D629">
        <f t="shared" si="9"/>
        <v>1</v>
      </c>
    </row>
    <row r="630" spans="1:4">
      <c r="A630" s="1" t="s">
        <v>1171</v>
      </c>
      <c r="B630" s="1" t="s">
        <v>1172</v>
      </c>
      <c r="C630">
        <v>629</v>
      </c>
      <c r="D630">
        <f t="shared" si="9"/>
        <v>2</v>
      </c>
    </row>
    <row r="631" spans="1:4">
      <c r="A631" s="1" t="s">
        <v>1173</v>
      </c>
      <c r="B631" s="1" t="s">
        <v>1174</v>
      </c>
      <c r="C631">
        <v>630</v>
      </c>
      <c r="D631">
        <f t="shared" si="9"/>
        <v>3</v>
      </c>
    </row>
    <row r="632" spans="1:4">
      <c r="A632" s="1" t="s">
        <v>1175</v>
      </c>
      <c r="B632" s="1" t="s">
        <v>1176</v>
      </c>
      <c r="C632">
        <v>631</v>
      </c>
      <c r="D632">
        <f t="shared" si="9"/>
        <v>4</v>
      </c>
    </row>
    <row r="633" spans="1:4">
      <c r="A633" s="1" t="s">
        <v>1177</v>
      </c>
      <c r="B633" s="1" t="s">
        <v>1178</v>
      </c>
      <c r="C633">
        <v>632</v>
      </c>
      <c r="D633">
        <f t="shared" si="9"/>
        <v>5</v>
      </c>
    </row>
    <row r="634" spans="1:4">
      <c r="A634" s="1" t="s">
        <v>1179</v>
      </c>
      <c r="B634" s="1" t="s">
        <v>1180</v>
      </c>
      <c r="C634">
        <v>633</v>
      </c>
      <c r="D634">
        <f t="shared" si="9"/>
        <v>6</v>
      </c>
    </row>
    <row r="635" spans="1:4">
      <c r="A635" s="1" t="s">
        <v>1181</v>
      </c>
      <c r="B635" s="1" t="s">
        <v>1182</v>
      </c>
      <c r="C635">
        <v>634</v>
      </c>
      <c r="D635">
        <f t="shared" si="9"/>
        <v>7</v>
      </c>
    </row>
    <row r="636" spans="1:4">
      <c r="A636" s="1" t="s">
        <v>1183</v>
      </c>
      <c r="B636" s="1" t="s">
        <v>1184</v>
      </c>
      <c r="C636">
        <v>635</v>
      </c>
      <c r="D636">
        <f t="shared" si="9"/>
        <v>8</v>
      </c>
    </row>
    <row r="637" spans="1:4">
      <c r="A637" s="1" t="s">
        <v>1185</v>
      </c>
      <c r="B637" s="1" t="s">
        <v>1186</v>
      </c>
      <c r="C637">
        <v>636</v>
      </c>
      <c r="D637">
        <f t="shared" si="9"/>
        <v>9</v>
      </c>
    </row>
    <row r="638" spans="1:4">
      <c r="A638" s="1" t="s">
        <v>1187</v>
      </c>
      <c r="B638" s="1" t="s">
        <v>1188</v>
      </c>
      <c r="C638">
        <v>637</v>
      </c>
      <c r="D638">
        <f t="shared" si="9"/>
        <v>10</v>
      </c>
    </row>
    <row r="639" spans="1:4">
      <c r="A639" s="1" t="s">
        <v>1482</v>
      </c>
      <c r="B639" s="1" t="s">
        <v>1482</v>
      </c>
      <c r="C639">
        <v>638</v>
      </c>
      <c r="D639">
        <f t="shared" si="9"/>
        <v>0</v>
      </c>
    </row>
    <row r="640" spans="1:4">
      <c r="A640" s="1" t="s">
        <v>1189</v>
      </c>
      <c r="B640" s="1" t="s">
        <v>1190</v>
      </c>
      <c r="C640">
        <v>639</v>
      </c>
      <c r="D640">
        <f t="shared" si="9"/>
        <v>1</v>
      </c>
    </row>
    <row r="641" spans="1:4">
      <c r="A641" s="1" t="s">
        <v>1191</v>
      </c>
      <c r="B641" s="1" t="s">
        <v>1192</v>
      </c>
      <c r="C641">
        <v>640</v>
      </c>
      <c r="D641">
        <f t="shared" si="9"/>
        <v>2</v>
      </c>
    </row>
    <row r="642" spans="1:4">
      <c r="A642" s="1" t="s">
        <v>1193</v>
      </c>
      <c r="B642" s="1" t="s">
        <v>1194</v>
      </c>
      <c r="C642">
        <v>641</v>
      </c>
      <c r="D642">
        <f t="shared" si="9"/>
        <v>3</v>
      </c>
    </row>
    <row r="643" spans="1:4">
      <c r="A643" s="1" t="s">
        <v>1195</v>
      </c>
      <c r="B643" s="1" t="s">
        <v>1196</v>
      </c>
      <c r="C643">
        <v>642</v>
      </c>
      <c r="D643">
        <f t="shared" ref="D643:D706" si="10">MOD(C643,11)</f>
        <v>4</v>
      </c>
    </row>
    <row r="644" spans="1:4">
      <c r="A644" s="1" t="s">
        <v>1197</v>
      </c>
      <c r="B644" s="1" t="s">
        <v>1198</v>
      </c>
      <c r="C644">
        <v>643</v>
      </c>
      <c r="D644">
        <f t="shared" si="10"/>
        <v>5</v>
      </c>
    </row>
    <row r="645" spans="1:4">
      <c r="A645" s="1" t="s">
        <v>1199</v>
      </c>
      <c r="B645" s="1" t="s">
        <v>1200</v>
      </c>
      <c r="C645">
        <v>644</v>
      </c>
      <c r="D645">
        <f t="shared" si="10"/>
        <v>6</v>
      </c>
    </row>
    <row r="646" spans="1:4">
      <c r="A646" s="1" t="s">
        <v>1201</v>
      </c>
      <c r="B646" s="1" t="s">
        <v>1202</v>
      </c>
      <c r="C646">
        <v>645</v>
      </c>
      <c r="D646">
        <f t="shared" si="10"/>
        <v>7</v>
      </c>
    </row>
    <row r="647" spans="1:4">
      <c r="A647" s="1" t="s">
        <v>1203</v>
      </c>
      <c r="B647" s="1" t="s">
        <v>1204</v>
      </c>
      <c r="C647">
        <v>646</v>
      </c>
      <c r="D647">
        <f t="shared" si="10"/>
        <v>8</v>
      </c>
    </row>
    <row r="648" spans="1:4">
      <c r="A648" s="1" t="s">
        <v>1205</v>
      </c>
      <c r="B648" s="1" t="s">
        <v>1206</v>
      </c>
      <c r="C648">
        <v>647</v>
      </c>
      <c r="D648">
        <f t="shared" si="10"/>
        <v>9</v>
      </c>
    </row>
    <row r="649" spans="1:4">
      <c r="A649" s="1" t="s">
        <v>1207</v>
      </c>
      <c r="B649" s="1" t="s">
        <v>1208</v>
      </c>
      <c r="C649">
        <v>648</v>
      </c>
      <c r="D649">
        <f t="shared" si="10"/>
        <v>10</v>
      </c>
    </row>
    <row r="650" spans="1:4">
      <c r="A650" s="1" t="s">
        <v>1483</v>
      </c>
      <c r="B650" s="1" t="s">
        <v>1483</v>
      </c>
      <c r="C650">
        <v>649</v>
      </c>
      <c r="D650">
        <f t="shared" si="10"/>
        <v>0</v>
      </c>
    </row>
    <row r="651" spans="1:4">
      <c r="A651" s="1" t="s">
        <v>1209</v>
      </c>
      <c r="B651" s="1" t="s">
        <v>1210</v>
      </c>
      <c r="C651">
        <v>650</v>
      </c>
      <c r="D651">
        <f t="shared" si="10"/>
        <v>1</v>
      </c>
    </row>
    <row r="652" spans="1:4">
      <c r="A652" s="1" t="s">
        <v>1211</v>
      </c>
      <c r="B652" s="1" t="s">
        <v>1212</v>
      </c>
      <c r="C652">
        <v>651</v>
      </c>
      <c r="D652">
        <f t="shared" si="10"/>
        <v>2</v>
      </c>
    </row>
    <row r="653" spans="1:4">
      <c r="A653" s="1" t="s">
        <v>1213</v>
      </c>
      <c r="B653" s="1" t="s">
        <v>1214</v>
      </c>
      <c r="C653">
        <v>652</v>
      </c>
      <c r="D653">
        <f t="shared" si="10"/>
        <v>3</v>
      </c>
    </row>
    <row r="654" spans="1:4">
      <c r="A654" s="1" t="s">
        <v>1215</v>
      </c>
      <c r="B654" s="1" t="s">
        <v>1216</v>
      </c>
      <c r="C654">
        <v>653</v>
      </c>
      <c r="D654">
        <f t="shared" si="10"/>
        <v>4</v>
      </c>
    </row>
    <row r="655" spans="1:4">
      <c r="A655" s="1" t="s">
        <v>1217</v>
      </c>
      <c r="B655" s="1" t="s">
        <v>1218</v>
      </c>
      <c r="C655">
        <v>654</v>
      </c>
      <c r="D655">
        <f t="shared" si="10"/>
        <v>5</v>
      </c>
    </row>
    <row r="656" spans="1:4">
      <c r="A656" s="1" t="s">
        <v>1219</v>
      </c>
      <c r="B656" s="1" t="s">
        <v>1220</v>
      </c>
      <c r="C656">
        <v>655</v>
      </c>
      <c r="D656">
        <f t="shared" si="10"/>
        <v>6</v>
      </c>
    </row>
    <row r="657" spans="1:4">
      <c r="A657" s="1" t="s">
        <v>1221</v>
      </c>
      <c r="B657" s="1" t="s">
        <v>1222</v>
      </c>
      <c r="C657">
        <v>656</v>
      </c>
      <c r="D657">
        <f t="shared" si="10"/>
        <v>7</v>
      </c>
    </row>
    <row r="658" spans="1:4">
      <c r="A658" s="1" t="s">
        <v>1223</v>
      </c>
      <c r="B658" s="1" t="s">
        <v>1224</v>
      </c>
      <c r="C658">
        <v>657</v>
      </c>
      <c r="D658">
        <f t="shared" si="10"/>
        <v>8</v>
      </c>
    </row>
    <row r="659" spans="1:4">
      <c r="A659" s="1" t="s">
        <v>1225</v>
      </c>
      <c r="B659" s="1" t="s">
        <v>1226</v>
      </c>
      <c r="C659">
        <v>658</v>
      </c>
      <c r="D659">
        <f t="shared" si="10"/>
        <v>9</v>
      </c>
    </row>
    <row r="660" spans="1:4">
      <c r="A660" s="1" t="s">
        <v>1227</v>
      </c>
      <c r="B660" s="1" t="s">
        <v>1228</v>
      </c>
      <c r="C660">
        <v>659</v>
      </c>
      <c r="D660">
        <f t="shared" si="10"/>
        <v>10</v>
      </c>
    </row>
    <row r="661" spans="1:4">
      <c r="A661" s="1" t="s">
        <v>1484</v>
      </c>
      <c r="B661" s="1" t="s">
        <v>1484</v>
      </c>
      <c r="C661">
        <v>660</v>
      </c>
      <c r="D661">
        <f t="shared" si="10"/>
        <v>0</v>
      </c>
    </row>
    <row r="662" spans="1:4">
      <c r="A662" s="1" t="s">
        <v>1229</v>
      </c>
      <c r="B662" s="1" t="s">
        <v>1230</v>
      </c>
      <c r="C662">
        <v>661</v>
      </c>
      <c r="D662">
        <f t="shared" si="10"/>
        <v>1</v>
      </c>
    </row>
    <row r="663" spans="1:4">
      <c r="A663" s="1" t="s">
        <v>1231</v>
      </c>
      <c r="B663" s="1" t="s">
        <v>1232</v>
      </c>
      <c r="C663">
        <v>662</v>
      </c>
      <c r="D663">
        <f t="shared" si="10"/>
        <v>2</v>
      </c>
    </row>
    <row r="664" spans="1:4">
      <c r="A664" s="1" t="s">
        <v>1233</v>
      </c>
      <c r="B664" s="1" t="s">
        <v>1234</v>
      </c>
      <c r="C664">
        <v>663</v>
      </c>
      <c r="D664">
        <f t="shared" si="10"/>
        <v>3</v>
      </c>
    </row>
    <row r="665" spans="1:4">
      <c r="A665" s="1" t="s">
        <v>1235</v>
      </c>
      <c r="B665" s="1" t="s">
        <v>1236</v>
      </c>
      <c r="C665">
        <v>664</v>
      </c>
      <c r="D665">
        <f t="shared" si="10"/>
        <v>4</v>
      </c>
    </row>
    <row r="666" spans="1:4">
      <c r="A666" s="1" t="s">
        <v>1237</v>
      </c>
      <c r="B666" s="1" t="s">
        <v>1238</v>
      </c>
      <c r="C666">
        <v>665</v>
      </c>
      <c r="D666">
        <f t="shared" si="10"/>
        <v>5</v>
      </c>
    </row>
    <row r="667" spans="1:4">
      <c r="A667" s="1" t="s">
        <v>1239</v>
      </c>
      <c r="B667" s="1" t="s">
        <v>1240</v>
      </c>
      <c r="C667">
        <v>666</v>
      </c>
      <c r="D667">
        <f t="shared" si="10"/>
        <v>6</v>
      </c>
    </row>
    <row r="668" spans="1:4">
      <c r="A668" s="1" t="s">
        <v>1241</v>
      </c>
      <c r="B668" s="1" t="s">
        <v>1242</v>
      </c>
      <c r="C668">
        <v>667</v>
      </c>
      <c r="D668">
        <f t="shared" si="10"/>
        <v>7</v>
      </c>
    </row>
    <row r="669" spans="1:4">
      <c r="A669" s="1" t="s">
        <v>1243</v>
      </c>
      <c r="B669" s="1" t="s">
        <v>1244</v>
      </c>
      <c r="C669">
        <v>668</v>
      </c>
      <c r="D669">
        <f t="shared" si="10"/>
        <v>8</v>
      </c>
    </row>
    <row r="670" spans="1:4">
      <c r="A670" s="1" t="s">
        <v>1245</v>
      </c>
      <c r="B670" s="1" t="s">
        <v>1246</v>
      </c>
      <c r="C670">
        <v>669</v>
      </c>
      <c r="D670">
        <f t="shared" si="10"/>
        <v>9</v>
      </c>
    </row>
    <row r="671" spans="1:4">
      <c r="A671" s="1" t="s">
        <v>1247</v>
      </c>
      <c r="B671" s="1" t="s">
        <v>1248</v>
      </c>
      <c r="C671">
        <v>670</v>
      </c>
      <c r="D671">
        <f t="shared" si="10"/>
        <v>10</v>
      </c>
    </row>
    <row r="672" spans="1:4">
      <c r="A672" s="1" t="s">
        <v>1485</v>
      </c>
      <c r="B672" s="1" t="s">
        <v>1485</v>
      </c>
      <c r="C672">
        <v>671</v>
      </c>
      <c r="D672">
        <f t="shared" si="10"/>
        <v>0</v>
      </c>
    </row>
    <row r="673" spans="1:4">
      <c r="A673" s="1" t="s">
        <v>1249</v>
      </c>
      <c r="B673" s="1" t="s">
        <v>1250</v>
      </c>
      <c r="C673">
        <v>672</v>
      </c>
      <c r="D673">
        <f t="shared" si="10"/>
        <v>1</v>
      </c>
    </row>
    <row r="674" spans="1:4">
      <c r="A674" s="1" t="s">
        <v>1251</v>
      </c>
      <c r="B674" s="1" t="s">
        <v>1252</v>
      </c>
      <c r="C674">
        <v>673</v>
      </c>
      <c r="D674">
        <f t="shared" si="10"/>
        <v>2</v>
      </c>
    </row>
    <row r="675" spans="1:4">
      <c r="A675" s="1" t="s">
        <v>1253</v>
      </c>
      <c r="B675" s="1" t="s">
        <v>1254</v>
      </c>
      <c r="C675">
        <v>674</v>
      </c>
      <c r="D675">
        <f t="shared" si="10"/>
        <v>3</v>
      </c>
    </row>
    <row r="676" spans="1:4">
      <c r="A676" s="1" t="s">
        <v>1255</v>
      </c>
      <c r="B676" s="1" t="s">
        <v>1256</v>
      </c>
      <c r="C676">
        <v>675</v>
      </c>
      <c r="D676">
        <f t="shared" si="10"/>
        <v>4</v>
      </c>
    </row>
    <row r="677" spans="1:4">
      <c r="A677" s="1" t="s">
        <v>1257</v>
      </c>
      <c r="B677" s="1" t="s">
        <v>1258</v>
      </c>
      <c r="C677">
        <v>676</v>
      </c>
      <c r="D677">
        <f t="shared" si="10"/>
        <v>5</v>
      </c>
    </row>
    <row r="678" spans="1:4">
      <c r="A678" s="1" t="s">
        <v>1259</v>
      </c>
      <c r="B678" s="1" t="s">
        <v>1260</v>
      </c>
      <c r="C678">
        <v>677</v>
      </c>
      <c r="D678">
        <f t="shared" si="10"/>
        <v>6</v>
      </c>
    </row>
    <row r="679" spans="1:4">
      <c r="A679" s="1" t="s">
        <v>1261</v>
      </c>
      <c r="B679" s="1" t="s">
        <v>1262</v>
      </c>
      <c r="C679">
        <v>678</v>
      </c>
      <c r="D679">
        <f t="shared" si="10"/>
        <v>7</v>
      </c>
    </row>
    <row r="680" spans="1:4">
      <c r="A680" s="1" t="s">
        <v>1263</v>
      </c>
      <c r="B680" s="1" t="s">
        <v>1264</v>
      </c>
      <c r="C680">
        <v>679</v>
      </c>
      <c r="D680">
        <f t="shared" si="10"/>
        <v>8</v>
      </c>
    </row>
    <row r="681" spans="1:4">
      <c r="A681" s="1" t="s">
        <v>1265</v>
      </c>
      <c r="B681" s="1" t="s">
        <v>1266</v>
      </c>
      <c r="C681">
        <v>680</v>
      </c>
      <c r="D681">
        <f t="shared" si="10"/>
        <v>9</v>
      </c>
    </row>
    <row r="682" spans="1:4">
      <c r="A682" s="1" t="s">
        <v>1267</v>
      </c>
      <c r="B682" s="1" t="s">
        <v>1268</v>
      </c>
      <c r="C682">
        <v>681</v>
      </c>
      <c r="D682">
        <f t="shared" si="10"/>
        <v>10</v>
      </c>
    </row>
    <row r="683" spans="1:4">
      <c r="A683" s="1" t="s">
        <v>1486</v>
      </c>
      <c r="B683" s="1" t="s">
        <v>1486</v>
      </c>
      <c r="C683">
        <v>682</v>
      </c>
      <c r="D683">
        <f t="shared" si="10"/>
        <v>0</v>
      </c>
    </row>
    <row r="684" spans="1:4">
      <c r="A684" s="1" t="s">
        <v>1269</v>
      </c>
      <c r="B684" s="1" t="s">
        <v>1270</v>
      </c>
      <c r="C684">
        <v>683</v>
      </c>
      <c r="D684">
        <f t="shared" si="10"/>
        <v>1</v>
      </c>
    </row>
    <row r="685" spans="1:4">
      <c r="A685" s="1" t="s">
        <v>1271</v>
      </c>
      <c r="B685" s="1" t="s">
        <v>1272</v>
      </c>
      <c r="C685">
        <v>684</v>
      </c>
      <c r="D685">
        <f t="shared" si="10"/>
        <v>2</v>
      </c>
    </row>
    <row r="686" spans="1:4">
      <c r="A686" s="1" t="s">
        <v>1273</v>
      </c>
      <c r="B686" s="1" t="s">
        <v>1274</v>
      </c>
      <c r="C686">
        <v>685</v>
      </c>
      <c r="D686">
        <f t="shared" si="10"/>
        <v>3</v>
      </c>
    </row>
    <row r="687" spans="1:4">
      <c r="A687" s="1" t="s">
        <v>1275</v>
      </c>
      <c r="B687" s="1" t="s">
        <v>1276</v>
      </c>
      <c r="C687">
        <v>686</v>
      </c>
      <c r="D687">
        <f t="shared" si="10"/>
        <v>4</v>
      </c>
    </row>
    <row r="688" spans="1:4">
      <c r="A688" s="1" t="s">
        <v>1277</v>
      </c>
      <c r="B688" s="1" t="s">
        <v>1278</v>
      </c>
      <c r="C688">
        <v>687</v>
      </c>
      <c r="D688">
        <f t="shared" si="10"/>
        <v>5</v>
      </c>
    </row>
    <row r="689" spans="1:4">
      <c r="A689" s="1" t="s">
        <v>1279</v>
      </c>
      <c r="B689" s="1" t="s">
        <v>1280</v>
      </c>
      <c r="C689">
        <v>688</v>
      </c>
      <c r="D689">
        <f t="shared" si="10"/>
        <v>6</v>
      </c>
    </row>
    <row r="690" spans="1:4">
      <c r="A690" s="1" t="s">
        <v>1281</v>
      </c>
      <c r="B690" s="1" t="s">
        <v>1282</v>
      </c>
      <c r="C690">
        <v>689</v>
      </c>
      <c r="D690">
        <f t="shared" si="10"/>
        <v>7</v>
      </c>
    </row>
    <row r="691" spans="1:4">
      <c r="A691" s="1" t="s">
        <v>1283</v>
      </c>
      <c r="B691" s="1" t="s">
        <v>1284</v>
      </c>
      <c r="C691">
        <v>690</v>
      </c>
      <c r="D691">
        <f t="shared" si="10"/>
        <v>8</v>
      </c>
    </row>
    <row r="692" spans="1:4">
      <c r="A692" s="1" t="s">
        <v>1285</v>
      </c>
      <c r="B692" s="1" t="s">
        <v>1286</v>
      </c>
      <c r="C692">
        <v>691</v>
      </c>
      <c r="D692">
        <f t="shared" si="10"/>
        <v>9</v>
      </c>
    </row>
    <row r="693" spans="1:4">
      <c r="A693" s="1" t="s">
        <v>1287</v>
      </c>
      <c r="B693" s="1" t="s">
        <v>1288</v>
      </c>
      <c r="C693">
        <v>692</v>
      </c>
      <c r="D693">
        <f t="shared" si="10"/>
        <v>10</v>
      </c>
    </row>
    <row r="694" spans="1:4">
      <c r="A694" s="1" t="s">
        <v>1487</v>
      </c>
      <c r="B694" s="1" t="s">
        <v>1487</v>
      </c>
      <c r="C694">
        <v>693</v>
      </c>
      <c r="D694">
        <f t="shared" si="10"/>
        <v>0</v>
      </c>
    </row>
    <row r="695" spans="1:4">
      <c r="A695" s="1" t="s">
        <v>1289</v>
      </c>
      <c r="B695" s="1" t="s">
        <v>1290</v>
      </c>
      <c r="C695">
        <v>694</v>
      </c>
      <c r="D695">
        <f t="shared" si="10"/>
        <v>1</v>
      </c>
    </row>
    <row r="696" spans="1:4">
      <c r="A696" s="1" t="s">
        <v>1291</v>
      </c>
      <c r="B696" s="1" t="s">
        <v>1292</v>
      </c>
      <c r="C696">
        <v>695</v>
      </c>
      <c r="D696">
        <f t="shared" si="10"/>
        <v>2</v>
      </c>
    </row>
    <row r="697" spans="1:4">
      <c r="A697" s="1" t="s">
        <v>1293</v>
      </c>
      <c r="B697" s="1" t="s">
        <v>1294</v>
      </c>
      <c r="C697">
        <v>696</v>
      </c>
      <c r="D697">
        <f t="shared" si="10"/>
        <v>3</v>
      </c>
    </row>
    <row r="698" spans="1:4">
      <c r="A698" s="1" t="s">
        <v>1295</v>
      </c>
      <c r="B698" s="1" t="s">
        <v>1296</v>
      </c>
      <c r="C698">
        <v>697</v>
      </c>
      <c r="D698">
        <f t="shared" si="10"/>
        <v>4</v>
      </c>
    </row>
    <row r="699" spans="1:4">
      <c r="A699" s="1" t="s">
        <v>1297</v>
      </c>
      <c r="B699" s="1" t="s">
        <v>1298</v>
      </c>
      <c r="C699">
        <v>698</v>
      </c>
      <c r="D699">
        <f t="shared" si="10"/>
        <v>5</v>
      </c>
    </row>
    <row r="700" spans="1:4">
      <c r="A700" s="1" t="s">
        <v>1299</v>
      </c>
      <c r="B700" s="1" t="s">
        <v>1300</v>
      </c>
      <c r="C700">
        <v>699</v>
      </c>
      <c r="D700">
        <f t="shared" si="10"/>
        <v>6</v>
      </c>
    </row>
    <row r="701" spans="1:4">
      <c r="A701" s="1" t="s">
        <v>1301</v>
      </c>
      <c r="B701" s="1" t="s">
        <v>1302</v>
      </c>
      <c r="C701">
        <v>700</v>
      </c>
      <c r="D701">
        <f t="shared" si="10"/>
        <v>7</v>
      </c>
    </row>
    <row r="702" spans="1:4">
      <c r="A702" s="1" t="s">
        <v>1303</v>
      </c>
      <c r="B702" s="1" t="s">
        <v>1304</v>
      </c>
      <c r="C702">
        <v>701</v>
      </c>
      <c r="D702">
        <f t="shared" si="10"/>
        <v>8</v>
      </c>
    </row>
    <row r="703" spans="1:4">
      <c r="A703" s="1" t="s">
        <v>1305</v>
      </c>
      <c r="B703" s="1" t="s">
        <v>1306</v>
      </c>
      <c r="C703">
        <v>702</v>
      </c>
      <c r="D703">
        <f t="shared" si="10"/>
        <v>9</v>
      </c>
    </row>
    <row r="704" spans="1:4">
      <c r="A704" s="1" t="s">
        <v>1307</v>
      </c>
      <c r="B704" s="1" t="s">
        <v>1308</v>
      </c>
      <c r="C704">
        <v>703</v>
      </c>
      <c r="D704">
        <f t="shared" si="10"/>
        <v>10</v>
      </c>
    </row>
    <row r="705" spans="1:4">
      <c r="A705" s="1" t="s">
        <v>1488</v>
      </c>
      <c r="B705" s="1" t="s">
        <v>1488</v>
      </c>
      <c r="C705">
        <v>704</v>
      </c>
      <c r="D705">
        <f t="shared" si="10"/>
        <v>0</v>
      </c>
    </row>
    <row r="706" spans="1:4">
      <c r="A706" s="1" t="s">
        <v>1309</v>
      </c>
      <c r="B706" s="1" t="s">
        <v>1310</v>
      </c>
      <c r="C706">
        <v>705</v>
      </c>
      <c r="D706">
        <f t="shared" si="10"/>
        <v>1</v>
      </c>
    </row>
    <row r="707" spans="1:4">
      <c r="A707" s="1" t="s">
        <v>1311</v>
      </c>
      <c r="B707" s="1" t="s">
        <v>1312</v>
      </c>
      <c r="C707">
        <v>706</v>
      </c>
      <c r="D707">
        <f t="shared" ref="D707:D770" si="11">MOD(C707,11)</f>
        <v>2</v>
      </c>
    </row>
    <row r="708" spans="1:4">
      <c r="A708" s="1" t="s">
        <v>1313</v>
      </c>
      <c r="B708" s="1" t="s">
        <v>1314</v>
      </c>
      <c r="C708">
        <v>707</v>
      </c>
      <c r="D708">
        <f t="shared" si="11"/>
        <v>3</v>
      </c>
    </row>
    <row r="709" spans="1:4">
      <c r="A709" s="1" t="s">
        <v>1315</v>
      </c>
      <c r="B709" s="1" t="s">
        <v>1316</v>
      </c>
      <c r="C709">
        <v>708</v>
      </c>
      <c r="D709">
        <f t="shared" si="11"/>
        <v>4</v>
      </c>
    </row>
    <row r="710" spans="1:4">
      <c r="A710" s="1" t="s">
        <v>1317</v>
      </c>
      <c r="B710" s="1" t="s">
        <v>1318</v>
      </c>
      <c r="C710">
        <v>709</v>
      </c>
      <c r="D710">
        <f t="shared" si="11"/>
        <v>5</v>
      </c>
    </row>
    <row r="711" spans="1:4">
      <c r="A711" s="1" t="s">
        <v>1319</v>
      </c>
      <c r="B711" s="1" t="s">
        <v>1320</v>
      </c>
      <c r="C711">
        <v>710</v>
      </c>
      <c r="D711">
        <f t="shared" si="11"/>
        <v>6</v>
      </c>
    </row>
    <row r="712" spans="1:4">
      <c r="A712" s="1" t="s">
        <v>1321</v>
      </c>
      <c r="B712" s="1" t="s">
        <v>1322</v>
      </c>
      <c r="C712">
        <v>711</v>
      </c>
      <c r="D712">
        <f t="shared" si="11"/>
        <v>7</v>
      </c>
    </row>
    <row r="713" spans="1:4">
      <c r="A713" s="1" t="s">
        <v>1323</v>
      </c>
      <c r="B713" s="1" t="s">
        <v>1324</v>
      </c>
      <c r="C713">
        <v>712</v>
      </c>
      <c r="D713">
        <f t="shared" si="11"/>
        <v>8</v>
      </c>
    </row>
    <row r="714" spans="1:4">
      <c r="A714" s="1" t="s">
        <v>1325</v>
      </c>
      <c r="B714" s="1" t="s">
        <v>1326</v>
      </c>
      <c r="C714">
        <v>713</v>
      </c>
      <c r="D714">
        <f t="shared" si="11"/>
        <v>9</v>
      </c>
    </row>
    <row r="715" spans="1:4">
      <c r="A715" s="1" t="s">
        <v>1327</v>
      </c>
      <c r="B715" s="1" t="s">
        <v>1328</v>
      </c>
      <c r="C715">
        <v>714</v>
      </c>
      <c r="D715">
        <f t="shared" si="11"/>
        <v>10</v>
      </c>
    </row>
    <row r="716" spans="1:4">
      <c r="A716" s="1" t="s">
        <v>1489</v>
      </c>
      <c r="B716" s="1" t="s">
        <v>1489</v>
      </c>
      <c r="C716">
        <v>715</v>
      </c>
      <c r="D716">
        <f t="shared" si="11"/>
        <v>0</v>
      </c>
    </row>
    <row r="717" spans="1:4">
      <c r="A717" s="1" t="s">
        <v>1330</v>
      </c>
      <c r="B717" s="1" t="s">
        <v>1331</v>
      </c>
      <c r="C717">
        <v>716</v>
      </c>
      <c r="D717">
        <f t="shared" si="11"/>
        <v>1</v>
      </c>
    </row>
    <row r="718" spans="1:4">
      <c r="A718" s="1" t="s">
        <v>1332</v>
      </c>
      <c r="B718" s="1" t="s">
        <v>1333</v>
      </c>
      <c r="C718">
        <v>717</v>
      </c>
      <c r="D718">
        <f t="shared" si="11"/>
        <v>2</v>
      </c>
    </row>
    <row r="719" spans="1:4">
      <c r="A719" s="1" t="s">
        <v>1334</v>
      </c>
      <c r="B719" s="1" t="s">
        <v>1335</v>
      </c>
      <c r="C719">
        <v>718</v>
      </c>
      <c r="D719">
        <f t="shared" si="11"/>
        <v>3</v>
      </c>
    </row>
    <row r="720" spans="1:4">
      <c r="A720" s="1" t="s">
        <v>1336</v>
      </c>
      <c r="B720" s="1" t="s">
        <v>1337</v>
      </c>
      <c r="C720">
        <v>719</v>
      </c>
      <c r="D720">
        <f t="shared" si="11"/>
        <v>4</v>
      </c>
    </row>
    <row r="721" spans="1:4">
      <c r="A721" s="1" t="s">
        <v>1338</v>
      </c>
      <c r="B721" s="1" t="s">
        <v>1339</v>
      </c>
      <c r="C721">
        <v>720</v>
      </c>
      <c r="D721">
        <f t="shared" si="11"/>
        <v>5</v>
      </c>
    </row>
    <row r="722" spans="1:4">
      <c r="A722" s="1" t="s">
        <v>1340</v>
      </c>
      <c r="B722" s="1" t="s">
        <v>1341</v>
      </c>
      <c r="C722">
        <v>721</v>
      </c>
      <c r="D722">
        <f t="shared" si="11"/>
        <v>6</v>
      </c>
    </row>
    <row r="723" spans="1:4">
      <c r="A723" s="1" t="s">
        <v>1342</v>
      </c>
      <c r="B723" s="1" t="s">
        <v>1343</v>
      </c>
      <c r="C723">
        <v>722</v>
      </c>
      <c r="D723">
        <f t="shared" si="11"/>
        <v>7</v>
      </c>
    </row>
    <row r="724" spans="1:4">
      <c r="A724" s="1" t="s">
        <v>1344</v>
      </c>
      <c r="B724" s="1" t="s">
        <v>1345</v>
      </c>
      <c r="C724">
        <v>723</v>
      </c>
      <c r="D724">
        <f t="shared" si="11"/>
        <v>8</v>
      </c>
    </row>
    <row r="725" spans="1:4">
      <c r="A725" s="1" t="s">
        <v>1346</v>
      </c>
      <c r="B725" s="1" t="s">
        <v>1347</v>
      </c>
      <c r="C725">
        <v>724</v>
      </c>
      <c r="D725">
        <f t="shared" si="11"/>
        <v>9</v>
      </c>
    </row>
    <row r="726" spans="1:4">
      <c r="A726" s="1" t="s">
        <v>1348</v>
      </c>
      <c r="B726" s="1" t="s">
        <v>1349</v>
      </c>
      <c r="C726">
        <v>725</v>
      </c>
      <c r="D726">
        <f t="shared" si="11"/>
        <v>10</v>
      </c>
    </row>
    <row r="727" spans="1:4">
      <c r="A727" s="1" t="s">
        <v>1490</v>
      </c>
      <c r="B727" s="1" t="s">
        <v>1490</v>
      </c>
      <c r="C727">
        <v>726</v>
      </c>
      <c r="D727">
        <f t="shared" si="11"/>
        <v>0</v>
      </c>
    </row>
    <row r="728" spans="1:4">
      <c r="A728" s="1" t="s">
        <v>1350</v>
      </c>
      <c r="B728" s="1" t="s">
        <v>1351</v>
      </c>
      <c r="C728">
        <v>727</v>
      </c>
      <c r="D728">
        <f t="shared" si="11"/>
        <v>1</v>
      </c>
    </row>
    <row r="729" spans="1:4">
      <c r="A729" s="1" t="s">
        <v>1352</v>
      </c>
      <c r="B729" s="1" t="s">
        <v>1353</v>
      </c>
      <c r="C729">
        <v>728</v>
      </c>
      <c r="D729">
        <f t="shared" si="11"/>
        <v>2</v>
      </c>
    </row>
    <row r="730" spans="1:4">
      <c r="A730" s="1" t="s">
        <v>1354</v>
      </c>
      <c r="B730" s="1" t="s">
        <v>1355</v>
      </c>
      <c r="C730">
        <v>729</v>
      </c>
      <c r="D730">
        <f t="shared" si="11"/>
        <v>3</v>
      </c>
    </row>
    <row r="731" spans="1:4">
      <c r="A731" s="1" t="s">
        <v>1356</v>
      </c>
      <c r="B731" s="1" t="s">
        <v>1357</v>
      </c>
      <c r="C731">
        <v>730</v>
      </c>
      <c r="D731">
        <f t="shared" si="11"/>
        <v>4</v>
      </c>
    </row>
    <row r="732" spans="1:4">
      <c r="A732" s="1" t="s">
        <v>1358</v>
      </c>
      <c r="B732" s="1" t="s">
        <v>1359</v>
      </c>
      <c r="C732">
        <v>731</v>
      </c>
      <c r="D732">
        <f t="shared" si="11"/>
        <v>5</v>
      </c>
    </row>
    <row r="733" spans="1:4">
      <c r="A733" s="1" t="s">
        <v>1360</v>
      </c>
      <c r="B733" s="1" t="s">
        <v>1361</v>
      </c>
      <c r="C733">
        <v>732</v>
      </c>
      <c r="D733">
        <f t="shared" si="11"/>
        <v>6</v>
      </c>
    </row>
    <row r="734" spans="1:4">
      <c r="A734" s="1" t="s">
        <v>1362</v>
      </c>
      <c r="B734" s="1" t="s">
        <v>1363</v>
      </c>
      <c r="C734">
        <v>733</v>
      </c>
      <c r="D734">
        <f t="shared" si="11"/>
        <v>7</v>
      </c>
    </row>
    <row r="735" spans="1:4">
      <c r="A735" s="1" t="s">
        <v>1364</v>
      </c>
      <c r="B735" s="1" t="s">
        <v>1365</v>
      </c>
      <c r="C735">
        <v>734</v>
      </c>
      <c r="D735">
        <f t="shared" si="11"/>
        <v>8</v>
      </c>
    </row>
    <row r="736" spans="1:4">
      <c r="A736" s="1" t="s">
        <v>1366</v>
      </c>
      <c r="B736" s="1" t="s">
        <v>1367</v>
      </c>
      <c r="C736">
        <v>735</v>
      </c>
      <c r="D736">
        <f t="shared" si="11"/>
        <v>9</v>
      </c>
    </row>
    <row r="737" spans="1:4">
      <c r="A737" s="1" t="s">
        <v>1368</v>
      </c>
      <c r="B737" s="1" t="s">
        <v>1369</v>
      </c>
      <c r="C737">
        <v>736</v>
      </c>
      <c r="D737">
        <f t="shared" si="11"/>
        <v>10</v>
      </c>
    </row>
    <row r="738" spans="1:4">
      <c r="A738" s="1" t="s">
        <v>1491</v>
      </c>
      <c r="B738" s="1" t="s">
        <v>1491</v>
      </c>
      <c r="C738">
        <v>737</v>
      </c>
      <c r="D738">
        <f t="shared" si="11"/>
        <v>0</v>
      </c>
    </row>
    <row r="739" spans="1:4">
      <c r="A739" s="1" t="s">
        <v>1370</v>
      </c>
      <c r="B739" s="1" t="s">
        <v>1371</v>
      </c>
      <c r="C739">
        <v>738</v>
      </c>
      <c r="D739">
        <f t="shared" si="11"/>
        <v>1</v>
      </c>
    </row>
    <row r="740" spans="1:4">
      <c r="A740" s="1" t="s">
        <v>1372</v>
      </c>
      <c r="B740" s="1" t="s">
        <v>1373</v>
      </c>
      <c r="C740">
        <v>739</v>
      </c>
      <c r="D740">
        <f t="shared" si="11"/>
        <v>2</v>
      </c>
    </row>
    <row r="741" spans="1:4">
      <c r="A741" s="1" t="s">
        <v>1374</v>
      </c>
      <c r="B741" s="1" t="s">
        <v>1375</v>
      </c>
      <c r="C741">
        <v>740</v>
      </c>
      <c r="D741">
        <f t="shared" si="11"/>
        <v>3</v>
      </c>
    </row>
    <row r="742" spans="1:4">
      <c r="A742" s="1" t="s">
        <v>1376</v>
      </c>
      <c r="B742" s="1" t="s">
        <v>1377</v>
      </c>
      <c r="C742">
        <v>741</v>
      </c>
      <c r="D742">
        <f t="shared" si="11"/>
        <v>4</v>
      </c>
    </row>
    <row r="743" spans="1:4">
      <c r="A743" s="1" t="s">
        <v>1378</v>
      </c>
      <c r="B743" s="1" t="s">
        <v>1379</v>
      </c>
      <c r="C743">
        <v>742</v>
      </c>
      <c r="D743">
        <f t="shared" si="11"/>
        <v>5</v>
      </c>
    </row>
    <row r="744" spans="1:4">
      <c r="A744" s="1" t="s">
        <v>1380</v>
      </c>
      <c r="B744" s="1" t="s">
        <v>1381</v>
      </c>
      <c r="C744">
        <v>743</v>
      </c>
      <c r="D744">
        <f t="shared" si="11"/>
        <v>6</v>
      </c>
    </row>
    <row r="745" spans="1:4">
      <c r="A745" s="1" t="s">
        <v>1382</v>
      </c>
      <c r="B745" s="1" t="s">
        <v>1383</v>
      </c>
      <c r="C745">
        <v>744</v>
      </c>
      <c r="D745">
        <f t="shared" si="11"/>
        <v>7</v>
      </c>
    </row>
    <row r="746" spans="1:4">
      <c r="A746" s="1" t="s">
        <v>1384</v>
      </c>
      <c r="B746" s="1" t="s">
        <v>1385</v>
      </c>
      <c r="C746">
        <v>745</v>
      </c>
      <c r="D746">
        <f t="shared" si="11"/>
        <v>8</v>
      </c>
    </row>
    <row r="747" spans="1:4">
      <c r="A747" s="1" t="s">
        <v>1386</v>
      </c>
      <c r="B747" s="1" t="s">
        <v>1387</v>
      </c>
      <c r="C747">
        <v>746</v>
      </c>
      <c r="D747">
        <f t="shared" si="11"/>
        <v>9</v>
      </c>
    </row>
    <row r="748" spans="1:4">
      <c r="A748" s="1" t="s">
        <v>1388</v>
      </c>
      <c r="B748" s="1" t="s">
        <v>1389</v>
      </c>
      <c r="C748">
        <v>747</v>
      </c>
      <c r="D748">
        <f t="shared" si="11"/>
        <v>10</v>
      </c>
    </row>
    <row r="749" spans="1:4">
      <c r="A749" s="1" t="s">
        <v>1492</v>
      </c>
      <c r="B749" s="1" t="s">
        <v>1492</v>
      </c>
      <c r="C749">
        <v>748</v>
      </c>
      <c r="D749">
        <f t="shared" si="11"/>
        <v>0</v>
      </c>
    </row>
    <row r="750" spans="1:4">
      <c r="A750" s="1" t="s">
        <v>1390</v>
      </c>
      <c r="B750" s="1" t="s">
        <v>1391</v>
      </c>
      <c r="C750">
        <v>749</v>
      </c>
      <c r="D750">
        <f t="shared" si="11"/>
        <v>1</v>
      </c>
    </row>
    <row r="751" spans="1:4">
      <c r="A751" s="1" t="s">
        <v>1392</v>
      </c>
      <c r="B751" s="1" t="s">
        <v>1393</v>
      </c>
      <c r="C751">
        <v>750</v>
      </c>
      <c r="D751">
        <f t="shared" si="11"/>
        <v>2</v>
      </c>
    </row>
    <row r="752" spans="1:4">
      <c r="A752" s="1" t="s">
        <v>1394</v>
      </c>
      <c r="B752" s="1" t="s">
        <v>1395</v>
      </c>
      <c r="C752">
        <v>751</v>
      </c>
      <c r="D752">
        <f t="shared" si="11"/>
        <v>3</v>
      </c>
    </row>
    <row r="753" spans="1:4">
      <c r="A753" s="1" t="s">
        <v>1396</v>
      </c>
      <c r="B753" s="1" t="s">
        <v>1397</v>
      </c>
      <c r="C753">
        <v>752</v>
      </c>
      <c r="D753">
        <f t="shared" si="11"/>
        <v>4</v>
      </c>
    </row>
    <row r="754" spans="1:4">
      <c r="A754" s="1" t="s">
        <v>1398</v>
      </c>
      <c r="B754" s="1" t="s">
        <v>1399</v>
      </c>
      <c r="C754">
        <v>753</v>
      </c>
      <c r="D754">
        <f t="shared" si="11"/>
        <v>5</v>
      </c>
    </row>
    <row r="755" spans="1:4">
      <c r="A755" s="1" t="s">
        <v>1400</v>
      </c>
      <c r="B755" s="1" t="s">
        <v>1401</v>
      </c>
      <c r="C755">
        <v>754</v>
      </c>
      <c r="D755">
        <f t="shared" si="11"/>
        <v>6</v>
      </c>
    </row>
    <row r="756" spans="1:4">
      <c r="A756" s="1" t="s">
        <v>1402</v>
      </c>
      <c r="B756" s="1" t="s">
        <v>1403</v>
      </c>
      <c r="C756">
        <v>755</v>
      </c>
      <c r="D756">
        <f t="shared" si="11"/>
        <v>7</v>
      </c>
    </row>
    <row r="757" spans="1:4">
      <c r="A757" s="1" t="s">
        <v>1404</v>
      </c>
      <c r="B757" s="1" t="s">
        <v>1405</v>
      </c>
      <c r="C757">
        <v>756</v>
      </c>
      <c r="D757">
        <f t="shared" si="11"/>
        <v>8</v>
      </c>
    </row>
    <row r="758" spans="1:4">
      <c r="A758" s="1" t="s">
        <v>1406</v>
      </c>
      <c r="B758" s="1" t="s">
        <v>1407</v>
      </c>
      <c r="C758">
        <v>757</v>
      </c>
      <c r="D758">
        <f t="shared" si="11"/>
        <v>9</v>
      </c>
    </row>
    <row r="759" spans="1:4">
      <c r="A759" s="1" t="s">
        <v>1408</v>
      </c>
      <c r="B759" s="1" t="s">
        <v>1409</v>
      </c>
      <c r="C759">
        <v>758</v>
      </c>
      <c r="D759">
        <f t="shared" si="11"/>
        <v>10</v>
      </c>
    </row>
    <row r="760" spans="1:4">
      <c r="A760" s="1" t="s">
        <v>1493</v>
      </c>
      <c r="B760" s="1" t="s">
        <v>1493</v>
      </c>
      <c r="C760">
        <v>759</v>
      </c>
      <c r="D760">
        <f t="shared" si="11"/>
        <v>0</v>
      </c>
    </row>
    <row r="761" spans="1:4">
      <c r="A761" s="1" t="s">
        <v>1410</v>
      </c>
      <c r="B761" s="1" t="s">
        <v>1411</v>
      </c>
      <c r="C761">
        <v>760</v>
      </c>
      <c r="D761">
        <f t="shared" si="11"/>
        <v>1</v>
      </c>
    </row>
    <row r="762" spans="1:4">
      <c r="A762" s="1" t="s">
        <v>1412</v>
      </c>
      <c r="B762" s="1" t="s">
        <v>1413</v>
      </c>
      <c r="C762">
        <v>761</v>
      </c>
      <c r="D762">
        <f t="shared" si="11"/>
        <v>2</v>
      </c>
    </row>
    <row r="763" spans="1:4">
      <c r="A763" s="1" t="s">
        <v>1414</v>
      </c>
      <c r="B763" s="1" t="s">
        <v>1415</v>
      </c>
      <c r="C763">
        <v>762</v>
      </c>
      <c r="D763">
        <f t="shared" si="11"/>
        <v>3</v>
      </c>
    </row>
    <row r="764" spans="1:4">
      <c r="A764" s="1" t="s">
        <v>1416</v>
      </c>
      <c r="B764" s="1" t="s">
        <v>1417</v>
      </c>
      <c r="C764">
        <v>763</v>
      </c>
      <c r="D764">
        <f t="shared" si="11"/>
        <v>4</v>
      </c>
    </row>
    <row r="765" spans="1:4">
      <c r="A765" s="1" t="s">
        <v>1418</v>
      </c>
      <c r="B765" s="1" t="s">
        <v>1419</v>
      </c>
      <c r="C765">
        <v>764</v>
      </c>
      <c r="D765">
        <f t="shared" si="11"/>
        <v>5</v>
      </c>
    </row>
    <row r="766" spans="1:4">
      <c r="A766" s="1" t="s">
        <v>1420</v>
      </c>
      <c r="B766" s="1" t="s">
        <v>1421</v>
      </c>
      <c r="C766">
        <v>765</v>
      </c>
      <c r="D766">
        <f t="shared" si="11"/>
        <v>6</v>
      </c>
    </row>
    <row r="767" spans="1:4">
      <c r="A767" s="1" t="s">
        <v>1422</v>
      </c>
      <c r="B767" s="1" t="s">
        <v>1423</v>
      </c>
      <c r="C767">
        <v>766</v>
      </c>
      <c r="D767">
        <f t="shared" si="11"/>
        <v>7</v>
      </c>
    </row>
    <row r="768" spans="1:4">
      <c r="A768" s="1" t="s">
        <v>1424</v>
      </c>
      <c r="B768" s="1" t="s">
        <v>1425</v>
      </c>
      <c r="C768">
        <v>767</v>
      </c>
      <c r="D768">
        <f t="shared" si="11"/>
        <v>8</v>
      </c>
    </row>
    <row r="769" spans="1:4">
      <c r="A769" s="1" t="s">
        <v>1426</v>
      </c>
      <c r="B769" s="1" t="s">
        <v>1427</v>
      </c>
      <c r="C769">
        <v>768</v>
      </c>
      <c r="D769">
        <f t="shared" si="11"/>
        <v>9</v>
      </c>
    </row>
    <row r="770" spans="1:4">
      <c r="A770" s="1" t="s">
        <v>1428</v>
      </c>
      <c r="B770" s="1" t="s">
        <v>1429</v>
      </c>
      <c r="C770">
        <v>769</v>
      </c>
      <c r="D770">
        <f t="shared" si="11"/>
        <v>10</v>
      </c>
    </row>
    <row r="771" spans="1:4">
      <c r="A771" s="1" t="s">
        <v>1494</v>
      </c>
      <c r="B771" s="1" t="s">
        <v>1494</v>
      </c>
      <c r="C771">
        <v>770</v>
      </c>
      <c r="D771">
        <f>MOD(C771,11)</f>
        <v>0</v>
      </c>
    </row>
  </sheetData>
  <autoFilter ref="D1:D771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2017-08-10T09:16:00Z</dcterms:created>
  <dcterms:modified xsi:type="dcterms:W3CDTF">2017-08-11T06:14:27Z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