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<sst xmlns="http://schemas.openxmlformats.org/spreadsheetml/2006/main" count="3325">
  <si>
    <t>MAC</t>
  </si>
  <si>
    <t>SN</t>
  </si>
  <si>
    <t>箱号</t>
  </si>
  <si>
    <t>MACT</t>
  </si>
  <si>
    <t>MACW</t>
  </si>
  <si>
    <t>MACTT</t>
  </si>
  <si>
    <t>MACWW</t>
  </si>
  <si>
    <t>005311000001</t>
  </si>
  <si>
    <t>184644000001</t>
  </si>
  <si>
    <t>1000064</t>
  </si>
  <si>
    <t>005311000002</t>
  </si>
  <si>
    <t>184644000002</t>
  </si>
  <si>
    <t>005311000003</t>
  </si>
  <si>
    <t>184644000003</t>
  </si>
  <si>
    <t>005311000004</t>
  </si>
  <si>
    <t>184644000004</t>
  </si>
  <si>
    <t>005311000005</t>
  </si>
  <si>
    <t>184644000005</t>
  </si>
  <si>
    <t>005311000006</t>
  </si>
  <si>
    <t>184644000006</t>
  </si>
  <si>
    <t>005311000007</t>
  </si>
  <si>
    <t>184644000007</t>
  </si>
  <si>
    <t>005311000008</t>
  </si>
  <si>
    <t>184644000008</t>
  </si>
  <si>
    <t>005311000009</t>
  </si>
  <si>
    <t>184644000009</t>
  </si>
  <si>
    <t>00531100000A</t>
  </si>
  <si>
    <t>184644000010</t>
  </si>
  <si>
    <t>00531100000B</t>
  </si>
  <si>
    <t>184644000011</t>
  </si>
  <si>
    <t>00531100000C</t>
  </si>
  <si>
    <t>184644000012</t>
  </si>
  <si>
    <t>00531100000D</t>
  </si>
  <si>
    <t>184644000013</t>
  </si>
  <si>
    <t>00531100000E</t>
  </si>
  <si>
    <t>184644000014</t>
  </si>
  <si>
    <t>00531100000F</t>
  </si>
  <si>
    <t>184644000015</t>
  </si>
  <si>
    <t>005311000010</t>
  </si>
  <si>
    <t>184644000016</t>
  </si>
  <si>
    <t>005311000011</t>
  </si>
  <si>
    <t>184644000017</t>
  </si>
  <si>
    <t>005311000012</t>
  </si>
  <si>
    <t>184644000018</t>
  </si>
  <si>
    <t>005311000013</t>
  </si>
  <si>
    <t>184644000019</t>
  </si>
  <si>
    <t>005311000014</t>
  </si>
  <si>
    <t>184644000020</t>
  </si>
  <si>
    <t>005311000015</t>
  </si>
  <si>
    <t>184644000021</t>
  </si>
  <si>
    <t>005311000016</t>
  </si>
  <si>
    <t>184644000022</t>
  </si>
  <si>
    <t>005311000017</t>
  </si>
  <si>
    <t>184644000023</t>
  </si>
  <si>
    <t>005311000018</t>
  </si>
  <si>
    <t>184644000024</t>
  </si>
  <si>
    <t>005311000019</t>
  </si>
  <si>
    <t>184644000025</t>
  </si>
  <si>
    <t>00531100001A</t>
  </si>
  <si>
    <t>184644000026</t>
  </si>
  <si>
    <t>00531100001B</t>
  </si>
  <si>
    <t>184644000027</t>
  </si>
  <si>
    <t>00531100001C</t>
  </si>
  <si>
    <t>184644000028</t>
  </si>
  <si>
    <t>00531100001D</t>
  </si>
  <si>
    <t>184644000029</t>
  </si>
  <si>
    <t>00531100001E</t>
  </si>
  <si>
    <t>184644000030</t>
  </si>
  <si>
    <t>00531100001F</t>
  </si>
  <si>
    <t>184644000031</t>
  </si>
  <si>
    <t>005311000020</t>
  </si>
  <si>
    <t>184644000032</t>
  </si>
  <si>
    <t>005311000021</t>
  </si>
  <si>
    <t>184644000033</t>
  </si>
  <si>
    <t>005311000022</t>
  </si>
  <si>
    <t>184644000034</t>
  </si>
  <si>
    <t>005311000023</t>
  </si>
  <si>
    <t>184644000035</t>
  </si>
  <si>
    <t>005311000024</t>
  </si>
  <si>
    <t>184644000036</t>
  </si>
  <si>
    <t>005311000025</t>
  </si>
  <si>
    <t>184644000037</t>
  </si>
  <si>
    <t>005311000026</t>
  </si>
  <si>
    <t>184644000038</t>
  </si>
  <si>
    <t>005311000027</t>
  </si>
  <si>
    <t>184644000039</t>
  </si>
  <si>
    <t>005311000028</t>
  </si>
  <si>
    <t>184644000040</t>
  </si>
  <si>
    <t>005311000029</t>
  </si>
  <si>
    <t>184644000041</t>
  </si>
  <si>
    <t>00531100002A</t>
  </si>
  <si>
    <t>184644000042</t>
  </si>
  <si>
    <t>00531100002B</t>
  </si>
  <si>
    <t>184644000043</t>
  </si>
  <si>
    <t>00531100002C</t>
  </si>
  <si>
    <t>184644000044</t>
  </si>
  <si>
    <t>00531100002D</t>
  </si>
  <si>
    <t>184644000045</t>
  </si>
  <si>
    <t>00531100002E</t>
  </si>
  <si>
    <t>184644000046</t>
  </si>
  <si>
    <t>00531100002F</t>
  </si>
  <si>
    <t>184644000047</t>
  </si>
  <si>
    <t>005311000030</t>
  </si>
  <si>
    <t>184644000048</t>
  </si>
  <si>
    <t>005311000031</t>
  </si>
  <si>
    <t>184644000049</t>
  </si>
  <si>
    <t>005311000032</t>
  </si>
  <si>
    <t>184644000050</t>
  </si>
  <si>
    <t>005311000033</t>
  </si>
  <si>
    <t>184644000051</t>
  </si>
  <si>
    <t>005311000034</t>
  </si>
  <si>
    <t>184644000052</t>
  </si>
  <si>
    <t>005311000035</t>
  </si>
  <si>
    <t>184644000053</t>
  </si>
  <si>
    <t>005311000036</t>
  </si>
  <si>
    <t>184644000054</t>
  </si>
  <si>
    <t>005311000037</t>
  </si>
  <si>
    <t>184644000055</t>
  </si>
  <si>
    <t>005311000038</t>
  </si>
  <si>
    <t>184644000056</t>
  </si>
  <si>
    <t>005311000039</t>
  </si>
  <si>
    <t>184644000057</t>
  </si>
  <si>
    <t>00531100003A</t>
  </si>
  <si>
    <t>184644000058</t>
  </si>
  <si>
    <t>00531100003B</t>
  </si>
  <si>
    <t>184644000059</t>
  </si>
  <si>
    <t>00531100003C</t>
  </si>
  <si>
    <t>184644000060</t>
  </si>
  <si>
    <t>00531100003D</t>
  </si>
  <si>
    <t>184644000061</t>
  </si>
  <si>
    <t>00531100003E</t>
  </si>
  <si>
    <t>184644000062</t>
  </si>
  <si>
    <t>00531100003F</t>
  </si>
  <si>
    <t>184644000063</t>
  </si>
  <si>
    <t>005311000040</t>
  </si>
  <si>
    <t>184644000064</t>
  </si>
  <si>
    <t>005311000041</t>
  </si>
  <si>
    <t>184644000065</t>
  </si>
  <si>
    <t>005311000042</t>
  </si>
  <si>
    <t>184644000066</t>
  </si>
  <si>
    <t>005311000043</t>
  </si>
  <si>
    <t>184644000067</t>
  </si>
  <si>
    <t>005311000044</t>
  </si>
  <si>
    <t>184644000068</t>
  </si>
  <si>
    <t>005311000045</t>
  </si>
  <si>
    <t>184644000069</t>
  </si>
  <si>
    <t>005311000046</t>
  </si>
  <si>
    <t>184644000070</t>
  </si>
  <si>
    <t>005311000047</t>
  </si>
  <si>
    <t>184644000071</t>
  </si>
  <si>
    <t>005311000048</t>
  </si>
  <si>
    <t>184644000072</t>
  </si>
  <si>
    <t>005311000049</t>
  </si>
  <si>
    <t>184644000073</t>
  </si>
  <si>
    <t>00531100004A</t>
  </si>
  <si>
    <t>184644000074</t>
  </si>
  <si>
    <t>00531100004B</t>
  </si>
  <si>
    <t>184644000075</t>
  </si>
  <si>
    <t>00531100004C</t>
  </si>
  <si>
    <t>184644000076</t>
  </si>
  <si>
    <t>00531100004D</t>
  </si>
  <si>
    <t>184644000077</t>
  </si>
  <si>
    <t>00531100004E</t>
  </si>
  <si>
    <t>184644000078</t>
  </si>
  <si>
    <t>00531100004F</t>
  </si>
  <si>
    <t>184644000079</t>
  </si>
  <si>
    <t>005311000050</t>
  </si>
  <si>
    <t>184644000080</t>
  </si>
  <si>
    <t>005311000051</t>
  </si>
  <si>
    <t>184644000081</t>
  </si>
  <si>
    <t>005311000052</t>
  </si>
  <si>
    <t>184644000082</t>
  </si>
  <si>
    <t>005311000053</t>
  </si>
  <si>
    <t>184644000083</t>
  </si>
  <si>
    <t>005311000054</t>
  </si>
  <si>
    <t>184644000084</t>
  </si>
  <si>
    <t>005311000055</t>
  </si>
  <si>
    <t>184644000085</t>
  </si>
  <si>
    <t>005311000056</t>
  </si>
  <si>
    <t>184644000086</t>
  </si>
  <si>
    <t>005311000057</t>
  </si>
  <si>
    <t>184644000087</t>
  </si>
  <si>
    <t>005311000058</t>
  </si>
  <si>
    <t>184644000088</t>
  </si>
  <si>
    <t>005311000059</t>
  </si>
  <si>
    <t>184644000089</t>
  </si>
  <si>
    <t>00531100005A</t>
  </si>
  <si>
    <t>184644000090</t>
  </si>
  <si>
    <t>00531100005B</t>
  </si>
  <si>
    <t>184644000091</t>
  </si>
  <si>
    <t>00531100005C</t>
  </si>
  <si>
    <t>184644000092</t>
  </si>
  <si>
    <t>00531100005D</t>
  </si>
  <si>
    <t>184644000093</t>
  </si>
  <si>
    <t>00531100005E</t>
  </si>
  <si>
    <t>184644000094</t>
  </si>
  <si>
    <t>00531100005F</t>
  </si>
  <si>
    <t>184644000095</t>
  </si>
  <si>
    <t>005311000060</t>
  </si>
  <si>
    <t>184644000096</t>
  </si>
  <si>
    <t>005311000061</t>
  </si>
  <si>
    <t>184644000097</t>
  </si>
  <si>
    <t>005311000062</t>
  </si>
  <si>
    <t>184644000098</t>
  </si>
  <si>
    <t>005311000063</t>
  </si>
  <si>
    <t>184644000099</t>
  </si>
  <si>
    <t>005311000064</t>
  </si>
  <si>
    <t>184644000100</t>
  </si>
  <si>
    <t>NO.1</t>
  </si>
  <si>
    <t>005311000065</t>
  </si>
  <si>
    <t>184644000101</t>
  </si>
  <si>
    <t>005311000066</t>
  </si>
  <si>
    <t>184644000102</t>
  </si>
  <si>
    <t>005311000067</t>
  </si>
  <si>
    <t>184644000103</t>
  </si>
  <si>
    <t>005311000068</t>
  </si>
  <si>
    <t>184644000104</t>
  </si>
  <si>
    <t>005311000069</t>
  </si>
  <si>
    <t>184644000105</t>
  </si>
  <si>
    <t>00531100006A</t>
  </si>
  <si>
    <t>184644000106</t>
  </si>
  <si>
    <t>00531100006B</t>
  </si>
  <si>
    <t>184644000107</t>
  </si>
  <si>
    <t>00531100006C</t>
  </si>
  <si>
    <t>184644000108</t>
  </si>
  <si>
    <t>00531100006D</t>
  </si>
  <si>
    <t>184644000109</t>
  </si>
  <si>
    <t>00531100006E</t>
  </si>
  <si>
    <t>184644000110</t>
  </si>
  <si>
    <t>00531100006F</t>
  </si>
  <si>
    <t>184644000111</t>
  </si>
  <si>
    <t>005311000070</t>
  </si>
  <si>
    <t>184644000112</t>
  </si>
  <si>
    <t>005311000071</t>
  </si>
  <si>
    <t>184644000113</t>
  </si>
  <si>
    <t>005311000072</t>
  </si>
  <si>
    <t>184644000114</t>
  </si>
  <si>
    <t>005311000073</t>
  </si>
  <si>
    <t>184644000115</t>
  </si>
  <si>
    <t>005311000074</t>
  </si>
  <si>
    <t>184644000116</t>
  </si>
  <si>
    <t>005311000075</t>
  </si>
  <si>
    <t>184644000117</t>
  </si>
  <si>
    <t>005311000076</t>
  </si>
  <si>
    <t>184644000118</t>
  </si>
  <si>
    <t>005311000077</t>
  </si>
  <si>
    <t>184644000119</t>
  </si>
  <si>
    <t>005311000078</t>
  </si>
  <si>
    <t>184644000120</t>
  </si>
  <si>
    <t>005311000079</t>
  </si>
  <si>
    <t>184644000121</t>
  </si>
  <si>
    <t>00531100007A</t>
  </si>
  <si>
    <t>184644000122</t>
  </si>
  <si>
    <t>00531100007B</t>
  </si>
  <si>
    <t>184644000123</t>
  </si>
  <si>
    <t>00531100007C</t>
  </si>
  <si>
    <t>184644000124</t>
  </si>
  <si>
    <t>00531100007D</t>
  </si>
  <si>
    <t>184644000125</t>
  </si>
  <si>
    <t>00531100007E</t>
  </si>
  <si>
    <t>184644000126</t>
  </si>
  <si>
    <t>00531100007F</t>
  </si>
  <si>
    <t>184644000127</t>
  </si>
  <si>
    <t>005311000080</t>
  </si>
  <si>
    <t>184644000128</t>
  </si>
  <si>
    <t>005311000081</t>
  </si>
  <si>
    <t>184644000129</t>
  </si>
  <si>
    <t>005311000082</t>
  </si>
  <si>
    <t>184644000130</t>
  </si>
  <si>
    <t>005311000083</t>
  </si>
  <si>
    <t>184644000131</t>
  </si>
  <si>
    <t>005311000084</t>
  </si>
  <si>
    <t>184644000132</t>
  </si>
  <si>
    <t>005311000085</t>
  </si>
  <si>
    <t>184644000133</t>
  </si>
  <si>
    <t>005311000086</t>
  </si>
  <si>
    <t>184644000134</t>
  </si>
  <si>
    <t>005311000087</t>
  </si>
  <si>
    <t>184644000135</t>
  </si>
  <si>
    <t>005311000088</t>
  </si>
  <si>
    <t>184644000136</t>
  </si>
  <si>
    <t>005311000089</t>
  </si>
  <si>
    <t>184644000137</t>
  </si>
  <si>
    <t>00531100008A</t>
  </si>
  <si>
    <t>184644000138</t>
  </si>
  <si>
    <t>00531100008B</t>
  </si>
  <si>
    <t>184644000139</t>
  </si>
  <si>
    <t>00531100008C</t>
  </si>
  <si>
    <t>184644000140</t>
  </si>
  <si>
    <t>00531100008D</t>
  </si>
  <si>
    <t>184644000141</t>
  </si>
  <si>
    <t>00531100008E</t>
  </si>
  <si>
    <t>184644000142</t>
  </si>
  <si>
    <t>00531100008F</t>
  </si>
  <si>
    <t>184644000143</t>
  </si>
  <si>
    <t>005311000090</t>
  </si>
  <si>
    <t>184644000144</t>
  </si>
  <si>
    <t>005311000091</t>
  </si>
  <si>
    <t>184644000145</t>
  </si>
  <si>
    <t>005311000092</t>
  </si>
  <si>
    <t>184644000146</t>
  </si>
  <si>
    <t>005311000093</t>
  </si>
  <si>
    <t>184644000147</t>
  </si>
  <si>
    <t>005311000094</t>
  </si>
  <si>
    <t>184644000148</t>
  </si>
  <si>
    <t>005311000095</t>
  </si>
  <si>
    <t>184644000149</t>
  </si>
  <si>
    <t>005311000096</t>
  </si>
  <si>
    <t>184644000150</t>
  </si>
  <si>
    <t>005311000097</t>
  </si>
  <si>
    <t>184644000151</t>
  </si>
  <si>
    <t>005311000098</t>
  </si>
  <si>
    <t>184644000152</t>
  </si>
  <si>
    <t>005311000099</t>
  </si>
  <si>
    <t>184644000153</t>
  </si>
  <si>
    <t>00531100009A</t>
  </si>
  <si>
    <t>184644000154</t>
  </si>
  <si>
    <t>00531100009B</t>
  </si>
  <si>
    <t>184644000155</t>
  </si>
  <si>
    <t>00531100009C</t>
  </si>
  <si>
    <t>184644000156</t>
  </si>
  <si>
    <t>00531100009D</t>
  </si>
  <si>
    <t>184644000157</t>
  </si>
  <si>
    <t>00531100009E</t>
  </si>
  <si>
    <t>184644000158</t>
  </si>
  <si>
    <t>00531100009F</t>
  </si>
  <si>
    <t>184644000159</t>
  </si>
  <si>
    <t>0053110000A0</t>
  </si>
  <si>
    <t>184644000160</t>
  </si>
  <si>
    <t>0053110000A1</t>
  </si>
  <si>
    <t>184644000161</t>
  </si>
  <si>
    <t>0053110000A2</t>
  </si>
  <si>
    <t>184644000162</t>
  </si>
  <si>
    <t>0053110000A3</t>
  </si>
  <si>
    <t>184644000163</t>
  </si>
  <si>
    <t>0053110000A4</t>
  </si>
  <si>
    <t>184644000164</t>
  </si>
  <si>
    <t>0053110000A5</t>
  </si>
  <si>
    <t>184644000165</t>
  </si>
  <si>
    <t>0053110000A6</t>
  </si>
  <si>
    <t>184644000166</t>
  </si>
  <si>
    <t>0053110000A7</t>
  </si>
  <si>
    <t>184644000167</t>
  </si>
  <si>
    <t>0053110000A8</t>
  </si>
  <si>
    <t>184644000168</t>
  </si>
  <si>
    <t>0053110000A9</t>
  </si>
  <si>
    <t>184644000169</t>
  </si>
  <si>
    <t>0053110000AA</t>
  </si>
  <si>
    <t>184644000170</t>
  </si>
  <si>
    <t>0053110000AB</t>
  </si>
  <si>
    <t>184644000171</t>
  </si>
  <si>
    <t>0053110000AC</t>
  </si>
  <si>
    <t>184644000172</t>
  </si>
  <si>
    <t>0053110000AD</t>
  </si>
  <si>
    <t>184644000173</t>
  </si>
  <si>
    <t>0053110000AE</t>
  </si>
  <si>
    <t>184644000174</t>
  </si>
  <si>
    <t>0053110000AF</t>
  </si>
  <si>
    <t>184644000175</t>
  </si>
  <si>
    <t>0053110000B0</t>
  </si>
  <si>
    <t>184644000176</t>
  </si>
  <si>
    <t>0053110000B1</t>
  </si>
  <si>
    <t>184644000177</t>
  </si>
  <si>
    <t>0053110000B2</t>
  </si>
  <si>
    <t>184644000178</t>
  </si>
  <si>
    <t>0053110000B3</t>
  </si>
  <si>
    <t>184644000179</t>
  </si>
  <si>
    <t>0053110000B4</t>
  </si>
  <si>
    <t>184644000180</t>
  </si>
  <si>
    <t>0053110000B5</t>
  </si>
  <si>
    <t>184644000181</t>
  </si>
  <si>
    <t>0053110000B6</t>
  </si>
  <si>
    <t>184644000182</t>
  </si>
  <si>
    <t>0053110000B7</t>
  </si>
  <si>
    <t>184644000183</t>
  </si>
  <si>
    <t>0053110000B8</t>
  </si>
  <si>
    <t>184644000184</t>
  </si>
  <si>
    <t>0053110000B9</t>
  </si>
  <si>
    <t>184644000185</t>
  </si>
  <si>
    <t>0053110000BA</t>
  </si>
  <si>
    <t>184644000186</t>
  </si>
  <si>
    <t>0053110000BB</t>
  </si>
  <si>
    <t>184644000187</t>
  </si>
  <si>
    <t>0053110000BC</t>
  </si>
  <si>
    <t>184644000188</t>
  </si>
  <si>
    <t>0053110000BD</t>
  </si>
  <si>
    <t>184644000189</t>
  </si>
  <si>
    <t>0053110000BE</t>
  </si>
  <si>
    <t>184644000190</t>
  </si>
  <si>
    <t>0053110000BF</t>
  </si>
  <si>
    <t>184644000191</t>
  </si>
  <si>
    <t>0053110000C0</t>
  </si>
  <si>
    <t>184644000192</t>
  </si>
  <si>
    <t>0053110000C1</t>
  </si>
  <si>
    <t>184644000193</t>
  </si>
  <si>
    <t>0053110000C2</t>
  </si>
  <si>
    <t>184644000194</t>
  </si>
  <si>
    <t>0053110000C3</t>
  </si>
  <si>
    <t>184644000195</t>
  </si>
  <si>
    <t>0053110000C4</t>
  </si>
  <si>
    <t>184644000196</t>
  </si>
  <si>
    <t>0053110000C5</t>
  </si>
  <si>
    <t>184644000197</t>
  </si>
  <si>
    <t>0053110000C6</t>
  </si>
  <si>
    <t>184644000198</t>
  </si>
  <si>
    <t>0053110000C7</t>
  </si>
  <si>
    <t>184644000199</t>
  </si>
  <si>
    <t>0053110000C8</t>
  </si>
  <si>
    <t>184644000200</t>
  </si>
  <si>
    <t>NO.2</t>
  </si>
  <si>
    <t>0053110000C9</t>
  </si>
  <si>
    <t>184644000201</t>
  </si>
  <si>
    <t>0053110000CA</t>
  </si>
  <si>
    <t>184644000202</t>
  </si>
  <si>
    <t>0053110000CB</t>
  </si>
  <si>
    <t>184644000203</t>
  </si>
  <si>
    <t>0053110000CC</t>
  </si>
  <si>
    <t>184644000204</t>
  </si>
  <si>
    <t>0053110000CD</t>
  </si>
  <si>
    <t>184644000205</t>
  </si>
  <si>
    <t>0053110000CE</t>
  </si>
  <si>
    <t>184644000206</t>
  </si>
  <si>
    <t>0053110000CF</t>
  </si>
  <si>
    <t>184644000207</t>
  </si>
  <si>
    <t>0053110000D0</t>
  </si>
  <si>
    <t>184644000208</t>
  </si>
  <si>
    <t>0053110000D1</t>
  </si>
  <si>
    <t>184644000209</t>
  </si>
  <si>
    <t>0053110000D2</t>
  </si>
  <si>
    <t>184644000210</t>
  </si>
  <si>
    <t>0053110000D3</t>
  </si>
  <si>
    <t>184644000211</t>
  </si>
  <si>
    <t>0053110000D4</t>
  </si>
  <si>
    <t>184644000212</t>
  </si>
  <si>
    <t>0053110000D5</t>
  </si>
  <si>
    <t>184644000213</t>
  </si>
  <si>
    <t>0053110000D6</t>
  </si>
  <si>
    <t>184644000214</t>
  </si>
  <si>
    <t>0053110000D7</t>
  </si>
  <si>
    <t>184644000215</t>
  </si>
  <si>
    <t>0053110000D8</t>
  </si>
  <si>
    <t>184644000216</t>
  </si>
  <si>
    <t>0053110000D9</t>
  </si>
  <si>
    <t>184644000217</t>
  </si>
  <si>
    <t>0053110000DA</t>
  </si>
  <si>
    <t>184644000218</t>
  </si>
  <si>
    <t>0053110000DB</t>
  </si>
  <si>
    <t>184644000219</t>
  </si>
  <si>
    <t>0053110000DC</t>
  </si>
  <si>
    <t>184644000220</t>
  </si>
  <si>
    <t>0053110000DD</t>
  </si>
  <si>
    <t>184644000221</t>
  </si>
  <si>
    <t>0053110000DE</t>
  </si>
  <si>
    <t>184644000222</t>
  </si>
  <si>
    <t>0053110000DF</t>
  </si>
  <si>
    <t>184644000223</t>
  </si>
  <si>
    <t>0053110000E0</t>
  </si>
  <si>
    <t>184644000224</t>
  </si>
  <si>
    <t>0053110000E1</t>
  </si>
  <si>
    <t>184644000225</t>
  </si>
  <si>
    <t>0053110000E2</t>
  </si>
  <si>
    <t>184644000226</t>
  </si>
  <si>
    <t>0053110000E3</t>
  </si>
  <si>
    <t>184644000227</t>
  </si>
  <si>
    <t>0053110000E4</t>
  </si>
  <si>
    <t>184644000228</t>
  </si>
  <si>
    <t>0053110000E5</t>
  </si>
  <si>
    <t>184644000229</t>
  </si>
  <si>
    <t>0053110000E6</t>
  </si>
  <si>
    <t>184644000230</t>
  </si>
  <si>
    <t>0053110000E7</t>
  </si>
  <si>
    <t>184644000231</t>
  </si>
  <si>
    <t>0053110000E8</t>
  </si>
  <si>
    <t>184644000232</t>
  </si>
  <si>
    <t>0053110000E9</t>
  </si>
  <si>
    <t>184644000233</t>
  </si>
  <si>
    <t>0053110000EA</t>
  </si>
  <si>
    <t>184644000234</t>
  </si>
  <si>
    <t>0053110000EB</t>
  </si>
  <si>
    <t>184644000235</t>
  </si>
  <si>
    <t>0053110000EC</t>
  </si>
  <si>
    <t>184644000236</t>
  </si>
  <si>
    <t>0053110000ED</t>
  </si>
  <si>
    <t>184644000237</t>
  </si>
  <si>
    <t>0053110000EE</t>
  </si>
  <si>
    <t>184644000238</t>
  </si>
  <si>
    <t>0053110000EF</t>
  </si>
  <si>
    <t>184644000239</t>
  </si>
  <si>
    <t>0053110000F0</t>
  </si>
  <si>
    <t>184644000240</t>
  </si>
  <si>
    <t>0053110000F1</t>
  </si>
  <si>
    <t>184644000241</t>
  </si>
  <si>
    <t>0053110000F2</t>
  </si>
  <si>
    <t>184644000242</t>
  </si>
  <si>
    <t>0053110000F3</t>
  </si>
  <si>
    <t>184644000243</t>
  </si>
  <si>
    <t>0053110000F4</t>
  </si>
  <si>
    <t>184644000244</t>
  </si>
  <si>
    <t>0053110000F5</t>
  </si>
  <si>
    <t>184644000245</t>
  </si>
  <si>
    <t>0053110000F6</t>
  </si>
  <si>
    <t>184644000246</t>
  </si>
  <si>
    <t>0053110000F7</t>
  </si>
  <si>
    <t>184644000247</t>
  </si>
  <si>
    <t>0053110000F8</t>
  </si>
  <si>
    <t>184644000248</t>
  </si>
  <si>
    <t>0053110000F9</t>
  </si>
  <si>
    <t>184644000249</t>
  </si>
  <si>
    <t>0053110000FA</t>
  </si>
  <si>
    <t>184644000250</t>
  </si>
  <si>
    <t>0053110000FB</t>
  </si>
  <si>
    <t>184644000251</t>
  </si>
  <si>
    <t>0053110000FC</t>
  </si>
  <si>
    <t>184644000252</t>
  </si>
  <si>
    <t>0053110000FD</t>
  </si>
  <si>
    <t>184644000253</t>
  </si>
  <si>
    <t>0053110000FE</t>
  </si>
  <si>
    <t>184644000254</t>
  </si>
  <si>
    <t>0053110000FF</t>
  </si>
  <si>
    <t>184644000255</t>
  </si>
  <si>
    <t>005311000100</t>
  </si>
  <si>
    <t>184644000256</t>
  </si>
  <si>
    <t>005311000101</t>
  </si>
  <si>
    <t>184644000257</t>
  </si>
  <si>
    <t>005311000102</t>
  </si>
  <si>
    <t>184644000258</t>
  </si>
  <si>
    <t>005311000103</t>
  </si>
  <si>
    <t>184644000259</t>
  </si>
  <si>
    <t>005311000104</t>
  </si>
  <si>
    <t>184644000260</t>
  </si>
  <si>
    <t>005311000105</t>
  </si>
  <si>
    <t>184644000261</t>
  </si>
  <si>
    <t>005311000106</t>
  </si>
  <si>
    <t>184644000262</t>
  </si>
  <si>
    <t>005311000107</t>
  </si>
  <si>
    <t>184644000263</t>
  </si>
  <si>
    <t>005311000108</t>
  </si>
  <si>
    <t>184644000264</t>
  </si>
  <si>
    <t>005311000109</t>
  </si>
  <si>
    <t>184644000265</t>
  </si>
  <si>
    <t>00531100010A</t>
  </si>
  <si>
    <t>184644000266</t>
  </si>
  <si>
    <t>00531100010B</t>
  </si>
  <si>
    <t>184644000267</t>
  </si>
  <si>
    <t>00531100010C</t>
  </si>
  <si>
    <t>184644000268</t>
  </si>
  <si>
    <t>00531100010D</t>
  </si>
  <si>
    <t>184644000269</t>
  </si>
  <si>
    <t>00531100010E</t>
  </si>
  <si>
    <t>184644000270</t>
  </si>
  <si>
    <t>00531100010F</t>
  </si>
  <si>
    <t>184644000271</t>
  </si>
  <si>
    <t>005311000110</t>
  </si>
  <si>
    <t>184644000272</t>
  </si>
  <si>
    <t>005311000111</t>
  </si>
  <si>
    <t>184644000273</t>
  </si>
  <si>
    <t>005311000112</t>
  </si>
  <si>
    <t>184644000274</t>
  </si>
  <si>
    <t>005311000113</t>
  </si>
  <si>
    <t>184644000275</t>
  </si>
  <si>
    <t>005311000114</t>
  </si>
  <si>
    <t>184644000276</t>
  </si>
  <si>
    <t>005311000115</t>
  </si>
  <si>
    <t>184644000277</t>
  </si>
  <si>
    <t>005311000116</t>
  </si>
  <si>
    <t>184644000278</t>
  </si>
  <si>
    <t>005311000117</t>
  </si>
  <si>
    <t>184644000279</t>
  </si>
  <si>
    <t>005311000118</t>
  </si>
  <si>
    <t>184644000280</t>
  </si>
  <si>
    <t>005311000119</t>
  </si>
  <si>
    <t>184644000281</t>
  </si>
  <si>
    <t>00531100011A</t>
  </si>
  <si>
    <t>184644000282</t>
  </si>
  <si>
    <t>00531100011B</t>
  </si>
  <si>
    <t>184644000283</t>
  </si>
  <si>
    <t>00531100011C</t>
  </si>
  <si>
    <t>184644000284</t>
  </si>
  <si>
    <t>00531100011D</t>
  </si>
  <si>
    <t>184644000285</t>
  </si>
  <si>
    <t>00531100011E</t>
  </si>
  <si>
    <t>184644000286</t>
  </si>
  <si>
    <t>00531100011F</t>
  </si>
  <si>
    <t>184644000287</t>
  </si>
  <si>
    <t>005311000120</t>
  </si>
  <si>
    <t>184644000288</t>
  </si>
  <si>
    <t>005311000121</t>
  </si>
  <si>
    <t>184644000289</t>
  </si>
  <si>
    <t>005311000122</t>
  </si>
  <si>
    <t>184644000290</t>
  </si>
  <si>
    <t>005311000123</t>
  </si>
  <si>
    <t>184644000291</t>
  </si>
  <si>
    <t>005311000124</t>
  </si>
  <si>
    <t>184644000292</t>
  </si>
  <si>
    <t>005311000125</t>
  </si>
  <si>
    <t>184644000293</t>
  </si>
  <si>
    <t>005311000126</t>
  </si>
  <si>
    <t>184644000294</t>
  </si>
  <si>
    <t>005311000127</t>
  </si>
  <si>
    <t>184644000295</t>
  </si>
  <si>
    <t>005311000128</t>
  </si>
  <si>
    <t>184644000296</t>
  </si>
  <si>
    <t>005311000129</t>
  </si>
  <si>
    <t>184644000297</t>
  </si>
  <si>
    <t>00531100012A</t>
  </si>
  <si>
    <t>184644000298</t>
  </si>
  <si>
    <t>00531100012B</t>
  </si>
  <si>
    <t>184644000299</t>
  </si>
  <si>
    <t>00531100012C</t>
  </si>
  <si>
    <t>184644000300</t>
  </si>
  <si>
    <t>NO.3</t>
  </si>
  <si>
    <t>00531100012D</t>
  </si>
  <si>
    <t>184644000301</t>
  </si>
  <si>
    <t>00531100012E</t>
  </si>
  <si>
    <t>184644000302</t>
  </si>
  <si>
    <t>00531100012F</t>
  </si>
  <si>
    <t>184644000303</t>
  </si>
  <si>
    <t>005311000130</t>
  </si>
  <si>
    <t>184644000304</t>
  </si>
  <si>
    <t>005311000131</t>
  </si>
  <si>
    <t>184644000305</t>
  </si>
  <si>
    <t>005311000132</t>
  </si>
  <si>
    <t>184644000306</t>
  </si>
  <si>
    <t>005311000133</t>
  </si>
  <si>
    <t>184644000307</t>
  </si>
  <si>
    <t>005311000134</t>
  </si>
  <si>
    <t>184644000308</t>
  </si>
  <si>
    <t>005311000135</t>
  </si>
  <si>
    <t>184644000309</t>
  </si>
  <si>
    <t>005311000136</t>
  </si>
  <si>
    <t>184644000310</t>
  </si>
  <si>
    <t>005311000137</t>
  </si>
  <si>
    <t>184644000311</t>
  </si>
  <si>
    <t>005311000138</t>
  </si>
  <si>
    <t>184644000312</t>
  </si>
  <si>
    <t>005311000139</t>
  </si>
  <si>
    <t>184644000313</t>
  </si>
  <si>
    <t>00531100013A</t>
  </si>
  <si>
    <t>184644000314</t>
  </si>
  <si>
    <t>00531100013B</t>
  </si>
  <si>
    <t>184644000315</t>
  </si>
  <si>
    <t>00531100013C</t>
  </si>
  <si>
    <t>184644000316</t>
  </si>
  <si>
    <t>00531100013D</t>
  </si>
  <si>
    <t>184644000317</t>
  </si>
  <si>
    <t>00531100013E</t>
  </si>
  <si>
    <t>184644000318</t>
  </si>
  <si>
    <t>00531100013F</t>
  </si>
  <si>
    <t>184644000319</t>
  </si>
  <si>
    <t>005311000140</t>
  </si>
  <si>
    <t>184644000320</t>
  </si>
  <si>
    <t>005311000141</t>
  </si>
  <si>
    <t>184644000321</t>
  </si>
  <si>
    <t>005311000142</t>
  </si>
  <si>
    <t>184644000322</t>
  </si>
  <si>
    <t>005311000143</t>
  </si>
  <si>
    <t>184644000323</t>
  </si>
  <si>
    <t>005311000144</t>
  </si>
  <si>
    <t>184644000324</t>
  </si>
  <si>
    <t>005311000145</t>
  </si>
  <si>
    <t>184644000325</t>
  </si>
  <si>
    <t>005311000146</t>
  </si>
  <si>
    <t>184644000326</t>
  </si>
  <si>
    <t>005311000147</t>
  </si>
  <si>
    <t>184644000327</t>
  </si>
  <si>
    <t>005311000148</t>
  </si>
  <si>
    <t>184644000328</t>
  </si>
  <si>
    <t>005311000149</t>
  </si>
  <si>
    <t>184644000329</t>
  </si>
  <si>
    <t>00531100014A</t>
  </si>
  <si>
    <t>184644000330</t>
  </si>
  <si>
    <t>00531100014B</t>
  </si>
  <si>
    <t>184644000331</t>
  </si>
  <si>
    <t>00531100014C</t>
  </si>
  <si>
    <t>184644000332</t>
  </si>
  <si>
    <t>00531100014D</t>
  </si>
  <si>
    <t>184644000333</t>
  </si>
  <si>
    <t>00531100014E</t>
  </si>
  <si>
    <t>184644000334</t>
  </si>
  <si>
    <t>00531100014F</t>
  </si>
  <si>
    <t>184644000335</t>
  </si>
  <si>
    <t>005311000150</t>
  </si>
  <si>
    <t>184644000336</t>
  </si>
  <si>
    <t>005311000151</t>
  </si>
  <si>
    <t>184644000337</t>
  </si>
  <si>
    <t>005311000152</t>
  </si>
  <si>
    <t>184644000338</t>
  </si>
  <si>
    <t>005311000153</t>
  </si>
  <si>
    <t>184644000339</t>
  </si>
  <si>
    <t>005311000154</t>
  </si>
  <si>
    <t>184644000340</t>
  </si>
  <si>
    <t>005311000155</t>
  </si>
  <si>
    <t>184644000341</t>
  </si>
  <si>
    <t>005311000156</t>
  </si>
  <si>
    <t>184644000342</t>
  </si>
  <si>
    <t>005311000157</t>
  </si>
  <si>
    <t>184644000343</t>
  </si>
  <si>
    <t>005311000158</t>
  </si>
  <si>
    <t>184644000344</t>
  </si>
  <si>
    <t>005311000159</t>
  </si>
  <si>
    <t>184644000345</t>
  </si>
  <si>
    <t>00531100015A</t>
  </si>
  <si>
    <t>184644000346</t>
  </si>
  <si>
    <t>00531100015B</t>
  </si>
  <si>
    <t>184644000347</t>
  </si>
  <si>
    <t>00531100015C</t>
  </si>
  <si>
    <t>184644000348</t>
  </si>
  <si>
    <t>00531100015D</t>
  </si>
  <si>
    <t>184644000349</t>
  </si>
  <si>
    <t>00531100015E</t>
  </si>
  <si>
    <t>184644000350</t>
  </si>
  <si>
    <t>00531100015F</t>
  </si>
  <si>
    <t>184644000351</t>
  </si>
  <si>
    <t>005311000160</t>
  </si>
  <si>
    <t>184644000352</t>
  </si>
  <si>
    <t>005311000161</t>
  </si>
  <si>
    <t>184644000353</t>
  </si>
  <si>
    <t>005311000162</t>
  </si>
  <si>
    <t>184644000354</t>
  </si>
  <si>
    <t>005311000163</t>
  </si>
  <si>
    <t>184644000355</t>
  </si>
  <si>
    <t>005311000164</t>
  </si>
  <si>
    <t>184644000356</t>
  </si>
  <si>
    <t>005311000165</t>
  </si>
  <si>
    <t>184644000357</t>
  </si>
  <si>
    <t>005311000166</t>
  </si>
  <si>
    <t>184644000358</t>
  </si>
  <si>
    <t>005311000167</t>
  </si>
  <si>
    <t>184644000359</t>
  </si>
  <si>
    <t>005311000168</t>
  </si>
  <si>
    <t>184644000360</t>
  </si>
  <si>
    <t>005311000169</t>
  </si>
  <si>
    <t>184644000361</t>
  </si>
  <si>
    <t>00531100016A</t>
  </si>
  <si>
    <t>184644000362</t>
  </si>
  <si>
    <t>00531100016B</t>
  </si>
  <si>
    <t>184644000363</t>
  </si>
  <si>
    <t>00531100016C</t>
  </si>
  <si>
    <t>184644000364</t>
  </si>
  <si>
    <t>00531100016D</t>
  </si>
  <si>
    <t>184644000365</t>
  </si>
  <si>
    <t>00531100016E</t>
  </si>
  <si>
    <t>184644000366</t>
  </si>
  <si>
    <t>00531100016F</t>
  </si>
  <si>
    <t>184644000367</t>
  </si>
  <si>
    <t>005311000170</t>
  </si>
  <si>
    <t>184644000368</t>
  </si>
  <si>
    <t>005311000171</t>
  </si>
  <si>
    <t>184644000369</t>
  </si>
  <si>
    <t>005311000172</t>
  </si>
  <si>
    <t>184644000370</t>
  </si>
  <si>
    <t>005311000173</t>
  </si>
  <si>
    <t>184644000371</t>
  </si>
  <si>
    <t>005311000174</t>
  </si>
  <si>
    <t>184644000372</t>
  </si>
  <si>
    <t>005311000175</t>
  </si>
  <si>
    <t>184644000373</t>
  </si>
  <si>
    <t>005311000176</t>
  </si>
  <si>
    <t>184644000374</t>
  </si>
  <si>
    <t>005311000177</t>
  </si>
  <si>
    <t>184644000375</t>
  </si>
  <si>
    <t>005311000178</t>
  </si>
  <si>
    <t>184644000376</t>
  </si>
  <si>
    <t>005311000179</t>
  </si>
  <si>
    <t>184644000377</t>
  </si>
  <si>
    <t>00531100017A</t>
  </si>
  <si>
    <t>184644000378</t>
  </si>
  <si>
    <t>00531100017B</t>
  </si>
  <si>
    <t>184644000379</t>
  </si>
  <si>
    <t>00531100017C</t>
  </si>
  <si>
    <t>184644000380</t>
  </si>
  <si>
    <t>00531100017D</t>
  </si>
  <si>
    <t>184644000381</t>
  </si>
  <si>
    <t>00531100017E</t>
  </si>
  <si>
    <t>184644000382</t>
  </si>
  <si>
    <t>00531100017F</t>
  </si>
  <si>
    <t>184644000383</t>
  </si>
  <si>
    <t>005311000180</t>
  </si>
  <si>
    <t>184644000384</t>
  </si>
  <si>
    <t>005311000181</t>
  </si>
  <si>
    <t>184644000385</t>
  </si>
  <si>
    <t>005311000182</t>
  </si>
  <si>
    <t>184644000386</t>
  </si>
  <si>
    <t>005311000183</t>
  </si>
  <si>
    <t>184644000387</t>
  </si>
  <si>
    <t>005311000184</t>
  </si>
  <si>
    <t>184644000388</t>
  </si>
  <si>
    <t>005311000185</t>
  </si>
  <si>
    <t>184644000389</t>
  </si>
  <si>
    <t>005311000186</t>
  </si>
  <si>
    <t>184644000390</t>
  </si>
  <si>
    <t>005311000187</t>
  </si>
  <si>
    <t>184644000391</t>
  </si>
  <si>
    <t>005311000188</t>
  </si>
  <si>
    <t>184644000392</t>
  </si>
  <si>
    <t>005311000189</t>
  </si>
  <si>
    <t>184644000393</t>
  </si>
  <si>
    <t>00531100018A</t>
  </si>
  <si>
    <t>184644000394</t>
  </si>
  <si>
    <t>00531100018B</t>
  </si>
  <si>
    <t>184644000395</t>
  </si>
  <si>
    <t>00531100018C</t>
  </si>
  <si>
    <t>184644000396</t>
  </si>
  <si>
    <t>00531100018D</t>
  </si>
  <si>
    <t>184644000397</t>
  </si>
  <si>
    <t>00531100018E</t>
  </si>
  <si>
    <t>184644000398</t>
  </si>
  <si>
    <t>00531100018F</t>
  </si>
  <si>
    <t>184644000399</t>
  </si>
  <si>
    <t>005311000190</t>
  </si>
  <si>
    <t>184644000400</t>
  </si>
  <si>
    <t>NO.4</t>
  </si>
  <si>
    <t>005311000191</t>
  </si>
  <si>
    <t>184644000401</t>
  </si>
  <si>
    <t>005311000192</t>
  </si>
  <si>
    <t>184644000402</t>
  </si>
  <si>
    <t>005311000193</t>
  </si>
  <si>
    <t>184644000403</t>
  </si>
  <si>
    <t>005311000194</t>
  </si>
  <si>
    <t>184644000404</t>
  </si>
  <si>
    <t>005311000195</t>
  </si>
  <si>
    <t>184644000405</t>
  </si>
  <si>
    <t>005311000196</t>
  </si>
  <si>
    <t>184644000406</t>
  </si>
  <si>
    <t>005311000197</t>
  </si>
  <si>
    <t>184644000407</t>
  </si>
  <si>
    <t>005311000198</t>
  </si>
  <si>
    <t>184644000408</t>
  </si>
  <si>
    <t>005311000199</t>
  </si>
  <si>
    <t>184644000409</t>
  </si>
  <si>
    <t>00531100019A</t>
  </si>
  <si>
    <t>184644000410</t>
  </si>
  <si>
    <t>00531100019B</t>
  </si>
  <si>
    <t>184644000411</t>
  </si>
  <si>
    <t>00531100019C</t>
  </si>
  <si>
    <t>184644000412</t>
  </si>
  <si>
    <t>00531100019D</t>
  </si>
  <si>
    <t>184644000413</t>
  </si>
  <si>
    <t>00531100019E</t>
  </si>
  <si>
    <t>184644000414</t>
  </si>
  <si>
    <t>00531100019F</t>
  </si>
  <si>
    <t>184644000415</t>
  </si>
  <si>
    <t>0053110001A0</t>
  </si>
  <si>
    <t>184644000416</t>
  </si>
  <si>
    <t>0053110001A1</t>
  </si>
  <si>
    <t>184644000417</t>
  </si>
  <si>
    <t>0053110001A2</t>
  </si>
  <si>
    <t>184644000418</t>
  </si>
  <si>
    <t>0053110001A3</t>
  </si>
  <si>
    <t>184644000419</t>
  </si>
  <si>
    <t>0053110001A4</t>
  </si>
  <si>
    <t>184644000420</t>
  </si>
  <si>
    <t>0053110001A5</t>
  </si>
  <si>
    <t>184644000421</t>
  </si>
  <si>
    <t>0053110001A6</t>
  </si>
  <si>
    <t>184644000422</t>
  </si>
  <si>
    <t>0053110001A7</t>
  </si>
  <si>
    <t>184644000423</t>
  </si>
  <si>
    <t>0053110001A8</t>
  </si>
  <si>
    <t>184644000424</t>
  </si>
  <si>
    <t>0053110001A9</t>
  </si>
  <si>
    <t>184644000425</t>
  </si>
  <si>
    <t>0053110001AA</t>
  </si>
  <si>
    <t>184644000426</t>
  </si>
  <si>
    <t>0053110001AB</t>
  </si>
  <si>
    <t>184644000427</t>
  </si>
  <si>
    <t>0053110001AC</t>
  </si>
  <si>
    <t>184644000428</t>
  </si>
  <si>
    <t>0053110001AD</t>
  </si>
  <si>
    <t>184644000429</t>
  </si>
  <si>
    <t>0053110001AE</t>
  </si>
  <si>
    <t>184644000430</t>
  </si>
  <si>
    <t>0053110001AF</t>
  </si>
  <si>
    <t>184644000431</t>
  </si>
  <si>
    <t>0053110001B0</t>
  </si>
  <si>
    <t>184644000432</t>
  </si>
  <si>
    <t>0053110001B1</t>
  </si>
  <si>
    <t>184644000433</t>
  </si>
  <si>
    <t>0053110001B2</t>
  </si>
  <si>
    <t>184644000434</t>
  </si>
  <si>
    <t>0053110001B3</t>
  </si>
  <si>
    <t>184644000435</t>
  </si>
  <si>
    <t>0053110001B4</t>
  </si>
  <si>
    <t>184644000436</t>
  </si>
  <si>
    <t>0053110001B5</t>
  </si>
  <si>
    <t>184644000437</t>
  </si>
  <si>
    <t>0053110001B6</t>
  </si>
  <si>
    <t>184644000438</t>
  </si>
  <si>
    <t>0053110001B7</t>
  </si>
  <si>
    <t>184644000439</t>
  </si>
  <si>
    <t>0053110001B8</t>
  </si>
  <si>
    <t>184644000440</t>
  </si>
  <si>
    <t>0053110001B9</t>
  </si>
  <si>
    <t>184644000441</t>
  </si>
  <si>
    <t>0053110001BA</t>
  </si>
  <si>
    <t>184644000442</t>
  </si>
  <si>
    <t>0053110001BB</t>
  </si>
  <si>
    <t>184644000443</t>
  </si>
  <si>
    <t>0053110001BC</t>
  </si>
  <si>
    <t>184644000444</t>
  </si>
  <si>
    <t>0053110001BD</t>
  </si>
  <si>
    <t>184644000445</t>
  </si>
  <si>
    <t>0053110001BE</t>
  </si>
  <si>
    <t>184644000446</t>
  </si>
  <si>
    <t>0053110001BF</t>
  </si>
  <si>
    <t>184644000447</t>
  </si>
  <si>
    <t>0053110001C0</t>
  </si>
  <si>
    <t>184644000448</t>
  </si>
  <si>
    <t>0053110001C1</t>
  </si>
  <si>
    <t>184644000449</t>
  </si>
  <si>
    <t>0053110001C2</t>
  </si>
  <si>
    <t>184644000450</t>
  </si>
  <si>
    <t>0053110001C3</t>
  </si>
  <si>
    <t>184644000451</t>
  </si>
  <si>
    <t>0053110001C4</t>
  </si>
  <si>
    <t>184644000452</t>
  </si>
  <si>
    <t>0053110001C5</t>
  </si>
  <si>
    <t>184644000453</t>
  </si>
  <si>
    <t>0053110001C6</t>
  </si>
  <si>
    <t>184644000454</t>
  </si>
  <si>
    <t>0053110001C7</t>
  </si>
  <si>
    <t>184644000455</t>
  </si>
  <si>
    <t>0053110001C8</t>
  </si>
  <si>
    <t>184644000456</t>
  </si>
  <si>
    <t>0053110001C9</t>
  </si>
  <si>
    <t>184644000457</t>
  </si>
  <si>
    <t>0053110001CA</t>
  </si>
  <si>
    <t>184644000458</t>
  </si>
  <si>
    <t>0053110001CB</t>
  </si>
  <si>
    <t>184644000459</t>
  </si>
  <si>
    <t>0053110001CC</t>
  </si>
  <si>
    <t>184644000460</t>
  </si>
  <si>
    <t>0053110001CD</t>
  </si>
  <si>
    <t>184644000461</t>
  </si>
  <si>
    <t>0053110001CE</t>
  </si>
  <si>
    <t>184644000462</t>
  </si>
  <si>
    <t>0053110001CF</t>
  </si>
  <si>
    <t>184644000463</t>
  </si>
  <si>
    <t>0053110001D0</t>
  </si>
  <si>
    <t>184644000464</t>
  </si>
  <si>
    <t>0053110001D1</t>
  </si>
  <si>
    <t>184644000465</t>
  </si>
  <si>
    <t>0053110001D2</t>
  </si>
  <si>
    <t>184644000466</t>
  </si>
  <si>
    <t>0053110001D3</t>
  </si>
  <si>
    <t>184644000467</t>
  </si>
  <si>
    <t>0053110001D4</t>
  </si>
  <si>
    <t>184644000468</t>
  </si>
  <si>
    <t>0053110001D5</t>
  </si>
  <si>
    <t>184644000469</t>
  </si>
  <si>
    <t>0053110001D6</t>
  </si>
  <si>
    <t>184644000470</t>
  </si>
  <si>
    <t>0053110001D7</t>
  </si>
  <si>
    <t>184644000471</t>
  </si>
  <si>
    <t>0053110001D8</t>
  </si>
  <si>
    <t>184644000472</t>
  </si>
  <si>
    <t>0053110001D9</t>
  </si>
  <si>
    <t>184644000473</t>
  </si>
  <si>
    <t>0053110001DA</t>
  </si>
  <si>
    <t>184644000474</t>
  </si>
  <si>
    <t>0053110001DB</t>
  </si>
  <si>
    <t>184644000475</t>
  </si>
  <si>
    <t>0053110001DC</t>
  </si>
  <si>
    <t>184644000476</t>
  </si>
  <si>
    <t>0053110001DD</t>
  </si>
  <si>
    <t>184644000477</t>
  </si>
  <si>
    <t>0053110001DE</t>
  </si>
  <si>
    <t>184644000478</t>
  </si>
  <si>
    <t>0053110001DF</t>
  </si>
  <si>
    <t>184644000479</t>
  </si>
  <si>
    <t>0053110001E0</t>
  </si>
  <si>
    <t>184644000480</t>
  </si>
  <si>
    <t>0053110001E1</t>
  </si>
  <si>
    <t>184644000481</t>
  </si>
  <si>
    <t>0053110001E2</t>
  </si>
  <si>
    <t>184644000482</t>
  </si>
  <si>
    <t>0053110001E3</t>
  </si>
  <si>
    <t>184644000483</t>
  </si>
  <si>
    <t>0053110001E4</t>
  </si>
  <si>
    <t>184644000484</t>
  </si>
  <si>
    <t>0053110001E5</t>
  </si>
  <si>
    <t>184644000485</t>
  </si>
  <si>
    <t>0053110001E6</t>
  </si>
  <si>
    <t>184644000486</t>
  </si>
  <si>
    <t>0053110001E7</t>
  </si>
  <si>
    <t>184644000487</t>
  </si>
  <si>
    <t>0053110001E8</t>
  </si>
  <si>
    <t>184644000488</t>
  </si>
  <si>
    <t>0053110001E9</t>
  </si>
  <si>
    <t>184644000489</t>
  </si>
  <si>
    <t>0053110001EA</t>
  </si>
  <si>
    <t>184644000490</t>
  </si>
  <si>
    <t>0053110001EB</t>
  </si>
  <si>
    <t>184644000491</t>
  </si>
  <si>
    <t>0053110001EC</t>
  </si>
  <si>
    <t>184644000492</t>
  </si>
  <si>
    <t>0053110001ED</t>
  </si>
  <si>
    <t>184644000493</t>
  </si>
  <si>
    <t>0053110001EE</t>
  </si>
  <si>
    <t>184644000494</t>
  </si>
  <si>
    <t>0053110001EF</t>
  </si>
  <si>
    <t>184644000495</t>
  </si>
  <si>
    <t>0053110001F0</t>
  </si>
  <si>
    <t>184644000496</t>
  </si>
  <si>
    <t>0053110001F1</t>
  </si>
  <si>
    <t>184644000497</t>
  </si>
  <si>
    <t>0053110001F2</t>
  </si>
  <si>
    <t>184644000498</t>
  </si>
  <si>
    <t>0053110001F3</t>
  </si>
  <si>
    <t>184644000499</t>
  </si>
  <si>
    <t>0053110001F4</t>
  </si>
  <si>
    <t>184644000500</t>
  </si>
  <si>
    <t>NO.5</t>
  </si>
  <si>
    <t>0053110001F5</t>
  </si>
  <si>
    <t>184644000501</t>
  </si>
  <si>
    <t>0053110001F6</t>
  </si>
  <si>
    <t>184644000502</t>
  </si>
  <si>
    <t>0053110001F7</t>
  </si>
  <si>
    <t>184644000503</t>
  </si>
  <si>
    <t>0053110001F8</t>
  </si>
  <si>
    <t>184644000504</t>
  </si>
  <si>
    <t>0053110001F9</t>
  </si>
  <si>
    <t>184644000505</t>
  </si>
  <si>
    <t>0053110001FA</t>
  </si>
  <si>
    <t>184644000506</t>
  </si>
  <si>
    <t>0053110001FB</t>
  </si>
  <si>
    <t>184644000507</t>
  </si>
  <si>
    <t>0053110001FC</t>
  </si>
  <si>
    <t>184644000508</t>
  </si>
  <si>
    <t>0053110001FD</t>
  </si>
  <si>
    <t>184644000509</t>
  </si>
  <si>
    <t>0053110001FE</t>
  </si>
  <si>
    <t>184644000510</t>
  </si>
  <si>
    <t>0053110001FF</t>
  </si>
  <si>
    <t>184644000511</t>
  </si>
  <si>
    <t>005311000200</t>
  </si>
  <si>
    <t>184644000512</t>
  </si>
  <si>
    <t>005311000201</t>
  </si>
  <si>
    <t>184644000513</t>
  </si>
  <si>
    <t>005311000202</t>
  </si>
  <si>
    <t>184644000514</t>
  </si>
  <si>
    <t>005311000203</t>
  </si>
  <si>
    <t>184644000515</t>
  </si>
  <si>
    <t>005311000204</t>
  </si>
  <si>
    <t>184644000516</t>
  </si>
  <si>
    <t>005311000205</t>
  </si>
  <si>
    <t>184644000517</t>
  </si>
  <si>
    <t>005311000206</t>
  </si>
  <si>
    <t>184644000518</t>
  </si>
  <si>
    <t>005311000207</t>
  </si>
  <si>
    <t>184644000519</t>
  </si>
  <si>
    <t>005311000208</t>
  </si>
  <si>
    <t>184644000520</t>
  </si>
  <si>
    <t>005311000209</t>
  </si>
  <si>
    <t>184644000521</t>
  </si>
  <si>
    <t>00531100020A</t>
  </si>
  <si>
    <t>184644000522</t>
  </si>
  <si>
    <t>00531100020B</t>
  </si>
  <si>
    <t>184644000523</t>
  </si>
  <si>
    <t>00531100020C</t>
  </si>
  <si>
    <t>184644000524</t>
  </si>
  <si>
    <t>00531100020D</t>
  </si>
  <si>
    <t>184644000525</t>
  </si>
  <si>
    <t>00531100020E</t>
  </si>
  <si>
    <t>184644000526</t>
  </si>
  <si>
    <t>00531100020F</t>
  </si>
  <si>
    <t>184644000527</t>
  </si>
  <si>
    <t>005311000210</t>
  </si>
  <si>
    <t>184644000528</t>
  </si>
  <si>
    <t>005311000211</t>
  </si>
  <si>
    <t>184644000529</t>
  </si>
  <si>
    <t>005311000212</t>
  </si>
  <si>
    <t>184644000530</t>
  </si>
  <si>
    <t>005311000213</t>
  </si>
  <si>
    <t>184644000531</t>
  </si>
  <si>
    <t>005311000214</t>
  </si>
  <si>
    <t>184644000532</t>
  </si>
  <si>
    <t>005311000215</t>
  </si>
  <si>
    <t>184644000533</t>
  </si>
  <si>
    <t>005311000216</t>
  </si>
  <si>
    <t>184644000534</t>
  </si>
  <si>
    <t>005311000217</t>
  </si>
  <si>
    <t>184644000535</t>
  </si>
  <si>
    <t>005311000218</t>
  </si>
  <si>
    <t>184644000536</t>
  </si>
  <si>
    <t>005311000219</t>
  </si>
  <si>
    <t>184644000537</t>
  </si>
  <si>
    <t>00531100021A</t>
  </si>
  <si>
    <t>184644000538</t>
  </si>
  <si>
    <t>00531100021B</t>
  </si>
  <si>
    <t>184644000539</t>
  </si>
  <si>
    <t>00531100021C</t>
  </si>
  <si>
    <t>184644000540</t>
  </si>
  <si>
    <t>00531100021D</t>
  </si>
  <si>
    <t>184644000541</t>
  </si>
  <si>
    <t>00531100021E</t>
  </si>
  <si>
    <t>184644000542</t>
  </si>
  <si>
    <t>00531100021F</t>
  </si>
  <si>
    <t>184644000543</t>
  </si>
  <si>
    <t>005311000220</t>
  </si>
  <si>
    <t>184644000544</t>
  </si>
  <si>
    <t>005311000221</t>
  </si>
  <si>
    <t>184644000545</t>
  </si>
  <si>
    <t>005311000222</t>
  </si>
  <si>
    <t>184644000546</t>
  </si>
  <si>
    <t>005311000223</t>
  </si>
  <si>
    <t>184644000547</t>
  </si>
  <si>
    <t>005311000224</t>
  </si>
  <si>
    <t>184644000548</t>
  </si>
  <si>
    <t>005311000225</t>
  </si>
  <si>
    <t>184644000549</t>
  </si>
  <si>
    <t>005311000226</t>
  </si>
  <si>
    <t>184644000550</t>
  </si>
  <si>
    <t>005311000227</t>
  </si>
  <si>
    <t>184644000551</t>
  </si>
  <si>
    <t>005311000228</t>
  </si>
  <si>
    <t>184644000552</t>
  </si>
  <si>
    <t>005311000229</t>
  </si>
  <si>
    <t>184644000553</t>
  </si>
  <si>
    <t>00531100022A</t>
  </si>
  <si>
    <t>184644000554</t>
  </si>
  <si>
    <t>00531100022B</t>
  </si>
  <si>
    <t>184644000555</t>
  </si>
  <si>
    <t>00531100022C</t>
  </si>
  <si>
    <t>184644000556</t>
  </si>
  <si>
    <t>00531100022D</t>
  </si>
  <si>
    <t>184644000557</t>
  </si>
  <si>
    <t>00531100022E</t>
  </si>
  <si>
    <t>184644000558</t>
  </si>
  <si>
    <t>00531100022F</t>
  </si>
  <si>
    <t>184644000559</t>
  </si>
  <si>
    <t>005311000230</t>
  </si>
  <si>
    <t>184644000560</t>
  </si>
  <si>
    <t>005311000231</t>
  </si>
  <si>
    <t>184644000561</t>
  </si>
  <si>
    <t>005311000232</t>
  </si>
  <si>
    <t>184644000562</t>
  </si>
  <si>
    <t>005311000233</t>
  </si>
  <si>
    <t>184644000563</t>
  </si>
  <si>
    <t>005311000234</t>
  </si>
  <si>
    <t>184644000564</t>
  </si>
  <si>
    <t>005311000235</t>
  </si>
  <si>
    <t>184644000565</t>
  </si>
  <si>
    <t>005311000236</t>
  </si>
  <si>
    <t>184644000566</t>
  </si>
  <si>
    <t>005311000237</t>
  </si>
  <si>
    <t>184644000567</t>
  </si>
  <si>
    <t>005311000238</t>
  </si>
  <si>
    <t>184644000568</t>
  </si>
  <si>
    <t>005311000239</t>
  </si>
  <si>
    <t>184644000569</t>
  </si>
  <si>
    <t>00531100023A</t>
  </si>
  <si>
    <t>184644000570</t>
  </si>
  <si>
    <t>00531100023B</t>
  </si>
  <si>
    <t>184644000571</t>
  </si>
  <si>
    <t>00531100023C</t>
  </si>
  <si>
    <t>184644000572</t>
  </si>
  <si>
    <t>00531100023D</t>
  </si>
  <si>
    <t>184644000573</t>
  </si>
  <si>
    <t>00531100023E</t>
  </si>
  <si>
    <t>184644000574</t>
  </si>
  <si>
    <t>00531100023F</t>
  </si>
  <si>
    <t>184644000575</t>
  </si>
  <si>
    <t>005311000240</t>
  </si>
  <si>
    <t>184644000576</t>
  </si>
  <si>
    <t>005311000241</t>
  </si>
  <si>
    <t>184644000577</t>
  </si>
  <si>
    <t>005311000242</t>
  </si>
  <si>
    <t>184644000578</t>
  </si>
  <si>
    <t>005311000243</t>
  </si>
  <si>
    <t>184644000579</t>
  </si>
  <si>
    <t>005311000244</t>
  </si>
  <si>
    <t>184644000580</t>
  </si>
  <si>
    <t>005311000245</t>
  </si>
  <si>
    <t>184644000581</t>
  </si>
  <si>
    <t>005311000246</t>
  </si>
  <si>
    <t>184644000582</t>
  </si>
  <si>
    <t>005311000247</t>
  </si>
  <si>
    <t>184644000583</t>
  </si>
  <si>
    <t>005311000248</t>
  </si>
  <si>
    <t>184644000584</t>
  </si>
  <si>
    <t>005311000249</t>
  </si>
  <si>
    <t>184644000585</t>
  </si>
  <si>
    <t>00531100024A</t>
  </si>
  <si>
    <t>184644000586</t>
  </si>
  <si>
    <t>00531100024B</t>
  </si>
  <si>
    <t>184644000587</t>
  </si>
  <si>
    <t>00531100024C</t>
  </si>
  <si>
    <t>184644000588</t>
  </si>
  <si>
    <t>00531100024D</t>
  </si>
  <si>
    <t>184644000589</t>
  </si>
  <si>
    <t>00531100024E</t>
  </si>
  <si>
    <t>184644000590</t>
  </si>
  <si>
    <t>00531100024F</t>
  </si>
  <si>
    <t>184644000591</t>
  </si>
  <si>
    <t>005311000250</t>
  </si>
  <si>
    <t>184644000592</t>
  </si>
  <si>
    <t>005311000251</t>
  </si>
  <si>
    <t>184644000593</t>
  </si>
  <si>
    <t>005311000252</t>
  </si>
  <si>
    <t>184644000594</t>
  </si>
  <si>
    <t>005311000253</t>
  </si>
  <si>
    <t>184644000595</t>
  </si>
  <si>
    <t>005311000254</t>
  </si>
  <si>
    <t>184644000596</t>
  </si>
  <si>
    <t>005311000255</t>
  </si>
  <si>
    <t>184644000597</t>
  </si>
  <si>
    <t>005311000256</t>
  </si>
  <si>
    <t>184644000598</t>
  </si>
  <si>
    <t>005311000257</t>
  </si>
  <si>
    <t>184644000599</t>
  </si>
  <si>
    <t>005311000258</t>
  </si>
  <si>
    <t>184644000600</t>
  </si>
  <si>
    <t>NO.6</t>
  </si>
  <si>
    <t>005311000259</t>
  </si>
  <si>
    <t>184644000601</t>
  </si>
  <si>
    <t>00531100025A</t>
  </si>
  <si>
    <t>184644000602</t>
  </si>
  <si>
    <t>00531100025B</t>
  </si>
  <si>
    <t>184644000603</t>
  </si>
  <si>
    <t>00531100025C</t>
  </si>
  <si>
    <t>184644000604</t>
  </si>
  <si>
    <t>00531100025D</t>
  </si>
  <si>
    <t>184644000605</t>
  </si>
  <si>
    <t>00531100025E</t>
  </si>
  <si>
    <t>184644000606</t>
  </si>
  <si>
    <t>00531100025F</t>
  </si>
  <si>
    <t>184644000607</t>
  </si>
  <si>
    <t>005311000260</t>
  </si>
  <si>
    <t>184644000608</t>
  </si>
  <si>
    <t>005311000261</t>
  </si>
  <si>
    <t>184644000609</t>
  </si>
  <si>
    <t>005311000262</t>
  </si>
  <si>
    <t>184644000610</t>
  </si>
  <si>
    <t>005311000263</t>
  </si>
  <si>
    <t>184644000611</t>
  </si>
  <si>
    <t>005311000264</t>
  </si>
  <si>
    <t>184644000612</t>
  </si>
  <si>
    <t>005311000265</t>
  </si>
  <si>
    <t>184644000613</t>
  </si>
  <si>
    <t>005311000266</t>
  </si>
  <si>
    <t>184644000614</t>
  </si>
  <si>
    <t>005311000267</t>
  </si>
  <si>
    <t>184644000615</t>
  </si>
  <si>
    <t>005311000268</t>
  </si>
  <si>
    <t>184644000616</t>
  </si>
  <si>
    <t>005311000269</t>
  </si>
  <si>
    <t>184644000617</t>
  </si>
  <si>
    <t>00531100026A</t>
  </si>
  <si>
    <t>184644000618</t>
  </si>
  <si>
    <t>00531100026B</t>
  </si>
  <si>
    <t>184644000619</t>
  </si>
  <si>
    <t>00531100026C</t>
  </si>
  <si>
    <t>184644000620</t>
  </si>
  <si>
    <t>00531100026D</t>
  </si>
  <si>
    <t>184644000621</t>
  </si>
  <si>
    <t>00531100026E</t>
  </si>
  <si>
    <t>184644000622</t>
  </si>
  <si>
    <t>00531100026F</t>
  </si>
  <si>
    <t>184644000623</t>
  </si>
  <si>
    <t>005311000270</t>
  </si>
  <si>
    <t>184644000624</t>
  </si>
  <si>
    <t>005311000271</t>
  </si>
  <si>
    <t>184644000625</t>
  </si>
  <si>
    <t>005311000272</t>
  </si>
  <si>
    <t>184644000626</t>
  </si>
  <si>
    <t>005311000273</t>
  </si>
  <si>
    <t>184644000627</t>
  </si>
  <si>
    <t>005311000274</t>
  </si>
  <si>
    <t>184644000628</t>
  </si>
  <si>
    <t>005311000275</t>
  </si>
  <si>
    <t>184644000629</t>
  </si>
  <si>
    <t>005311000276</t>
  </si>
  <si>
    <t>184644000630</t>
  </si>
  <si>
    <t>005311000277</t>
  </si>
  <si>
    <t>184644000631</t>
  </si>
  <si>
    <t>005311000278</t>
  </si>
  <si>
    <t>184644000632</t>
  </si>
  <si>
    <t>005311000279</t>
  </si>
  <si>
    <t>184644000633</t>
  </si>
  <si>
    <t>00531100027A</t>
  </si>
  <si>
    <t>184644000634</t>
  </si>
  <si>
    <t>00531100027B</t>
  </si>
  <si>
    <t>184644000635</t>
  </si>
  <si>
    <t>00531100027C</t>
  </si>
  <si>
    <t>184644000636</t>
  </si>
  <si>
    <t>00531100027D</t>
  </si>
  <si>
    <t>184644000637</t>
  </si>
  <si>
    <t>00531100027E</t>
  </si>
  <si>
    <t>184644000638</t>
  </si>
  <si>
    <t>00531100027F</t>
  </si>
  <si>
    <t>184644000639</t>
  </si>
  <si>
    <t>005311000280</t>
  </si>
  <si>
    <t>184644000640</t>
  </si>
  <si>
    <t>005311000281</t>
  </si>
  <si>
    <t>184644000641</t>
  </si>
  <si>
    <t>005311000282</t>
  </si>
  <si>
    <t>184644000642</t>
  </si>
  <si>
    <t>005311000283</t>
  </si>
  <si>
    <t>184644000643</t>
  </si>
  <si>
    <t>005311000284</t>
  </si>
  <si>
    <t>184644000644</t>
  </si>
  <si>
    <t>005311000285</t>
  </si>
  <si>
    <t>184644000645</t>
  </si>
  <si>
    <t>005311000286</t>
  </si>
  <si>
    <t>184644000646</t>
  </si>
  <si>
    <t>005311000287</t>
  </si>
  <si>
    <t>184644000647</t>
  </si>
  <si>
    <t>005311000288</t>
  </si>
  <si>
    <t>184644000648</t>
  </si>
  <si>
    <t>005311000289</t>
  </si>
  <si>
    <t>184644000649</t>
  </si>
  <si>
    <t>00531100028A</t>
  </si>
  <si>
    <t>184644000650</t>
  </si>
  <si>
    <t>00531100028B</t>
  </si>
  <si>
    <t>184644000651</t>
  </si>
  <si>
    <t>00531100028C</t>
  </si>
  <si>
    <t>184644000652</t>
  </si>
  <si>
    <t>00531100028D</t>
  </si>
  <si>
    <t>184644000653</t>
  </si>
  <si>
    <t>00531100028E</t>
  </si>
  <si>
    <t>184644000654</t>
  </si>
  <si>
    <t>00531100028F</t>
  </si>
  <si>
    <t>184644000655</t>
  </si>
  <si>
    <t>005311000290</t>
  </si>
  <si>
    <t>184644000656</t>
  </si>
  <si>
    <t>005311000291</t>
  </si>
  <si>
    <t>184644000657</t>
  </si>
  <si>
    <t>005311000292</t>
  </si>
  <si>
    <t>184644000658</t>
  </si>
  <si>
    <t>005311000293</t>
  </si>
  <si>
    <t>184644000659</t>
  </si>
  <si>
    <t>005311000294</t>
  </si>
  <si>
    <t>184644000660</t>
  </si>
  <si>
    <t>005311000295</t>
  </si>
  <si>
    <t>184644000661</t>
  </si>
  <si>
    <t>005311000296</t>
  </si>
  <si>
    <t>184644000662</t>
  </si>
  <si>
    <t>005311000297</t>
  </si>
  <si>
    <t>184644000663</t>
  </si>
  <si>
    <t>005311000298</t>
  </si>
  <si>
    <t>184644000664</t>
  </si>
  <si>
    <t>005311000299</t>
  </si>
  <si>
    <t>184644000665</t>
  </si>
  <si>
    <t>00531100029A</t>
  </si>
  <si>
    <t>184644000666</t>
  </si>
  <si>
    <t>00531100029B</t>
  </si>
  <si>
    <t>184644000667</t>
  </si>
  <si>
    <t>00531100029C</t>
  </si>
  <si>
    <t>184644000668</t>
  </si>
  <si>
    <t>00531100029D</t>
  </si>
  <si>
    <t>184644000669</t>
  </si>
  <si>
    <t>00531100029E</t>
  </si>
  <si>
    <t>184644000670</t>
  </si>
  <si>
    <t>00531100029F</t>
  </si>
  <si>
    <t>184644000671</t>
  </si>
  <si>
    <t>0053110002A0</t>
  </si>
  <si>
    <t>184644000672</t>
  </si>
  <si>
    <t>0053110002A1</t>
  </si>
  <si>
    <t>184644000673</t>
  </si>
  <si>
    <t>0053110002A2</t>
  </si>
  <si>
    <t>184644000674</t>
  </si>
  <si>
    <t>0053110002A3</t>
  </si>
  <si>
    <t>184644000675</t>
  </si>
  <si>
    <t>0053110002A4</t>
  </si>
  <si>
    <t>184644000676</t>
  </si>
  <si>
    <t>0053110002A5</t>
  </si>
  <si>
    <t>184644000677</t>
  </si>
  <si>
    <t>0053110002A6</t>
  </si>
  <si>
    <t>184644000678</t>
  </si>
  <si>
    <t>0053110002A7</t>
  </si>
  <si>
    <t>184644000679</t>
  </si>
  <si>
    <t>0053110002A8</t>
  </si>
  <si>
    <t>184644000680</t>
  </si>
  <si>
    <t>0053110002A9</t>
  </si>
  <si>
    <t>184644000681</t>
  </si>
  <si>
    <t>0053110002AA</t>
  </si>
  <si>
    <t>184644000682</t>
  </si>
  <si>
    <t>0053110002AB</t>
  </si>
  <si>
    <t>184644000683</t>
  </si>
  <si>
    <t>0053110002AC</t>
  </si>
  <si>
    <t>184644000684</t>
  </si>
  <si>
    <t>0053110002AD</t>
  </si>
  <si>
    <t>184644000685</t>
  </si>
  <si>
    <t>0053110002AE</t>
  </si>
  <si>
    <t>184644000686</t>
  </si>
  <si>
    <t>0053110002AF</t>
  </si>
  <si>
    <t>184644000687</t>
  </si>
  <si>
    <t>0053110002B0</t>
  </si>
  <si>
    <t>184644000688</t>
  </si>
  <si>
    <t>0053110002B1</t>
  </si>
  <si>
    <t>184644000689</t>
  </si>
  <si>
    <t>0053110002B2</t>
  </si>
  <si>
    <t>184644000690</t>
  </si>
  <si>
    <t>0053110002B3</t>
  </si>
  <si>
    <t>184644000691</t>
  </si>
  <si>
    <t>0053110002B4</t>
  </si>
  <si>
    <t>184644000692</t>
  </si>
  <si>
    <t>0053110002B5</t>
  </si>
  <si>
    <t>184644000693</t>
  </si>
  <si>
    <t>0053110002B6</t>
  </si>
  <si>
    <t>184644000694</t>
  </si>
  <si>
    <t>0053110002B7</t>
  </si>
  <si>
    <t>184644000695</t>
  </si>
  <si>
    <t>0053110002B8</t>
  </si>
  <si>
    <t>184644000696</t>
  </si>
  <si>
    <t>0053110002B9</t>
  </si>
  <si>
    <t>184644000697</t>
  </si>
  <si>
    <t>0053110002BA</t>
  </si>
  <si>
    <t>184644000698</t>
  </si>
  <si>
    <t>0053110002BB</t>
  </si>
  <si>
    <t>184644000699</t>
  </si>
  <si>
    <t>0053110002BC</t>
  </si>
  <si>
    <t>184644000700</t>
  </si>
  <si>
    <t>NO.7</t>
  </si>
  <si>
    <t>0053110002BD</t>
  </si>
  <si>
    <t>184644000701</t>
  </si>
  <si>
    <t>0053110002BE</t>
  </si>
  <si>
    <t>184644000702</t>
  </si>
  <si>
    <t>0053110002BF</t>
  </si>
  <si>
    <t>184644000703</t>
  </si>
  <si>
    <t>0053110002C0</t>
  </si>
  <si>
    <t>184644000704</t>
  </si>
  <si>
    <t>0053110002C1</t>
  </si>
  <si>
    <t>184644000705</t>
  </si>
  <si>
    <t>0053110002C2</t>
  </si>
  <si>
    <t>184644000706</t>
  </si>
  <si>
    <t>0053110002C3</t>
  </si>
  <si>
    <t>184644000707</t>
  </si>
  <si>
    <t>0053110002C4</t>
  </si>
  <si>
    <t>184644000708</t>
  </si>
  <si>
    <t>0053110002C5</t>
  </si>
  <si>
    <t>184644000709</t>
  </si>
  <si>
    <t>0053110002C6</t>
  </si>
  <si>
    <t>184644000710</t>
  </si>
  <si>
    <t>0053110002C7</t>
  </si>
  <si>
    <t>184644000711</t>
  </si>
  <si>
    <t>0053110002C8</t>
  </si>
  <si>
    <t>184644000712</t>
  </si>
  <si>
    <t>0053110002C9</t>
  </si>
  <si>
    <t>184644000713</t>
  </si>
  <si>
    <t>0053110002CA</t>
  </si>
  <si>
    <t>184644000714</t>
  </si>
  <si>
    <t>0053110002CB</t>
  </si>
  <si>
    <t>184644000715</t>
  </si>
  <si>
    <t>0053110002CC</t>
  </si>
  <si>
    <t>184644000716</t>
  </si>
  <si>
    <t>0053110002CD</t>
  </si>
  <si>
    <t>184644000717</t>
  </si>
  <si>
    <t>0053110002CE</t>
  </si>
  <si>
    <t>184644000718</t>
  </si>
  <si>
    <t>0053110002CF</t>
  </si>
  <si>
    <t>184644000719</t>
  </si>
  <si>
    <t>0053110002D0</t>
  </si>
  <si>
    <t>184644000720</t>
  </si>
  <si>
    <t>0053110002D1</t>
  </si>
  <si>
    <t>184644000721</t>
  </si>
  <si>
    <t>0053110002D2</t>
  </si>
  <si>
    <t>184644000722</t>
  </si>
  <si>
    <t>0053110002D3</t>
  </si>
  <si>
    <t>184644000723</t>
  </si>
  <si>
    <t>0053110002D4</t>
  </si>
  <si>
    <t>184644000724</t>
  </si>
  <si>
    <t>0053110002D5</t>
  </si>
  <si>
    <t>184644000725</t>
  </si>
  <si>
    <t>0053110002D6</t>
  </si>
  <si>
    <t>184644000726</t>
  </si>
  <si>
    <t>0053110002D7</t>
  </si>
  <si>
    <t>184644000727</t>
  </si>
  <si>
    <t>0053110002D8</t>
  </si>
  <si>
    <t>184644000728</t>
  </si>
  <si>
    <t>0053110002D9</t>
  </si>
  <si>
    <t>184644000729</t>
  </si>
  <si>
    <t>0053110002DA</t>
  </si>
  <si>
    <t>184644000730</t>
  </si>
  <si>
    <t>0053110002DB</t>
  </si>
  <si>
    <t>184644000731</t>
  </si>
  <si>
    <t>0053110002DC</t>
  </si>
  <si>
    <t>184644000732</t>
  </si>
  <si>
    <t>0053110002DD</t>
  </si>
  <si>
    <t>184644000733</t>
  </si>
  <si>
    <t>0053110002DE</t>
  </si>
  <si>
    <t>184644000734</t>
  </si>
  <si>
    <t>0053110002DF</t>
  </si>
  <si>
    <t>184644000735</t>
  </si>
  <si>
    <t>0053110002E0</t>
  </si>
  <si>
    <t>184644000736</t>
  </si>
  <si>
    <t>0053110002E1</t>
  </si>
  <si>
    <t>184644000737</t>
  </si>
  <si>
    <t>0053110002E2</t>
  </si>
  <si>
    <t>184644000738</t>
  </si>
  <si>
    <t>0053110002E3</t>
  </si>
  <si>
    <t>184644000739</t>
  </si>
  <si>
    <t>0053110002E4</t>
  </si>
  <si>
    <t>184644000740</t>
  </si>
  <si>
    <t>0053110002E5</t>
  </si>
  <si>
    <t>184644000741</t>
  </si>
  <si>
    <t>0053110002E6</t>
  </si>
  <si>
    <t>184644000742</t>
  </si>
  <si>
    <t>0053110002E7</t>
  </si>
  <si>
    <t>184644000743</t>
  </si>
  <si>
    <t>0053110002E8</t>
  </si>
  <si>
    <t>184644000744</t>
  </si>
  <si>
    <t>0053110002E9</t>
  </si>
  <si>
    <t>184644000745</t>
  </si>
  <si>
    <t>0053110002EA</t>
  </si>
  <si>
    <t>184644000746</t>
  </si>
  <si>
    <t>0053110002EB</t>
  </si>
  <si>
    <t>184644000747</t>
  </si>
  <si>
    <t>0053110002EC</t>
  </si>
  <si>
    <t>184644000748</t>
  </si>
  <si>
    <t>0053110002ED</t>
  </si>
  <si>
    <t>184644000749</t>
  </si>
  <si>
    <t>0053110002EE</t>
  </si>
  <si>
    <t>184644000750</t>
  </si>
  <si>
    <t>0053110002EF</t>
  </si>
  <si>
    <t>184644000751</t>
  </si>
  <si>
    <t>0053110002F0</t>
  </si>
  <si>
    <t>184644000752</t>
  </si>
  <si>
    <t>0053110002F1</t>
  </si>
  <si>
    <t>184644000753</t>
  </si>
  <si>
    <t>0053110002F2</t>
  </si>
  <si>
    <t>184644000754</t>
  </si>
  <si>
    <t>0053110002F3</t>
  </si>
  <si>
    <t>184644000755</t>
  </si>
  <si>
    <t>0053110002F4</t>
  </si>
  <si>
    <t>184644000756</t>
  </si>
  <si>
    <t>0053110002F5</t>
  </si>
  <si>
    <t>184644000757</t>
  </si>
  <si>
    <t>0053110002F6</t>
  </si>
  <si>
    <t>184644000758</t>
  </si>
  <si>
    <t>0053110002F7</t>
  </si>
  <si>
    <t>184644000759</t>
  </si>
  <si>
    <t>0053110002F8</t>
  </si>
  <si>
    <t>184644000760</t>
  </si>
  <si>
    <t>0053110002F9</t>
  </si>
  <si>
    <t>184644000761</t>
  </si>
  <si>
    <t>0053110002FA</t>
  </si>
  <si>
    <t>184644000762</t>
  </si>
  <si>
    <t>0053110002FB</t>
  </si>
  <si>
    <t>184644000763</t>
  </si>
  <si>
    <t>0053110002FC</t>
  </si>
  <si>
    <t>184644000764</t>
  </si>
  <si>
    <t>0053110002FD</t>
  </si>
  <si>
    <t>184644000765</t>
  </si>
  <si>
    <t>0053110002FE</t>
  </si>
  <si>
    <t>184644000766</t>
  </si>
  <si>
    <t>0053110002FF</t>
  </si>
  <si>
    <t>184644000767</t>
  </si>
  <si>
    <t>005311000300</t>
  </si>
  <si>
    <t>184644000768</t>
  </si>
  <si>
    <t>005311000301</t>
  </si>
  <si>
    <t>184644000769</t>
  </si>
  <si>
    <t>005311000302</t>
  </si>
  <si>
    <t>184644000770</t>
  </si>
  <si>
    <t>005311000303</t>
  </si>
  <si>
    <t>184644000771</t>
  </si>
  <si>
    <t>005311000304</t>
  </si>
  <si>
    <t>184644000772</t>
  </si>
  <si>
    <t>005311000305</t>
  </si>
  <si>
    <t>184644000773</t>
  </si>
  <si>
    <t>005311000306</t>
  </si>
  <si>
    <t>184644000774</t>
  </si>
  <si>
    <t>005311000307</t>
  </si>
  <si>
    <t>184644000775</t>
  </si>
  <si>
    <t>005311000308</t>
  </si>
  <si>
    <t>184644000776</t>
  </si>
  <si>
    <t>005311000309</t>
  </si>
  <si>
    <t>184644000777</t>
  </si>
  <si>
    <t>00531100030A</t>
  </si>
  <si>
    <t>184644000778</t>
  </si>
  <si>
    <t>00531100030B</t>
  </si>
  <si>
    <t>184644000779</t>
  </si>
  <si>
    <t>00531100030C</t>
  </si>
  <si>
    <t>184644000780</t>
  </si>
  <si>
    <t>00531100030D</t>
  </si>
  <si>
    <t>184644000781</t>
  </si>
  <si>
    <t>00531100030E</t>
  </si>
  <si>
    <t>184644000782</t>
  </si>
  <si>
    <t>00531100030F</t>
  </si>
  <si>
    <t>184644000783</t>
  </si>
  <si>
    <t>005311000310</t>
  </si>
  <si>
    <t>184644000784</t>
  </si>
  <si>
    <t>005311000311</t>
  </si>
  <si>
    <t>184644000785</t>
  </si>
  <si>
    <t>005311000312</t>
  </si>
  <si>
    <t>184644000786</t>
  </si>
  <si>
    <t>005311000313</t>
  </si>
  <si>
    <t>184644000787</t>
  </si>
  <si>
    <t>005311000314</t>
  </si>
  <si>
    <t>184644000788</t>
  </si>
  <si>
    <t>005311000315</t>
  </si>
  <si>
    <t>184644000789</t>
  </si>
  <si>
    <t>005311000316</t>
  </si>
  <si>
    <t>184644000790</t>
  </si>
  <si>
    <t>005311000317</t>
  </si>
  <si>
    <t>184644000791</t>
  </si>
  <si>
    <t>005311000318</t>
  </si>
  <si>
    <t>184644000792</t>
  </si>
  <si>
    <t>005311000319</t>
  </si>
  <si>
    <t>184644000793</t>
  </si>
  <si>
    <t>00531100031A</t>
  </si>
  <si>
    <t>184644000794</t>
  </si>
  <si>
    <t>00531100031B</t>
  </si>
  <si>
    <t>184644000795</t>
  </si>
  <si>
    <t>00531100031C</t>
  </si>
  <si>
    <t>184644000796</t>
  </si>
  <si>
    <t>00531100031D</t>
  </si>
  <si>
    <t>184644000797</t>
  </si>
  <si>
    <t>00531100031E</t>
  </si>
  <si>
    <t>184644000798</t>
  </si>
  <si>
    <t>00531100031F</t>
  </si>
  <si>
    <t>184644000799</t>
  </si>
  <si>
    <t>005311000320</t>
  </si>
  <si>
    <t>184644000800</t>
  </si>
  <si>
    <t>NO.8</t>
  </si>
  <si>
    <t>005311000321</t>
  </si>
  <si>
    <t>184644000801</t>
  </si>
  <si>
    <t>005311000322</t>
  </si>
  <si>
    <t>184644000802</t>
  </si>
  <si>
    <t>005311000323</t>
  </si>
  <si>
    <t>184644000803</t>
  </si>
  <si>
    <t>005311000324</t>
  </si>
  <si>
    <t>184644000804</t>
  </si>
  <si>
    <t>005311000325</t>
  </si>
  <si>
    <t>184644000805</t>
  </si>
  <si>
    <t>005311000326</t>
  </si>
  <si>
    <t>184644000806</t>
  </si>
  <si>
    <t>005311000327</t>
  </si>
  <si>
    <t>184644000807</t>
  </si>
  <si>
    <t>005311000328</t>
  </si>
  <si>
    <t>184644000808</t>
  </si>
  <si>
    <t>005311000329</t>
  </si>
  <si>
    <t>184644000809</t>
  </si>
  <si>
    <t>00531100032A</t>
  </si>
  <si>
    <t>184644000810</t>
  </si>
  <si>
    <t>00531100032B</t>
  </si>
  <si>
    <t>184644000811</t>
  </si>
  <si>
    <t>00531100032C</t>
  </si>
  <si>
    <t>184644000812</t>
  </si>
  <si>
    <t>00531100032D</t>
  </si>
  <si>
    <t>184644000813</t>
  </si>
  <si>
    <t>00531100032E</t>
  </si>
  <si>
    <t>184644000814</t>
  </si>
  <si>
    <t>00531100032F</t>
  </si>
  <si>
    <t>184644000815</t>
  </si>
  <si>
    <t>005311000330</t>
  </si>
  <si>
    <t>184644000816</t>
  </si>
  <si>
    <t>005311000331</t>
  </si>
  <si>
    <t>184644000817</t>
  </si>
  <si>
    <t>005311000332</t>
  </si>
  <si>
    <t>184644000818</t>
  </si>
  <si>
    <t>005311000333</t>
  </si>
  <si>
    <t>184644000819</t>
  </si>
  <si>
    <t>005311000334</t>
  </si>
  <si>
    <t>184644000820</t>
  </si>
  <si>
    <t>005311000335</t>
  </si>
  <si>
    <t>184644000821</t>
  </si>
  <si>
    <t>005311000336</t>
  </si>
  <si>
    <t>184644000822</t>
  </si>
  <si>
    <t>005311000337</t>
  </si>
  <si>
    <t>184644000823</t>
  </si>
  <si>
    <t>005311000338</t>
  </si>
  <si>
    <t>184644000824</t>
  </si>
  <si>
    <t>005311000339</t>
  </si>
  <si>
    <t>184644000825</t>
  </si>
  <si>
    <t>00531100033A</t>
  </si>
  <si>
    <t>184644000826</t>
  </si>
  <si>
    <t>00531100033B</t>
  </si>
  <si>
    <t>184644000827</t>
  </si>
  <si>
    <t>00531100033C</t>
  </si>
  <si>
    <t>184644000828</t>
  </si>
  <si>
    <t>00531100033D</t>
  </si>
  <si>
    <t>184644000829</t>
  </si>
  <si>
    <t>00531100033E</t>
  </si>
  <si>
    <t>184644000830</t>
  </si>
  <si>
    <t>00531100033F</t>
  </si>
  <si>
    <t>184644000831</t>
  </si>
  <si>
    <t>005311000340</t>
  </si>
  <si>
    <t>184644000832</t>
  </si>
  <si>
    <t>005311000341</t>
  </si>
  <si>
    <t>184644000833</t>
  </si>
  <si>
    <t>005311000342</t>
  </si>
  <si>
    <t>184644000834</t>
  </si>
  <si>
    <t>005311000343</t>
  </si>
  <si>
    <t>184644000835</t>
  </si>
  <si>
    <t>005311000344</t>
  </si>
  <si>
    <t>184644000836</t>
  </si>
  <si>
    <t>005311000345</t>
  </si>
  <si>
    <t>184644000837</t>
  </si>
  <si>
    <t>005311000346</t>
  </si>
  <si>
    <t>184644000838</t>
  </si>
  <si>
    <t>005311000347</t>
  </si>
  <si>
    <t>184644000839</t>
  </si>
  <si>
    <t>005311000348</t>
  </si>
  <si>
    <t>184644000840</t>
  </si>
  <si>
    <t>005311000349</t>
  </si>
  <si>
    <t>184644000841</t>
  </si>
  <si>
    <t>00531100034A</t>
  </si>
  <si>
    <t>184644000842</t>
  </si>
  <si>
    <t>00531100034B</t>
  </si>
  <si>
    <t>184644000843</t>
  </si>
  <si>
    <t>00531100034C</t>
  </si>
  <si>
    <t>184644000844</t>
  </si>
  <si>
    <t>00531100034D</t>
  </si>
  <si>
    <t>184644000845</t>
  </si>
  <si>
    <t>00531100034E</t>
  </si>
  <si>
    <t>184644000846</t>
  </si>
  <si>
    <t>00531100034F</t>
  </si>
  <si>
    <t>184644000847</t>
  </si>
  <si>
    <t>005311000350</t>
  </si>
  <si>
    <t>184644000848</t>
  </si>
  <si>
    <t>005311000351</t>
  </si>
  <si>
    <t>184644000849</t>
  </si>
  <si>
    <t>005311000352</t>
  </si>
  <si>
    <t>184644000850</t>
  </si>
  <si>
    <t>005311000353</t>
  </si>
  <si>
    <t>184644000851</t>
  </si>
  <si>
    <t>005311000354</t>
  </si>
  <si>
    <t>184644000852</t>
  </si>
  <si>
    <t>005311000355</t>
  </si>
  <si>
    <t>184644000853</t>
  </si>
  <si>
    <t>005311000356</t>
  </si>
  <si>
    <t>184644000854</t>
  </si>
  <si>
    <t>005311000357</t>
  </si>
  <si>
    <t>184644000855</t>
  </si>
  <si>
    <t>005311000358</t>
  </si>
  <si>
    <t>184644000856</t>
  </si>
  <si>
    <t>005311000359</t>
  </si>
  <si>
    <t>184644000857</t>
  </si>
  <si>
    <t>00531100035A</t>
  </si>
  <si>
    <t>184644000858</t>
  </si>
  <si>
    <t>00531100035B</t>
  </si>
  <si>
    <t>184644000859</t>
  </si>
  <si>
    <t>00531100035C</t>
  </si>
  <si>
    <t>184644000860</t>
  </si>
  <si>
    <t>00531100035D</t>
  </si>
  <si>
    <t>184644000861</t>
  </si>
  <si>
    <t>00531100035E</t>
  </si>
  <si>
    <t>184644000862</t>
  </si>
  <si>
    <t>00531100035F</t>
  </si>
  <si>
    <t>184644000863</t>
  </si>
  <si>
    <t>005311000360</t>
  </si>
  <si>
    <t>184644000864</t>
  </si>
  <si>
    <t>005311000361</t>
  </si>
  <si>
    <t>184644000865</t>
  </si>
  <si>
    <t>005311000362</t>
  </si>
  <si>
    <t>184644000866</t>
  </si>
  <si>
    <t>005311000363</t>
  </si>
  <si>
    <t>184644000867</t>
  </si>
  <si>
    <t>005311000364</t>
  </si>
  <si>
    <t>184644000868</t>
  </si>
  <si>
    <t>005311000365</t>
  </si>
  <si>
    <t>184644000869</t>
  </si>
  <si>
    <t>005311000366</t>
  </si>
  <si>
    <t>184644000870</t>
  </si>
  <si>
    <t>005311000367</t>
  </si>
  <si>
    <t>184644000871</t>
  </si>
  <si>
    <t>005311000368</t>
  </si>
  <si>
    <t>184644000872</t>
  </si>
  <si>
    <t>005311000369</t>
  </si>
  <si>
    <t>184644000873</t>
  </si>
  <si>
    <t>00531100036A</t>
  </si>
  <si>
    <t>184644000874</t>
  </si>
  <si>
    <t>00531100036B</t>
  </si>
  <si>
    <t>184644000875</t>
  </si>
  <si>
    <t>00531100036C</t>
  </si>
  <si>
    <t>184644000876</t>
  </si>
  <si>
    <t>00531100036D</t>
  </si>
  <si>
    <t>184644000877</t>
  </si>
  <si>
    <t>00531100036E</t>
  </si>
  <si>
    <t>184644000878</t>
  </si>
  <si>
    <t>00531100036F</t>
  </si>
  <si>
    <t>184644000879</t>
  </si>
  <si>
    <t>005311000370</t>
  </si>
  <si>
    <t>184644000880</t>
  </si>
  <si>
    <t>005311000371</t>
  </si>
  <si>
    <t>184644000881</t>
  </si>
  <si>
    <t>005311000372</t>
  </si>
  <si>
    <t>184644000882</t>
  </si>
  <si>
    <t>005311000373</t>
  </si>
  <si>
    <t>184644000883</t>
  </si>
  <si>
    <t>005311000374</t>
  </si>
  <si>
    <t>184644000884</t>
  </si>
  <si>
    <t>005311000375</t>
  </si>
  <si>
    <t>184644000885</t>
  </si>
  <si>
    <t>005311000376</t>
  </si>
  <si>
    <t>184644000886</t>
  </si>
  <si>
    <t>005311000377</t>
  </si>
  <si>
    <t>184644000887</t>
  </si>
  <si>
    <t>005311000378</t>
  </si>
  <si>
    <t>184644000888</t>
  </si>
  <si>
    <t>005311000379</t>
  </si>
  <si>
    <t>184644000889</t>
  </si>
  <si>
    <t>00531100037A</t>
  </si>
  <si>
    <t>184644000890</t>
  </si>
  <si>
    <t>00531100037B</t>
  </si>
  <si>
    <t>184644000891</t>
  </si>
  <si>
    <t>00531100037C</t>
  </si>
  <si>
    <t>184644000892</t>
  </si>
  <si>
    <t>00531100037D</t>
  </si>
  <si>
    <t>184644000893</t>
  </si>
  <si>
    <t>00531100037E</t>
  </si>
  <si>
    <t>184644000894</t>
  </si>
  <si>
    <t>00531100037F</t>
  </si>
  <si>
    <t>184644000895</t>
  </si>
  <si>
    <t>005311000380</t>
  </si>
  <si>
    <t>184644000896</t>
  </si>
  <si>
    <t>005311000381</t>
  </si>
  <si>
    <t>184644000897</t>
  </si>
  <si>
    <t>005311000382</t>
  </si>
  <si>
    <t>184644000898</t>
  </si>
  <si>
    <t>005311000383</t>
  </si>
  <si>
    <t>184644000899</t>
  </si>
  <si>
    <t>005311000384</t>
  </si>
  <si>
    <t>184644000900</t>
  </si>
  <si>
    <t>NO.9</t>
  </si>
  <si>
    <t>005311000385</t>
  </si>
  <si>
    <t>184644000901</t>
  </si>
  <si>
    <t>005311000386</t>
  </si>
  <si>
    <t>184644000902</t>
  </si>
  <si>
    <t>005311000387</t>
  </si>
  <si>
    <t>184644000903</t>
  </si>
  <si>
    <t>005311000388</t>
  </si>
  <si>
    <t>184644000904</t>
  </si>
  <si>
    <t>005311000389</t>
  </si>
  <si>
    <t>184644000905</t>
  </si>
  <si>
    <t>00531100038A</t>
  </si>
  <si>
    <t>184644000906</t>
  </si>
  <si>
    <t>00531100038B</t>
  </si>
  <si>
    <t>184644000907</t>
  </si>
  <si>
    <t>00531100038C</t>
  </si>
  <si>
    <t>184644000908</t>
  </si>
  <si>
    <t>00531100038D</t>
  </si>
  <si>
    <t>184644000909</t>
  </si>
  <si>
    <t>00531100038E</t>
  </si>
  <si>
    <t>184644000910</t>
  </si>
  <si>
    <t>00531100038F</t>
  </si>
  <si>
    <t>184644000911</t>
  </si>
  <si>
    <t>005311000390</t>
  </si>
  <si>
    <t>184644000912</t>
  </si>
  <si>
    <t>005311000391</t>
  </si>
  <si>
    <t>184644000913</t>
  </si>
  <si>
    <t>005311000392</t>
  </si>
  <si>
    <t>184644000914</t>
  </si>
  <si>
    <t>005311000393</t>
  </si>
  <si>
    <t>184644000915</t>
  </si>
  <si>
    <t>005311000394</t>
  </si>
  <si>
    <t>184644000916</t>
  </si>
  <si>
    <t>005311000395</t>
  </si>
  <si>
    <t>184644000917</t>
  </si>
  <si>
    <t>005311000396</t>
  </si>
  <si>
    <t>184644000918</t>
  </si>
  <si>
    <t>005311000397</t>
  </si>
  <si>
    <t>184644000919</t>
  </si>
  <si>
    <t>005311000398</t>
  </si>
  <si>
    <t>184644000920</t>
  </si>
  <si>
    <t>005311000399</t>
  </si>
  <si>
    <t>184644000921</t>
  </si>
  <si>
    <t>00531100039A</t>
  </si>
  <si>
    <t>184644000922</t>
  </si>
  <si>
    <t>00531100039B</t>
  </si>
  <si>
    <t>184644000923</t>
  </si>
  <si>
    <t>00531100039C</t>
  </si>
  <si>
    <t>184644000924</t>
  </si>
  <si>
    <t>00531100039D</t>
  </si>
  <si>
    <t>184644000925</t>
  </si>
  <si>
    <t>00531100039E</t>
  </si>
  <si>
    <t>184644000926</t>
  </si>
  <si>
    <t>00531100039F</t>
  </si>
  <si>
    <t>184644000927</t>
  </si>
  <si>
    <t>0053110003A0</t>
  </si>
  <si>
    <t>184644000928</t>
  </si>
  <si>
    <t>0053110003A1</t>
  </si>
  <si>
    <t>184644000929</t>
  </si>
  <si>
    <t>0053110003A2</t>
  </si>
  <si>
    <t>184644000930</t>
  </si>
  <si>
    <t>0053110003A3</t>
  </si>
  <si>
    <t>184644000931</t>
  </si>
  <si>
    <t>0053110003A4</t>
  </si>
  <si>
    <t>184644000932</t>
  </si>
  <si>
    <t>0053110003A5</t>
  </si>
  <si>
    <t>184644000933</t>
  </si>
  <si>
    <t>0053110003A6</t>
  </si>
  <si>
    <t>184644000934</t>
  </si>
  <si>
    <t>0053110003A7</t>
  </si>
  <si>
    <t>184644000935</t>
  </si>
  <si>
    <t>0053110003A8</t>
  </si>
  <si>
    <t>184644000936</t>
  </si>
  <si>
    <t>0053110003A9</t>
  </si>
  <si>
    <t>184644000937</t>
  </si>
  <si>
    <t>0053110003AA</t>
  </si>
  <si>
    <t>184644000938</t>
  </si>
  <si>
    <t>0053110003AB</t>
  </si>
  <si>
    <t>184644000939</t>
  </si>
  <si>
    <t>0053110003AC</t>
  </si>
  <si>
    <t>184644000940</t>
  </si>
  <si>
    <t>0053110003AD</t>
  </si>
  <si>
    <t>184644000941</t>
  </si>
  <si>
    <t>0053110003AE</t>
  </si>
  <si>
    <t>184644000942</t>
  </si>
  <si>
    <t>0053110003AF</t>
  </si>
  <si>
    <t>184644000943</t>
  </si>
  <si>
    <t>0053110003B0</t>
  </si>
  <si>
    <t>184644000944</t>
  </si>
  <si>
    <t>0053110003B1</t>
  </si>
  <si>
    <t>184644000945</t>
  </si>
  <si>
    <t>0053110003B2</t>
  </si>
  <si>
    <t>184644000946</t>
  </si>
  <si>
    <t>0053110003B3</t>
  </si>
  <si>
    <t>184644000947</t>
  </si>
  <si>
    <t>0053110003B4</t>
  </si>
  <si>
    <t>184644000948</t>
  </si>
  <si>
    <t>0053110003B5</t>
  </si>
  <si>
    <t>184644000949</t>
  </si>
  <si>
    <t>0053110003B6</t>
  </si>
  <si>
    <t>184644000950</t>
  </si>
  <si>
    <t>0053110003B7</t>
  </si>
  <si>
    <t>184644000951</t>
  </si>
  <si>
    <t>0053110003B8</t>
  </si>
  <si>
    <t>184644000952</t>
  </si>
  <si>
    <t>0053110003B9</t>
  </si>
  <si>
    <t>184644000953</t>
  </si>
  <si>
    <t>0053110003BA</t>
  </si>
  <si>
    <t>184644000954</t>
  </si>
  <si>
    <t>0053110003BB</t>
  </si>
  <si>
    <t>184644000955</t>
  </si>
  <si>
    <t>0053110003BC</t>
  </si>
  <si>
    <t>184644000956</t>
  </si>
  <si>
    <t>0053110003BD</t>
  </si>
  <si>
    <t>184644000957</t>
  </si>
  <si>
    <t>0053110003BE</t>
  </si>
  <si>
    <t>184644000958</t>
  </si>
  <si>
    <t>0053110003BF</t>
  </si>
  <si>
    <t>184644000959</t>
  </si>
  <si>
    <t>0053110003C0</t>
  </si>
  <si>
    <t>184644000960</t>
  </si>
  <si>
    <t>0053110003C1</t>
  </si>
  <si>
    <t>184644000961</t>
  </si>
  <si>
    <t>0053110003C2</t>
  </si>
  <si>
    <t>184644000962</t>
  </si>
  <si>
    <t>0053110003C3</t>
  </si>
  <si>
    <t>184644000963</t>
  </si>
  <si>
    <t>0053110003C4</t>
  </si>
  <si>
    <t>184644000964</t>
  </si>
  <si>
    <t>0053110003C5</t>
  </si>
  <si>
    <t>184644000965</t>
  </si>
  <si>
    <t>0053110003C6</t>
  </si>
  <si>
    <t>184644000966</t>
  </si>
  <si>
    <t>0053110003C7</t>
  </si>
  <si>
    <t>184644000967</t>
  </si>
  <si>
    <t>0053110003C8</t>
  </si>
  <si>
    <t>184644000968</t>
  </si>
  <si>
    <t>0053110003C9</t>
  </si>
  <si>
    <t>184644000969</t>
  </si>
  <si>
    <t>0053110003CA</t>
  </si>
  <si>
    <t>184644000970</t>
  </si>
  <si>
    <t>0053110003CB</t>
  </si>
  <si>
    <t>184644000971</t>
  </si>
  <si>
    <t>0053110003CC</t>
  </si>
  <si>
    <t>184644000972</t>
  </si>
  <si>
    <t>0053110003CD</t>
  </si>
  <si>
    <t>184644000973</t>
  </si>
  <si>
    <t>0053110003CE</t>
  </si>
  <si>
    <t>184644000974</t>
  </si>
  <si>
    <t>0053110003CF</t>
  </si>
  <si>
    <t>184644000975</t>
  </si>
  <si>
    <t>0053110003D0</t>
  </si>
  <si>
    <t>184644000976</t>
  </si>
  <si>
    <t>0053110003D1</t>
  </si>
  <si>
    <t>184644000977</t>
  </si>
  <si>
    <t>0053110003D2</t>
  </si>
  <si>
    <t>184644000978</t>
  </si>
  <si>
    <t>0053110003D3</t>
  </si>
  <si>
    <t>184644000979</t>
  </si>
  <si>
    <t>0053110003D4</t>
  </si>
  <si>
    <t>184644000980</t>
  </si>
  <si>
    <t>0053110003D5</t>
  </si>
  <si>
    <t>184644000981</t>
  </si>
  <si>
    <t>0053110003D6</t>
  </si>
  <si>
    <t>184644000982</t>
  </si>
  <si>
    <t>0053110003D7</t>
  </si>
  <si>
    <t>184644000983</t>
  </si>
  <si>
    <t>0053110003D8</t>
  </si>
  <si>
    <t>184644000984</t>
  </si>
  <si>
    <t>0053110003D9</t>
  </si>
  <si>
    <t>184644000985</t>
  </si>
  <si>
    <t>0053110003DA</t>
  </si>
  <si>
    <t>184644000986</t>
  </si>
  <si>
    <t>0053110003DB</t>
  </si>
  <si>
    <t>184644000987</t>
  </si>
  <si>
    <t>0053110003DC</t>
  </si>
  <si>
    <t>184644000988</t>
  </si>
  <si>
    <t>0053110003DD</t>
  </si>
  <si>
    <t>184644000989</t>
  </si>
  <si>
    <t>0053110003DE</t>
  </si>
  <si>
    <t>184644000990</t>
  </si>
  <si>
    <t>0053110003DF</t>
  </si>
  <si>
    <t>184644000991</t>
  </si>
  <si>
    <t>0053110003E0</t>
  </si>
  <si>
    <t>184644000992</t>
  </si>
  <si>
    <t>0053110003E1</t>
  </si>
  <si>
    <t>184644000993</t>
  </si>
  <si>
    <t>0053110003E2</t>
  </si>
  <si>
    <t>184644000994</t>
  </si>
  <si>
    <t>0053110003E3</t>
  </si>
  <si>
    <t>184644000995</t>
  </si>
  <si>
    <t>0053110003E4</t>
  </si>
  <si>
    <t>184644000996</t>
  </si>
  <si>
    <t>0053110003E5</t>
  </si>
  <si>
    <t>184644000997</t>
  </si>
  <si>
    <t>0053110003E6</t>
  </si>
  <si>
    <t>184644000998</t>
  </si>
  <si>
    <t>0053110003E7</t>
  </si>
  <si>
    <t>184644000999</t>
  </si>
  <si>
    <t>0053110003E8</t>
  </si>
  <si>
    <t>184644001000</t>
  </si>
  <si>
    <t>NO.10</t>
  </si>
  <si>
    <t>0053110003E9</t>
  </si>
  <si>
    <t>184644001001</t>
  </si>
  <si>
    <t>0053110003EA</t>
  </si>
  <si>
    <t>184644001002</t>
  </si>
  <si>
    <t>0053110003EB</t>
  </si>
  <si>
    <t>184644001003</t>
  </si>
  <si>
    <t>0053110003EC</t>
  </si>
  <si>
    <t>184644001004</t>
  </si>
  <si>
    <t>0053110003ED</t>
  </si>
  <si>
    <t>184644001005</t>
  </si>
  <si>
    <t>0053110003EE</t>
  </si>
  <si>
    <t>184644001006</t>
  </si>
  <si>
    <t>0053110003EF</t>
  </si>
  <si>
    <t>184644001007</t>
  </si>
  <si>
    <t>0053110003F0</t>
  </si>
  <si>
    <t>184644001008</t>
  </si>
  <si>
    <t>0053110003F1</t>
  </si>
  <si>
    <t>184644001009</t>
  </si>
  <si>
    <t>0053110003F2</t>
  </si>
  <si>
    <t>184644001010</t>
  </si>
  <si>
    <t>0053110003F3</t>
  </si>
  <si>
    <t>184644001011</t>
  </si>
  <si>
    <t>0053110003F4</t>
  </si>
  <si>
    <t>184644001012</t>
  </si>
  <si>
    <t>0053110003F5</t>
  </si>
  <si>
    <t>184644001013</t>
  </si>
  <si>
    <t>0053110003F6</t>
  </si>
  <si>
    <t>184644001014</t>
  </si>
  <si>
    <t>0053110003F7</t>
  </si>
  <si>
    <t>184644001015</t>
  </si>
  <si>
    <t>0053110003F8</t>
  </si>
  <si>
    <t>184644001016</t>
  </si>
  <si>
    <t>0053110003F9</t>
  </si>
  <si>
    <t>184644001017</t>
  </si>
  <si>
    <t>0053110003FA</t>
  </si>
  <si>
    <t>184644001018</t>
  </si>
  <si>
    <t>0053110003FB</t>
  </si>
  <si>
    <t>184644001019</t>
  </si>
  <si>
    <t>0053110003FC</t>
  </si>
  <si>
    <t>184644001020</t>
  </si>
  <si>
    <t>0053110003FD</t>
  </si>
  <si>
    <t>184644001021</t>
  </si>
  <si>
    <t>0053110003FE</t>
  </si>
  <si>
    <t>184644001022</t>
  </si>
  <si>
    <t>0053110003FF</t>
  </si>
  <si>
    <t>184644001023</t>
  </si>
  <si>
    <t>005311000400</t>
  </si>
  <si>
    <t>184644001024</t>
  </si>
  <si>
    <t>005311000401</t>
  </si>
  <si>
    <t>184644001025</t>
  </si>
  <si>
    <t>005311000402</t>
  </si>
  <si>
    <t>184644001026</t>
  </si>
  <si>
    <t>005311000403</t>
  </si>
  <si>
    <t>184644001027</t>
  </si>
  <si>
    <t>005311000404</t>
  </si>
  <si>
    <t>184644001028</t>
  </si>
  <si>
    <t>005311000405</t>
  </si>
  <si>
    <t>184644001029</t>
  </si>
  <si>
    <t>005311000406</t>
  </si>
  <si>
    <t>184644001030</t>
  </si>
  <si>
    <t>005311000407</t>
  </si>
  <si>
    <t>184644001031</t>
  </si>
  <si>
    <t>005311000408</t>
  </si>
  <si>
    <t>184644001032</t>
  </si>
  <si>
    <t>005311000409</t>
  </si>
  <si>
    <t>184644001033</t>
  </si>
  <si>
    <t>00531100040A</t>
  </si>
  <si>
    <t>184644001034</t>
  </si>
  <si>
    <t>00531100040B</t>
  </si>
  <si>
    <t>184644001035</t>
  </si>
  <si>
    <t>00531100040C</t>
  </si>
  <si>
    <t>184644001036</t>
  </si>
  <si>
    <t>00531100040D</t>
  </si>
  <si>
    <t>184644001037</t>
  </si>
  <si>
    <t>00531100040E</t>
  </si>
  <si>
    <t>184644001038</t>
  </si>
  <si>
    <t>00531100040F</t>
  </si>
  <si>
    <t>184644001039</t>
  </si>
  <si>
    <t>005311000410</t>
  </si>
  <si>
    <t>184644001040</t>
  </si>
  <si>
    <t>005311000411</t>
  </si>
  <si>
    <t>184644001041</t>
  </si>
  <si>
    <t>005311000412</t>
  </si>
  <si>
    <t>184644001042</t>
  </si>
  <si>
    <t>005311000413</t>
  </si>
  <si>
    <t>184644001043</t>
  </si>
  <si>
    <t>005311000414</t>
  </si>
  <si>
    <t>184644001044</t>
  </si>
  <si>
    <t>005311000415</t>
  </si>
  <si>
    <t>184644001045</t>
  </si>
  <si>
    <t>005311000416</t>
  </si>
  <si>
    <t>184644001046</t>
  </si>
  <si>
    <t>005311000417</t>
  </si>
  <si>
    <t>184644001047</t>
  </si>
  <si>
    <t>005311000418</t>
  </si>
  <si>
    <t>184644001048</t>
  </si>
  <si>
    <t>005311000419</t>
  </si>
  <si>
    <t>184644001049</t>
  </si>
  <si>
    <t>00531100041A</t>
  </si>
  <si>
    <t>184644001050</t>
  </si>
  <si>
    <t>00531100041B</t>
  </si>
  <si>
    <t>184644001051</t>
  </si>
  <si>
    <t>00531100041C</t>
  </si>
  <si>
    <t>184644001052</t>
  </si>
  <si>
    <t>00531100041D</t>
  </si>
  <si>
    <t>184644001053</t>
  </si>
  <si>
    <t>00531100041E</t>
  </si>
  <si>
    <t>184644001054</t>
  </si>
  <si>
    <t>00531100041F</t>
  </si>
  <si>
    <t>184644001055</t>
  </si>
  <si>
    <t>005311000420</t>
  </si>
  <si>
    <t>184644001056</t>
  </si>
  <si>
    <t>005311000421</t>
  </si>
  <si>
    <t>184644001057</t>
  </si>
  <si>
    <t>005311000422</t>
  </si>
  <si>
    <t>184644001058</t>
  </si>
  <si>
    <t>005311000423</t>
  </si>
  <si>
    <t>184644001059</t>
  </si>
  <si>
    <t>005311000424</t>
  </si>
  <si>
    <t>184644001060</t>
  </si>
  <si>
    <t>005311000425</t>
  </si>
  <si>
    <t>184644001061</t>
  </si>
  <si>
    <t>005311000426</t>
  </si>
  <si>
    <t>184644001062</t>
  </si>
  <si>
    <t>005311000427</t>
  </si>
  <si>
    <t>184644001063</t>
  </si>
  <si>
    <t>005311000428</t>
  </si>
  <si>
    <t>184644001064</t>
  </si>
  <si>
    <t>005311000429</t>
  </si>
  <si>
    <t>184644001065</t>
  </si>
  <si>
    <t>00531100042A</t>
  </si>
  <si>
    <t>184644001066</t>
  </si>
  <si>
    <t>00531100042B</t>
  </si>
  <si>
    <t>184644001067</t>
  </si>
  <si>
    <t>00531100042C</t>
  </si>
  <si>
    <t>184644001068</t>
  </si>
  <si>
    <t>00531100042D</t>
  </si>
  <si>
    <t>184644001069</t>
  </si>
  <si>
    <t>00531100042E</t>
  </si>
  <si>
    <t>184644001070</t>
  </si>
  <si>
    <t>00531100042F</t>
  </si>
  <si>
    <t>184644001071</t>
  </si>
  <si>
    <t>005311000430</t>
  </si>
  <si>
    <t>184644001072</t>
  </si>
  <si>
    <t>005311000431</t>
  </si>
  <si>
    <t>184644001073</t>
  </si>
  <si>
    <t>005311000432</t>
  </si>
  <si>
    <t>184644001074</t>
  </si>
  <si>
    <t>005311000433</t>
  </si>
  <si>
    <t>184644001075</t>
  </si>
  <si>
    <t>005311000434</t>
  </si>
  <si>
    <t>184644001076</t>
  </si>
  <si>
    <t>005311000435</t>
  </si>
  <si>
    <t>184644001077</t>
  </si>
  <si>
    <t>005311000436</t>
  </si>
  <si>
    <t>184644001078</t>
  </si>
  <si>
    <t>005311000437</t>
  </si>
  <si>
    <t>184644001079</t>
  </si>
  <si>
    <t>005311000438</t>
  </si>
  <si>
    <t>184644001080</t>
  </si>
  <si>
    <t>005311000439</t>
  </si>
  <si>
    <t>184644001081</t>
  </si>
  <si>
    <t>00531100043A</t>
  </si>
  <si>
    <t>184644001082</t>
  </si>
  <si>
    <t>00531100043B</t>
  </si>
  <si>
    <t>184644001083</t>
  </si>
  <si>
    <t>00531100043C</t>
  </si>
  <si>
    <t>184644001084</t>
  </si>
  <si>
    <t>00531100043D</t>
  </si>
  <si>
    <t>184644001085</t>
  </si>
  <si>
    <t>00531100043E</t>
  </si>
  <si>
    <t>184644001086</t>
  </si>
  <si>
    <t>00531100043F</t>
  </si>
  <si>
    <t>184644001087</t>
  </si>
  <si>
    <t>005311000440</t>
  </si>
  <si>
    <t>184644001088</t>
  </si>
  <si>
    <t>005311000441</t>
  </si>
  <si>
    <t>184644001089</t>
  </si>
  <si>
    <t>005311000442</t>
  </si>
  <si>
    <t>184644001090</t>
  </si>
  <si>
    <t>005311000443</t>
  </si>
  <si>
    <t>184644001091</t>
  </si>
  <si>
    <t>005311000444</t>
  </si>
  <si>
    <t>184644001092</t>
  </si>
  <si>
    <t>005311000445</t>
  </si>
  <si>
    <t>184644001093</t>
  </si>
  <si>
    <t>005311000446</t>
  </si>
  <si>
    <t>184644001094</t>
  </si>
  <si>
    <t>005311000447</t>
  </si>
  <si>
    <t>184644001095</t>
  </si>
  <si>
    <t>005311000448</t>
  </si>
  <si>
    <t>184644001096</t>
  </si>
  <si>
    <t>005311000449</t>
  </si>
  <si>
    <t>184644001097</t>
  </si>
  <si>
    <t>00531100044A</t>
  </si>
  <si>
    <t>184644001098</t>
  </si>
  <si>
    <t>00531100044B</t>
  </si>
  <si>
    <t>184644001099</t>
  </si>
  <si>
    <t>00531100044C</t>
  </si>
  <si>
    <t>184644001100</t>
  </si>
  <si>
    <t>NO.11</t>
  </si>
  <si>
    <t>00531100044D</t>
  </si>
  <si>
    <t>184644001101</t>
  </si>
  <si>
    <t>00531100044E</t>
  </si>
  <si>
    <t>184644001102</t>
  </si>
  <si>
    <t>00531100044F</t>
  </si>
  <si>
    <t>184644001103</t>
  </si>
  <si>
    <t>005311000450</t>
  </si>
  <si>
    <t>184644001104</t>
  </si>
  <si>
    <t>005311000451</t>
  </si>
  <si>
    <t>184644001105</t>
  </si>
  <si>
    <t>005311000452</t>
  </si>
  <si>
    <t>184644001106</t>
  </si>
  <si>
    <t>005311000453</t>
  </si>
  <si>
    <t>184644001107</t>
  </si>
  <si>
    <t>005311000454</t>
  </si>
  <si>
    <t>184644001108</t>
  </si>
  <si>
    <t>005311000455</t>
  </si>
  <si>
    <t>184644001109</t>
  </si>
  <si>
    <t>005311000456</t>
  </si>
  <si>
    <t>184644001110</t>
  </si>
  <si>
    <t>005311000457</t>
  </si>
  <si>
    <t>184644001111</t>
  </si>
  <si>
    <t>005311000458</t>
  </si>
  <si>
    <t>184644001112</t>
  </si>
  <si>
    <t>005311000459</t>
  </si>
  <si>
    <t>184644001113</t>
  </si>
  <si>
    <t>00531100045A</t>
  </si>
  <si>
    <t>184644001114</t>
  </si>
  <si>
    <t>00531100045B</t>
  </si>
  <si>
    <t>184644001115</t>
  </si>
  <si>
    <t>00531100045C</t>
  </si>
  <si>
    <t>184644001116</t>
  </si>
  <si>
    <t>00531100045D</t>
  </si>
  <si>
    <t>184644001117</t>
  </si>
  <si>
    <t>00531100045E</t>
  </si>
  <si>
    <t>184644001118</t>
  </si>
  <si>
    <t>00531100045F</t>
  </si>
  <si>
    <t>184644001119</t>
  </si>
  <si>
    <t>005311000460</t>
  </si>
  <si>
    <t>184644001120</t>
  </si>
  <si>
    <t>005311000461</t>
  </si>
  <si>
    <t>184644001121</t>
  </si>
  <si>
    <t>005311000462</t>
  </si>
  <si>
    <t>184644001122</t>
  </si>
  <si>
    <t>005311000463</t>
  </si>
  <si>
    <t>184644001123</t>
  </si>
  <si>
    <t>005311000464</t>
  </si>
  <si>
    <t>184644001124</t>
  </si>
  <si>
    <t>005311000465</t>
  </si>
  <si>
    <t>184644001125</t>
  </si>
  <si>
    <t>005311000466</t>
  </si>
  <si>
    <t>184644001126</t>
  </si>
  <si>
    <t>005311000467</t>
  </si>
  <si>
    <t>184644001127</t>
  </si>
  <si>
    <t>005311000468</t>
  </si>
  <si>
    <t>184644001128</t>
  </si>
  <si>
    <t>005311000469</t>
  </si>
  <si>
    <t>184644001129</t>
  </si>
  <si>
    <t>00531100046A</t>
  </si>
  <si>
    <t>184644001130</t>
  </si>
  <si>
    <t>00531100046B</t>
  </si>
  <si>
    <t>184644001131</t>
  </si>
  <si>
    <t>00531100046C</t>
  </si>
  <si>
    <t>184644001132</t>
  </si>
  <si>
    <t>00531100046D</t>
  </si>
  <si>
    <t>184644001133</t>
  </si>
  <si>
    <t>00531100046E</t>
  </si>
  <si>
    <t>184644001134</t>
  </si>
  <si>
    <t>00531100046F</t>
  </si>
  <si>
    <t>184644001135</t>
  </si>
  <si>
    <t>005311000470</t>
  </si>
  <si>
    <t>184644001136</t>
  </si>
  <si>
    <t>005311000471</t>
  </si>
  <si>
    <t>184644001137</t>
  </si>
  <si>
    <t>005311000472</t>
  </si>
  <si>
    <t>184644001138</t>
  </si>
  <si>
    <t>005311000473</t>
  </si>
  <si>
    <t>184644001139</t>
  </si>
  <si>
    <t>005311000474</t>
  </si>
  <si>
    <t>184644001140</t>
  </si>
  <si>
    <t>005311000475</t>
  </si>
  <si>
    <t>184644001141</t>
  </si>
  <si>
    <t>005311000476</t>
  </si>
  <si>
    <t>184644001142</t>
  </si>
  <si>
    <t>005311000477</t>
  </si>
  <si>
    <t>184644001143</t>
  </si>
  <si>
    <t>005311000478</t>
  </si>
  <si>
    <t>184644001144</t>
  </si>
  <si>
    <t>005311000479</t>
  </si>
  <si>
    <t>184644001145</t>
  </si>
  <si>
    <t>00531100047A</t>
  </si>
  <si>
    <t>184644001146</t>
  </si>
  <si>
    <t>00531100047B</t>
  </si>
  <si>
    <t>184644001147</t>
  </si>
  <si>
    <t>00531100047C</t>
  </si>
  <si>
    <t>184644001148</t>
  </si>
  <si>
    <t>00531100047D</t>
  </si>
  <si>
    <t>184644001149</t>
  </si>
  <si>
    <t>00531100047E</t>
  </si>
  <si>
    <t>184644001150</t>
  </si>
  <si>
    <t>00531100047F</t>
  </si>
  <si>
    <t>184644001151</t>
  </si>
  <si>
    <t>005311000480</t>
  </si>
  <si>
    <t>184644001152</t>
  </si>
  <si>
    <t>005311000481</t>
  </si>
  <si>
    <t>184644001153</t>
  </si>
  <si>
    <t>005311000482</t>
  </si>
  <si>
    <t>184644001154</t>
  </si>
  <si>
    <t>005311000483</t>
  </si>
  <si>
    <t>184644001155</t>
  </si>
  <si>
    <t>005311000484</t>
  </si>
  <si>
    <t>184644001156</t>
  </si>
  <si>
    <t>005311000485</t>
  </si>
  <si>
    <t>184644001157</t>
  </si>
  <si>
    <t>005311000486</t>
  </si>
  <si>
    <t>184644001158</t>
  </si>
  <si>
    <t>005311000487</t>
  </si>
  <si>
    <t>184644001159</t>
  </si>
  <si>
    <t>005311000488</t>
  </si>
  <si>
    <t>184644001160</t>
  </si>
  <si>
    <t>005311000489</t>
  </si>
  <si>
    <t>184644001161</t>
  </si>
  <si>
    <t>00531100048A</t>
  </si>
  <si>
    <t>184644001162</t>
  </si>
  <si>
    <t>00531100048B</t>
  </si>
  <si>
    <t>184644001163</t>
  </si>
  <si>
    <t>00531100048C</t>
  </si>
  <si>
    <t>184644001164</t>
  </si>
  <si>
    <t>00531100048D</t>
  </si>
  <si>
    <t>184644001165</t>
  </si>
  <si>
    <t>00531100048E</t>
  </si>
  <si>
    <t>184644001166</t>
  </si>
  <si>
    <t>00531100048F</t>
  </si>
  <si>
    <t>184644001167</t>
  </si>
  <si>
    <t>005311000490</t>
  </si>
  <si>
    <t>184644001168</t>
  </si>
  <si>
    <t>005311000491</t>
  </si>
  <si>
    <t>184644001169</t>
  </si>
  <si>
    <t>005311000492</t>
  </si>
  <si>
    <t>184644001170</t>
  </si>
  <si>
    <t>005311000493</t>
  </si>
  <si>
    <t>184644001171</t>
  </si>
  <si>
    <t>005311000494</t>
  </si>
  <si>
    <t>184644001172</t>
  </si>
  <si>
    <t>005311000495</t>
  </si>
  <si>
    <t>184644001173</t>
  </si>
  <si>
    <t>005311000496</t>
  </si>
  <si>
    <t>184644001174</t>
  </si>
  <si>
    <t>005311000497</t>
  </si>
  <si>
    <t>184644001175</t>
  </si>
  <si>
    <t>005311000498</t>
  </si>
  <si>
    <t>184644001176</t>
  </si>
  <si>
    <t>005311000499</t>
  </si>
  <si>
    <t>184644001177</t>
  </si>
  <si>
    <t>00531100049A</t>
  </si>
  <si>
    <t>184644001178</t>
  </si>
  <si>
    <t>00531100049B</t>
  </si>
  <si>
    <t>184644001179</t>
  </si>
  <si>
    <t>00531100049C</t>
  </si>
  <si>
    <t>184644001180</t>
  </si>
  <si>
    <t>00531100049D</t>
  </si>
  <si>
    <t>184644001181</t>
  </si>
  <si>
    <t>00531100049E</t>
  </si>
  <si>
    <t>184644001182</t>
  </si>
  <si>
    <t>00531100049F</t>
  </si>
  <si>
    <t>184644001183</t>
  </si>
  <si>
    <t>0053110004A0</t>
  </si>
  <si>
    <t>184644001184</t>
  </si>
  <si>
    <t>0053110004A1</t>
  </si>
  <si>
    <t>184644001185</t>
  </si>
  <si>
    <t>0053110004A2</t>
  </si>
  <si>
    <t>184644001186</t>
  </si>
  <si>
    <t>0053110004A3</t>
  </si>
  <si>
    <t>184644001187</t>
  </si>
  <si>
    <t>0053110004A4</t>
  </si>
  <si>
    <t>184644001188</t>
  </si>
  <si>
    <t>0053110004A5</t>
  </si>
  <si>
    <t>184644001189</t>
  </si>
  <si>
    <t>0053110004A6</t>
  </si>
  <si>
    <t>184644001190</t>
  </si>
  <si>
    <t>0053110004A7</t>
  </si>
  <si>
    <t>184644001191</t>
  </si>
  <si>
    <t>0053110004A8</t>
  </si>
  <si>
    <t>184644001192</t>
  </si>
  <si>
    <t>0053110004A9</t>
  </si>
  <si>
    <t>184644001193</t>
  </si>
  <si>
    <t>0053110004AA</t>
  </si>
  <si>
    <t>184644001194</t>
  </si>
  <si>
    <t>0053110004AB</t>
  </si>
  <si>
    <t>184644001195</t>
  </si>
  <si>
    <t>0053110004AC</t>
  </si>
  <si>
    <t>184644001196</t>
  </si>
  <si>
    <t>0053110004AD</t>
  </si>
  <si>
    <t>184644001197</t>
  </si>
  <si>
    <t>0053110004AE</t>
  </si>
  <si>
    <t>184644001198</t>
  </si>
  <si>
    <t>0053110004AF</t>
  </si>
  <si>
    <t>184644001199</t>
  </si>
  <si>
    <t>0053110004B0</t>
  </si>
  <si>
    <t>184644001200</t>
  </si>
  <si>
    <t>NO.12</t>
  </si>
  <si>
    <t>0053110004B1</t>
  </si>
  <si>
    <t>184644001201</t>
  </si>
  <si>
    <t>0053110004B2</t>
  </si>
  <si>
    <t>184644001202</t>
  </si>
  <si>
    <t>0053110004B3</t>
  </si>
  <si>
    <t>184644001203</t>
  </si>
  <si>
    <t>0053110004B4</t>
  </si>
  <si>
    <t>184644001204</t>
  </si>
  <si>
    <t>0053110004B5</t>
  </si>
  <si>
    <t>184644001205</t>
  </si>
  <si>
    <t>0053110004B6</t>
  </si>
  <si>
    <t>184644001206</t>
  </si>
  <si>
    <t>0053110004B7</t>
  </si>
  <si>
    <t>184644001207</t>
  </si>
  <si>
    <t>0053110004B8</t>
  </si>
  <si>
    <t>184644001208</t>
  </si>
  <si>
    <t>0053110004B9</t>
  </si>
  <si>
    <t>184644001209</t>
  </si>
  <si>
    <t>0053110004BA</t>
  </si>
  <si>
    <t>184644001210</t>
  </si>
  <si>
    <t>0053110004BB</t>
  </si>
  <si>
    <t>184644001211</t>
  </si>
  <si>
    <t>0053110004BC</t>
  </si>
  <si>
    <t>184644001212</t>
  </si>
  <si>
    <t>0053110004BD</t>
  </si>
  <si>
    <t>184644001213</t>
  </si>
  <si>
    <t>0053110004BE</t>
  </si>
  <si>
    <t>184644001214</t>
  </si>
  <si>
    <t>0053110004BF</t>
  </si>
  <si>
    <t>184644001215</t>
  </si>
  <si>
    <t>0053110004C0</t>
  </si>
  <si>
    <t>184644001216</t>
  </si>
  <si>
    <t>0053110004C1</t>
  </si>
  <si>
    <t>184644001217</t>
  </si>
  <si>
    <t>0053110004C2</t>
  </si>
  <si>
    <t>184644001218</t>
  </si>
  <si>
    <t>0053110004C3</t>
  </si>
  <si>
    <t>184644001219</t>
  </si>
  <si>
    <t>0053110004C4</t>
  </si>
  <si>
    <t>184644001220</t>
  </si>
  <si>
    <t>0053110004C5</t>
  </si>
  <si>
    <t>184644001221</t>
  </si>
  <si>
    <t>0053110004C6</t>
  </si>
  <si>
    <t>184644001222</t>
  </si>
  <si>
    <t>0053110004C7</t>
  </si>
  <si>
    <t>184644001223</t>
  </si>
  <si>
    <t>0053110004C8</t>
  </si>
  <si>
    <t>184644001224</t>
  </si>
  <si>
    <t>0053110004C9</t>
  </si>
  <si>
    <t>184644001225</t>
  </si>
  <si>
    <t>0053110004CA</t>
  </si>
  <si>
    <t>184644001226</t>
  </si>
  <si>
    <t>0053110004CB</t>
  </si>
  <si>
    <t>184644001227</t>
  </si>
  <si>
    <t>0053110004CC</t>
  </si>
  <si>
    <t>184644001228</t>
  </si>
  <si>
    <t>0053110004CD</t>
  </si>
  <si>
    <t>184644001229</t>
  </si>
  <si>
    <t>0053110004CE</t>
  </si>
  <si>
    <t>184644001230</t>
  </si>
  <si>
    <t>0053110004CF</t>
  </si>
  <si>
    <t>184644001231</t>
  </si>
  <si>
    <t>0053110004D0</t>
  </si>
  <si>
    <t>184644001232</t>
  </si>
  <si>
    <t>0053110004D1</t>
  </si>
  <si>
    <t>184644001233</t>
  </si>
  <si>
    <t>0053110004D2</t>
  </si>
  <si>
    <t>184644001234</t>
  </si>
  <si>
    <t>0053110004D3</t>
  </si>
  <si>
    <t>184644001235</t>
  </si>
  <si>
    <t>0053110004D4</t>
  </si>
  <si>
    <t>184644001236</t>
  </si>
  <si>
    <t>0053110004D5</t>
  </si>
  <si>
    <t>184644001237</t>
  </si>
  <si>
    <t>0053110004D6</t>
  </si>
  <si>
    <t>184644001238</t>
  </si>
  <si>
    <t>0053110004D7</t>
  </si>
  <si>
    <t>184644001239</t>
  </si>
  <si>
    <t>0053110004D8</t>
  </si>
  <si>
    <t>184644001240</t>
  </si>
  <si>
    <t>0053110004D9</t>
  </si>
  <si>
    <t>184644001241</t>
  </si>
  <si>
    <t>0053110004DA</t>
  </si>
  <si>
    <t>184644001242</t>
  </si>
  <si>
    <t>0053110004DB</t>
  </si>
  <si>
    <t>184644001243</t>
  </si>
  <si>
    <t>0053110004DC</t>
  </si>
  <si>
    <t>184644001244</t>
  </si>
  <si>
    <t>0053110004DD</t>
  </si>
  <si>
    <t>184644001245</t>
  </si>
  <si>
    <t>0053110004DE</t>
  </si>
  <si>
    <t>184644001246</t>
  </si>
  <si>
    <t>0053110004DF</t>
  </si>
  <si>
    <t>184644001247</t>
  </si>
  <si>
    <t>0053110004E0</t>
  </si>
  <si>
    <t>184644001248</t>
  </si>
  <si>
    <t>0053110004E1</t>
  </si>
  <si>
    <t>184644001249</t>
  </si>
  <si>
    <t>0053110004E2</t>
  </si>
  <si>
    <t>184644001250</t>
  </si>
  <si>
    <t>0053110004E3</t>
  </si>
  <si>
    <t>184644001251</t>
  </si>
  <si>
    <t>0053110004E4</t>
  </si>
  <si>
    <t>184644001252</t>
  </si>
  <si>
    <t>0053110004E5</t>
  </si>
  <si>
    <t>184644001253</t>
  </si>
  <si>
    <t>0053110004E6</t>
  </si>
  <si>
    <t>184644001254</t>
  </si>
  <si>
    <t>0053110004E7</t>
  </si>
  <si>
    <t>184644001255</t>
  </si>
  <si>
    <t>0053110004E8</t>
  </si>
  <si>
    <t>184644001256</t>
  </si>
  <si>
    <t>0053110004E9</t>
  </si>
  <si>
    <t>184644001257</t>
  </si>
  <si>
    <t>0053110004EA</t>
  </si>
  <si>
    <t>184644001258</t>
  </si>
  <si>
    <t>0053110004EB</t>
  </si>
  <si>
    <t>184644001259</t>
  </si>
  <si>
    <t>0053110004EC</t>
  </si>
  <si>
    <t>184644001260</t>
  </si>
  <si>
    <t>0053110004ED</t>
  </si>
  <si>
    <t>184644001261</t>
  </si>
  <si>
    <t>0053110004EE</t>
  </si>
  <si>
    <t>184644001262</t>
  </si>
  <si>
    <t>0053110004EF</t>
  </si>
  <si>
    <t>184644001263</t>
  </si>
  <si>
    <t>0053110004F0</t>
  </si>
  <si>
    <t>184644001264</t>
  </si>
  <si>
    <t>0053110004F1</t>
  </si>
  <si>
    <t>184644001265</t>
  </si>
  <si>
    <t>0053110004F2</t>
  </si>
  <si>
    <t>184644001266</t>
  </si>
  <si>
    <t>0053110004F3</t>
  </si>
  <si>
    <t>184644001267</t>
  </si>
  <si>
    <t>0053110004F4</t>
  </si>
  <si>
    <t>184644001268</t>
  </si>
  <si>
    <t>0053110004F5</t>
  </si>
  <si>
    <t>184644001269</t>
  </si>
  <si>
    <t>0053110004F6</t>
  </si>
  <si>
    <t>184644001270</t>
  </si>
  <si>
    <t>0053110004F7</t>
  </si>
  <si>
    <t>184644001271</t>
  </si>
  <si>
    <t>0053110004F8</t>
  </si>
  <si>
    <t>184644001272</t>
  </si>
  <si>
    <t>0053110004F9</t>
  </si>
  <si>
    <t>184644001273</t>
  </si>
  <si>
    <t>0053110004FA</t>
  </si>
  <si>
    <t>184644001274</t>
  </si>
  <si>
    <t>0053110004FB</t>
  </si>
  <si>
    <t>184644001275</t>
  </si>
  <si>
    <t>0053110004FC</t>
  </si>
  <si>
    <t>184644001276</t>
  </si>
  <si>
    <t>0053110004FD</t>
  </si>
  <si>
    <t>184644001277</t>
  </si>
  <si>
    <t>0053110004FE</t>
  </si>
  <si>
    <t>184644001278</t>
  </si>
  <si>
    <t>0053110004FF</t>
  </si>
  <si>
    <t>184644001279</t>
  </si>
  <si>
    <t>005311000500</t>
  </si>
  <si>
    <t>184644001280</t>
  </si>
  <si>
    <t>005311000501</t>
  </si>
  <si>
    <t>184644001281</t>
  </si>
  <si>
    <t>005311000502</t>
  </si>
  <si>
    <t>184644001282</t>
  </si>
  <si>
    <t>005311000503</t>
  </si>
  <si>
    <t>184644001283</t>
  </si>
  <si>
    <t>005311000504</t>
  </si>
  <si>
    <t>184644001284</t>
  </si>
  <si>
    <t>005311000505</t>
  </si>
  <si>
    <t>184644001285</t>
  </si>
  <si>
    <t>005311000506</t>
  </si>
  <si>
    <t>184644001286</t>
  </si>
  <si>
    <t>005311000507</t>
  </si>
  <si>
    <t>184644001287</t>
  </si>
  <si>
    <t>005311000508</t>
  </si>
  <si>
    <t>184644001288</t>
  </si>
  <si>
    <t>005311000509</t>
  </si>
  <si>
    <t>184644001289</t>
  </si>
  <si>
    <t>00531100050A</t>
  </si>
  <si>
    <t>184644001290</t>
  </si>
  <si>
    <t>00531100050B</t>
  </si>
  <si>
    <t>184644001291</t>
  </si>
  <si>
    <t>00531100050C</t>
  </si>
  <si>
    <t>184644001292</t>
  </si>
  <si>
    <t>00531100050D</t>
  </si>
  <si>
    <t>184644001293</t>
  </si>
  <si>
    <t>00531100050E</t>
  </si>
  <si>
    <t>184644001294</t>
  </si>
  <si>
    <t>00531100050F</t>
  </si>
  <si>
    <t>184644001295</t>
  </si>
  <si>
    <t>005311000510</t>
  </si>
  <si>
    <t>184644001296</t>
  </si>
  <si>
    <t>005311000511</t>
  </si>
  <si>
    <t>184644001297</t>
  </si>
  <si>
    <t>005311000512</t>
  </si>
  <si>
    <t>184644001298</t>
  </si>
  <si>
    <t>005311000513</t>
  </si>
  <si>
    <t>184644001299</t>
  </si>
  <si>
    <t>005311000514</t>
  </si>
  <si>
    <t>184644001300</t>
  </si>
  <si>
    <t>NO.13</t>
  </si>
  <si>
    <t>005311000515</t>
  </si>
  <si>
    <t>184644001301</t>
  </si>
  <si>
    <t>005311000516</t>
  </si>
  <si>
    <t>184644001302</t>
  </si>
  <si>
    <t>005311000517</t>
  </si>
  <si>
    <t>184644001303</t>
  </si>
  <si>
    <t>005311000518</t>
  </si>
  <si>
    <t>184644001304</t>
  </si>
  <si>
    <t>005311000519</t>
  </si>
  <si>
    <t>184644001305</t>
  </si>
  <si>
    <t>00531100051A</t>
  </si>
  <si>
    <t>184644001306</t>
  </si>
  <si>
    <t>00531100051B</t>
  </si>
  <si>
    <t>184644001307</t>
  </si>
  <si>
    <t>00531100051C</t>
  </si>
  <si>
    <t>184644001308</t>
  </si>
  <si>
    <t>00531100051D</t>
  </si>
  <si>
    <t>184644001309</t>
  </si>
  <si>
    <t>00531100051E</t>
  </si>
  <si>
    <t>184644001310</t>
  </si>
  <si>
    <t>00531100051F</t>
  </si>
  <si>
    <t>184644001311</t>
  </si>
  <si>
    <t>005311000520</t>
  </si>
  <si>
    <t>184644001312</t>
  </si>
  <si>
    <t>005311000521</t>
  </si>
  <si>
    <t>184644001313</t>
  </si>
  <si>
    <t>005311000522</t>
  </si>
  <si>
    <t>184644001314</t>
  </si>
  <si>
    <t>005311000523</t>
  </si>
  <si>
    <t>184644001315</t>
  </si>
  <si>
    <t>005311000524</t>
  </si>
  <si>
    <t>184644001316</t>
  </si>
  <si>
    <t>005311000525</t>
  </si>
  <si>
    <t>184644001317</t>
  </si>
  <si>
    <t>005311000526</t>
  </si>
  <si>
    <t>184644001318</t>
  </si>
  <si>
    <t>005311000527</t>
  </si>
  <si>
    <t>184644001319</t>
  </si>
  <si>
    <t>005311000528</t>
  </si>
  <si>
    <t>184644001320</t>
  </si>
  <si>
    <t>005311000529</t>
  </si>
  <si>
    <t>184644001321</t>
  </si>
  <si>
    <t>00531100052A</t>
  </si>
  <si>
    <t>184644001322</t>
  </si>
  <si>
    <t>00531100052B</t>
  </si>
  <si>
    <t>184644001323</t>
  </si>
  <si>
    <t>00531100052C</t>
  </si>
  <si>
    <t>184644001324</t>
  </si>
  <si>
    <t>00531100052D</t>
  </si>
  <si>
    <t>184644001325</t>
  </si>
  <si>
    <t>00531100052E</t>
  </si>
  <si>
    <t>184644001326</t>
  </si>
  <si>
    <t>00531100052F</t>
  </si>
  <si>
    <t>184644001327</t>
  </si>
  <si>
    <t>005311000530</t>
  </si>
  <si>
    <t>184644001328</t>
  </si>
  <si>
    <t>005311000531</t>
  </si>
  <si>
    <t>184644001329</t>
  </si>
  <si>
    <t>005311000532</t>
  </si>
  <si>
    <t>184644001330</t>
  </si>
  <si>
    <t>005311000533</t>
  </si>
  <si>
    <t>184644001331</t>
  </si>
  <si>
    <t>005311000534</t>
  </si>
  <si>
    <t>184644001332</t>
  </si>
  <si>
    <t>005311000535</t>
  </si>
  <si>
    <t>184644001333</t>
  </si>
  <si>
    <t>005311000536</t>
  </si>
  <si>
    <t>184644001334</t>
  </si>
  <si>
    <t>005311000537</t>
  </si>
  <si>
    <t>184644001335</t>
  </si>
  <si>
    <t>005311000538</t>
  </si>
  <si>
    <t>184644001336</t>
  </si>
  <si>
    <t>005311000539</t>
  </si>
  <si>
    <t>184644001337</t>
  </si>
  <si>
    <t>00531100053A</t>
  </si>
  <si>
    <t>184644001338</t>
  </si>
  <si>
    <t>00531100053B</t>
  </si>
  <si>
    <t>184644001339</t>
  </si>
  <si>
    <t>00531100053C</t>
  </si>
  <si>
    <t>184644001340</t>
  </si>
  <si>
    <t>00531100053D</t>
  </si>
  <si>
    <t>184644001341</t>
  </si>
  <si>
    <t>00531100053E</t>
  </si>
  <si>
    <t>184644001342</t>
  </si>
  <si>
    <t>00531100053F</t>
  </si>
  <si>
    <t>184644001343</t>
  </si>
  <si>
    <t>005311000540</t>
  </si>
  <si>
    <t>184644001344</t>
  </si>
  <si>
    <t>005311000541</t>
  </si>
  <si>
    <t>184644001345</t>
  </si>
  <si>
    <t>005311000542</t>
  </si>
  <si>
    <t>184644001346</t>
  </si>
  <si>
    <t>005311000543</t>
  </si>
  <si>
    <t>184644001347</t>
  </si>
  <si>
    <t>005311000544</t>
  </si>
  <si>
    <t>184644001348</t>
  </si>
  <si>
    <t>005311000545</t>
  </si>
  <si>
    <t>184644001349</t>
  </si>
  <si>
    <t>005311000546</t>
  </si>
  <si>
    <t>184644001350</t>
  </si>
  <si>
    <t>005311000547</t>
  </si>
  <si>
    <t>184644001351</t>
  </si>
  <si>
    <t>005311000548</t>
  </si>
  <si>
    <t>184644001352</t>
  </si>
  <si>
    <t>005311000549</t>
  </si>
  <si>
    <t>184644001353</t>
  </si>
  <si>
    <t>00531100054A</t>
  </si>
  <si>
    <t>184644001354</t>
  </si>
  <si>
    <t>00531100054B</t>
  </si>
  <si>
    <t>184644001355</t>
  </si>
  <si>
    <t>00531100054C</t>
  </si>
  <si>
    <t>184644001356</t>
  </si>
  <si>
    <t>00531100054D</t>
  </si>
  <si>
    <t>184644001357</t>
  </si>
  <si>
    <t>00531100054E</t>
  </si>
  <si>
    <t>184644001358</t>
  </si>
  <si>
    <t>00531100054F</t>
  </si>
  <si>
    <t>184644001359</t>
  </si>
  <si>
    <t>005311000550</t>
  </si>
  <si>
    <t>184644001360</t>
  </si>
  <si>
    <t>005311000551</t>
  </si>
  <si>
    <t>184644001361</t>
  </si>
  <si>
    <t>005311000552</t>
  </si>
  <si>
    <t>184644001362</t>
  </si>
  <si>
    <t>005311000553</t>
  </si>
  <si>
    <t>184644001363</t>
  </si>
  <si>
    <t>005311000554</t>
  </si>
  <si>
    <t>184644001364</t>
  </si>
  <si>
    <t>005311000555</t>
  </si>
  <si>
    <t>184644001365</t>
  </si>
  <si>
    <t>005311000556</t>
  </si>
  <si>
    <t>184644001366</t>
  </si>
  <si>
    <t>005311000557</t>
  </si>
  <si>
    <t>184644001367</t>
  </si>
  <si>
    <t>005311000558</t>
  </si>
  <si>
    <t>184644001368</t>
  </si>
  <si>
    <t>005311000559</t>
  </si>
  <si>
    <t>184644001369</t>
  </si>
  <si>
    <t>00531100055A</t>
  </si>
  <si>
    <t>184644001370</t>
  </si>
  <si>
    <t>00531100055B</t>
  </si>
  <si>
    <t>184644001371</t>
  </si>
  <si>
    <t>00531100055C</t>
  </si>
  <si>
    <t>184644001372</t>
  </si>
  <si>
    <t>00531100055D</t>
  </si>
  <si>
    <t>184644001373</t>
  </si>
  <si>
    <t>00531100055E</t>
  </si>
  <si>
    <t>184644001374</t>
  </si>
  <si>
    <t>00531100055F</t>
  </si>
  <si>
    <t>184644001375</t>
  </si>
  <si>
    <t>005311000560</t>
  </si>
  <si>
    <t>184644001376</t>
  </si>
  <si>
    <t>005311000561</t>
  </si>
  <si>
    <t>184644001377</t>
  </si>
  <si>
    <t>005311000562</t>
  </si>
  <si>
    <t>184644001378</t>
  </si>
  <si>
    <t>005311000563</t>
  </si>
  <si>
    <t>184644001379</t>
  </si>
  <si>
    <t>005311000564</t>
  </si>
  <si>
    <t>184644001380</t>
  </si>
  <si>
    <t>005311000565</t>
  </si>
  <si>
    <t>184644001381</t>
  </si>
  <si>
    <t>005311000566</t>
  </si>
  <si>
    <t>184644001382</t>
  </si>
  <si>
    <t>005311000567</t>
  </si>
  <si>
    <t>184644001383</t>
  </si>
  <si>
    <t>005311000568</t>
  </si>
  <si>
    <t>184644001384</t>
  </si>
  <si>
    <t>005311000569</t>
  </si>
  <si>
    <t>184644001385</t>
  </si>
  <si>
    <t>00531100056A</t>
  </si>
  <si>
    <t>184644001386</t>
  </si>
  <si>
    <t>00531100056B</t>
  </si>
  <si>
    <t>184644001387</t>
  </si>
  <si>
    <t>00531100056C</t>
  </si>
  <si>
    <t>184644001388</t>
  </si>
  <si>
    <t>00531100056D</t>
  </si>
  <si>
    <t>184644001389</t>
  </si>
  <si>
    <t>00531100056E</t>
  </si>
  <si>
    <t>184644001390</t>
  </si>
  <si>
    <t>00531100056F</t>
  </si>
  <si>
    <t>184644001391</t>
  </si>
  <si>
    <t>005311000570</t>
  </si>
  <si>
    <t>184644001392</t>
  </si>
  <si>
    <t>005311000571</t>
  </si>
  <si>
    <t>184644001393</t>
  </si>
  <si>
    <t>005311000572</t>
  </si>
  <si>
    <t>184644001394</t>
  </si>
  <si>
    <t>005311000573</t>
  </si>
  <si>
    <t>184644001395</t>
  </si>
  <si>
    <t>005311000574</t>
  </si>
  <si>
    <t>184644001396</t>
  </si>
  <si>
    <t>005311000575</t>
  </si>
  <si>
    <t>184644001397</t>
  </si>
  <si>
    <t>005311000576</t>
  </si>
  <si>
    <t>184644001398</t>
  </si>
  <si>
    <t>005311000577</t>
  </si>
  <si>
    <t>184644001399</t>
  </si>
  <si>
    <t>005311000578</t>
  </si>
  <si>
    <t>184644001400</t>
  </si>
  <si>
    <t>NO.14</t>
  </si>
  <si>
    <t>005311000579</t>
  </si>
  <si>
    <t>184644001401</t>
  </si>
  <si>
    <t>00531100057A</t>
  </si>
  <si>
    <t>184644001402</t>
  </si>
  <si>
    <t>00531100057B</t>
  </si>
  <si>
    <t>184644001403</t>
  </si>
  <si>
    <t>00531100057C</t>
  </si>
  <si>
    <t>184644001404</t>
  </si>
  <si>
    <t>00531100057D</t>
  </si>
  <si>
    <t>184644001405</t>
  </si>
  <si>
    <t>00531100057E</t>
  </si>
  <si>
    <t>184644001406</t>
  </si>
  <si>
    <t>00531100057F</t>
  </si>
  <si>
    <t>184644001407</t>
  </si>
  <si>
    <t>005311000580</t>
  </si>
  <si>
    <t>184644001408</t>
  </si>
  <si>
    <t>005311000581</t>
  </si>
  <si>
    <t>184644001409</t>
  </si>
  <si>
    <t>005311000582</t>
  </si>
  <si>
    <t>184644001410</t>
  </si>
  <si>
    <t>005311000583</t>
  </si>
  <si>
    <t>184644001411</t>
  </si>
  <si>
    <t>005311000584</t>
  </si>
  <si>
    <t>184644001412</t>
  </si>
  <si>
    <t>005311000585</t>
  </si>
  <si>
    <t>184644001413</t>
  </si>
  <si>
    <t>005311000586</t>
  </si>
  <si>
    <t>184644001414</t>
  </si>
  <si>
    <t>005311000587</t>
  </si>
  <si>
    <t>184644001415</t>
  </si>
  <si>
    <t>005311000588</t>
  </si>
  <si>
    <t>184644001416</t>
  </si>
  <si>
    <t>005311000589</t>
  </si>
  <si>
    <t>184644001417</t>
  </si>
  <si>
    <t>00531100058A</t>
  </si>
  <si>
    <t>184644001418</t>
  </si>
  <si>
    <t>00531100058B</t>
  </si>
  <si>
    <t>184644001419</t>
  </si>
  <si>
    <t>00531100058C</t>
  </si>
  <si>
    <t>184644001420</t>
  </si>
  <si>
    <t>00531100058D</t>
  </si>
  <si>
    <t>184644001421</t>
  </si>
  <si>
    <t>00531100058E</t>
  </si>
  <si>
    <t>184644001422</t>
  </si>
  <si>
    <t>00531100058F</t>
  </si>
  <si>
    <t>184644001423</t>
  </si>
  <si>
    <t>005311000590</t>
  </si>
  <si>
    <t>184644001424</t>
  </si>
  <si>
    <t>005311000591</t>
  </si>
  <si>
    <t>184644001425</t>
  </si>
  <si>
    <t>005311000592</t>
  </si>
  <si>
    <t>184644001426</t>
  </si>
  <si>
    <t>005311000593</t>
  </si>
  <si>
    <t>184644001427</t>
  </si>
  <si>
    <t>005311000594</t>
  </si>
  <si>
    <t>184644001428</t>
  </si>
  <si>
    <t>005311000595</t>
  </si>
  <si>
    <t>184644001429</t>
  </si>
  <si>
    <t>005311000596</t>
  </si>
  <si>
    <t>184644001430</t>
  </si>
  <si>
    <t>005311000597</t>
  </si>
  <si>
    <t>184644001431</t>
  </si>
  <si>
    <t>005311000598</t>
  </si>
  <si>
    <t>184644001432</t>
  </si>
  <si>
    <t>005311000599</t>
  </si>
  <si>
    <t>184644001433</t>
  </si>
  <si>
    <t>00531100059A</t>
  </si>
  <si>
    <t>184644001434</t>
  </si>
  <si>
    <t>00531100059B</t>
  </si>
  <si>
    <t>184644001435</t>
  </si>
  <si>
    <t>00531100059C</t>
  </si>
  <si>
    <t>184644001436</t>
  </si>
  <si>
    <t>00531100059D</t>
  </si>
  <si>
    <t>184644001437</t>
  </si>
  <si>
    <t>00531100059E</t>
  </si>
  <si>
    <t>184644001438</t>
  </si>
  <si>
    <t>00531100059F</t>
  </si>
  <si>
    <t>184644001439</t>
  </si>
  <si>
    <t>0053110005A0</t>
  </si>
  <si>
    <t>184644001440</t>
  </si>
  <si>
    <t>0053110005A1</t>
  </si>
  <si>
    <t>184644001441</t>
  </si>
  <si>
    <t>0053110005A2</t>
  </si>
  <si>
    <t>184644001442</t>
  </si>
  <si>
    <t>0053110005A3</t>
  </si>
  <si>
    <t>184644001443</t>
  </si>
  <si>
    <t>0053110005A4</t>
  </si>
  <si>
    <t>184644001444</t>
  </si>
  <si>
    <t>0053110005A5</t>
  </si>
  <si>
    <t>184644001445</t>
  </si>
  <si>
    <t>0053110005A6</t>
  </si>
  <si>
    <t>184644001446</t>
  </si>
  <si>
    <t>0053110005A7</t>
  </si>
  <si>
    <t>184644001447</t>
  </si>
  <si>
    <t>0053110005A8</t>
  </si>
  <si>
    <t>184644001448</t>
  </si>
  <si>
    <t>0053110005A9</t>
  </si>
  <si>
    <t>184644001449</t>
  </si>
  <si>
    <t>0053110005AA</t>
  </si>
  <si>
    <t>184644001450</t>
  </si>
  <si>
    <t>0053110005AB</t>
  </si>
  <si>
    <t>184644001451</t>
  </si>
  <si>
    <t>0053110005AC</t>
  </si>
  <si>
    <t>184644001452</t>
  </si>
  <si>
    <t>0053110005AD</t>
  </si>
  <si>
    <t>184644001453</t>
  </si>
  <si>
    <t>0053110005AE</t>
  </si>
  <si>
    <t>184644001454</t>
  </si>
  <si>
    <t>0053110005AF</t>
  </si>
  <si>
    <t>184644001455</t>
  </si>
  <si>
    <t>0053110005B0</t>
  </si>
  <si>
    <t>184644001456</t>
  </si>
  <si>
    <t>0053110005B1</t>
  </si>
  <si>
    <t>184644001457</t>
  </si>
  <si>
    <t>0053110005B2</t>
  </si>
  <si>
    <t>184644001458</t>
  </si>
  <si>
    <t>0053110005B3</t>
  </si>
  <si>
    <t>184644001459</t>
  </si>
  <si>
    <t>0053110005B4</t>
  </si>
  <si>
    <t>184644001460</t>
  </si>
  <si>
    <t>0053110005B5</t>
  </si>
  <si>
    <t>184644001461</t>
  </si>
  <si>
    <t>0053110005B6</t>
  </si>
  <si>
    <t>184644001462</t>
  </si>
  <si>
    <t>0053110005B7</t>
  </si>
  <si>
    <t>184644001463</t>
  </si>
  <si>
    <t>0053110005B8</t>
  </si>
  <si>
    <t>184644001464</t>
  </si>
  <si>
    <t>0053110005B9</t>
  </si>
  <si>
    <t>184644001465</t>
  </si>
  <si>
    <t>0053110005BA</t>
  </si>
  <si>
    <t>184644001466</t>
  </si>
  <si>
    <t>0053110005BB</t>
  </si>
  <si>
    <t>184644001467</t>
  </si>
  <si>
    <t>0053110005BC</t>
  </si>
  <si>
    <t>184644001468</t>
  </si>
  <si>
    <t>0053110005BD</t>
  </si>
  <si>
    <t>184644001469</t>
  </si>
  <si>
    <t>0053110005BE</t>
  </si>
  <si>
    <t>184644001470</t>
  </si>
  <si>
    <t>0053110005BF</t>
  </si>
  <si>
    <t>184644001471</t>
  </si>
  <si>
    <t>0053110005C0</t>
  </si>
  <si>
    <t>184644001472</t>
  </si>
  <si>
    <t>0053110005C1</t>
  </si>
  <si>
    <t>184644001473</t>
  </si>
  <si>
    <t>0053110005C2</t>
  </si>
  <si>
    <t>184644001474</t>
  </si>
  <si>
    <t>0053110005C3</t>
  </si>
  <si>
    <t>184644001475</t>
  </si>
  <si>
    <t>0053110005C4</t>
  </si>
  <si>
    <t>184644001476</t>
  </si>
  <si>
    <t>0053110005C5</t>
  </si>
  <si>
    <t>184644001477</t>
  </si>
  <si>
    <t>0053110005C6</t>
  </si>
  <si>
    <t>184644001478</t>
  </si>
  <si>
    <t>0053110005C7</t>
  </si>
  <si>
    <t>184644001479</t>
  </si>
  <si>
    <t>0053110005C8</t>
  </si>
  <si>
    <t>184644001480</t>
  </si>
  <si>
    <t>0053110005C9</t>
  </si>
  <si>
    <t>184644001481</t>
  </si>
  <si>
    <t>0053110005CA</t>
  </si>
  <si>
    <t>184644001482</t>
  </si>
  <si>
    <t>0053110005CB</t>
  </si>
  <si>
    <t>184644001483</t>
  </si>
  <si>
    <t>0053110005CC</t>
  </si>
  <si>
    <t>184644001484</t>
  </si>
  <si>
    <t>0053110005CD</t>
  </si>
  <si>
    <t>184644001485</t>
  </si>
  <si>
    <t>0053110005CE</t>
  </si>
  <si>
    <t>184644001486</t>
  </si>
  <si>
    <t>0053110005CF</t>
  </si>
  <si>
    <t>184644001487</t>
  </si>
  <si>
    <t>0053110005D0</t>
  </si>
  <si>
    <t>184644001488</t>
  </si>
  <si>
    <t>0053110005D1</t>
  </si>
  <si>
    <t>184644001489</t>
  </si>
  <si>
    <t>0053110005D2</t>
  </si>
  <si>
    <t>184644001490</t>
  </si>
  <si>
    <t>0053110005D3</t>
  </si>
  <si>
    <t>184644001491</t>
  </si>
  <si>
    <t>0053110005D4</t>
  </si>
  <si>
    <t>184644001492</t>
  </si>
  <si>
    <t>0053110005D5</t>
  </si>
  <si>
    <t>184644001493</t>
  </si>
  <si>
    <t>0053110005D6</t>
  </si>
  <si>
    <t>184644001494</t>
  </si>
  <si>
    <t>0053110005D7</t>
  </si>
  <si>
    <t>184644001495</t>
  </si>
  <si>
    <t>0053110005D8</t>
  </si>
  <si>
    <t>184644001496</t>
  </si>
  <si>
    <t>0053110005D9</t>
  </si>
  <si>
    <t>184644001497</t>
  </si>
  <si>
    <t>0053110005DA</t>
  </si>
  <si>
    <t>184644001498</t>
  </si>
  <si>
    <t>0053110005DB</t>
  </si>
  <si>
    <t>184644001499</t>
  </si>
  <si>
    <t>0053110005DC</t>
  </si>
  <si>
    <t>184644001500</t>
  </si>
  <si>
    <t>NO.15</t>
  </si>
  <si>
    <t>0053110005DD</t>
  </si>
  <si>
    <t>184644001501</t>
  </si>
  <si>
    <t>0053110005DE</t>
  </si>
  <si>
    <t>184644001502</t>
  </si>
  <si>
    <t>0053110005DF</t>
  </si>
  <si>
    <t>184644001503</t>
  </si>
  <si>
    <t>0053110005E0</t>
  </si>
  <si>
    <t>184644001504</t>
  </si>
  <si>
    <t>0053110005E1</t>
  </si>
  <si>
    <t>184644001505</t>
  </si>
  <si>
    <t>0053110005E2</t>
  </si>
  <si>
    <t>184644001506</t>
  </si>
  <si>
    <t>0053110005E3</t>
  </si>
  <si>
    <t>184644001507</t>
  </si>
  <si>
    <t>0053110005E4</t>
  </si>
  <si>
    <t>184644001508</t>
  </si>
  <si>
    <t>0053110005E5</t>
  </si>
  <si>
    <t>184644001509</t>
  </si>
  <si>
    <t>0053110005E6</t>
  </si>
  <si>
    <t>184644001510</t>
  </si>
  <si>
    <t>0053110005E7</t>
  </si>
  <si>
    <t>184644001511</t>
  </si>
  <si>
    <t>0053110005E8</t>
  </si>
  <si>
    <t>184644001512</t>
  </si>
  <si>
    <t>0053110005E9</t>
  </si>
  <si>
    <t>184644001513</t>
  </si>
  <si>
    <t>0053110005EA</t>
  </si>
  <si>
    <t>184644001514</t>
  </si>
  <si>
    <t>0053110005EB</t>
  </si>
  <si>
    <t>184644001515</t>
  </si>
  <si>
    <t>0053110005EC</t>
  </si>
  <si>
    <t>184644001516</t>
  </si>
  <si>
    <t>0053110005ED</t>
  </si>
  <si>
    <t>184644001517</t>
  </si>
  <si>
    <t>0053110005EE</t>
  </si>
  <si>
    <t>184644001518</t>
  </si>
  <si>
    <t>0053110005EF</t>
  </si>
  <si>
    <t>184644001519</t>
  </si>
  <si>
    <t>0053110005F0</t>
  </si>
  <si>
    <t>184644001520</t>
  </si>
  <si>
    <t>0053110005F1</t>
  </si>
  <si>
    <t>184644001521</t>
  </si>
  <si>
    <t>0053110005F2</t>
  </si>
  <si>
    <t>184644001522</t>
  </si>
  <si>
    <t>0053110005F3</t>
  </si>
  <si>
    <t>184644001523</t>
  </si>
  <si>
    <t>0053110005F4</t>
  </si>
  <si>
    <t>184644001524</t>
  </si>
  <si>
    <t>0053110005F5</t>
  </si>
  <si>
    <t>184644001525</t>
  </si>
  <si>
    <t>0053110005F6</t>
  </si>
  <si>
    <t>184644001526</t>
  </si>
  <si>
    <t>0053110005F7</t>
  </si>
  <si>
    <t>184644001527</t>
  </si>
  <si>
    <t>0053110005F8</t>
  </si>
  <si>
    <t>184644001528</t>
  </si>
  <si>
    <t>0053110005F9</t>
  </si>
  <si>
    <t>184644001529</t>
  </si>
  <si>
    <t>0053110005FA</t>
  </si>
  <si>
    <t>184644001530</t>
  </si>
  <si>
    <t>0053110005FB</t>
  </si>
  <si>
    <t>184644001531</t>
  </si>
  <si>
    <t>0053110005FC</t>
  </si>
  <si>
    <t>184644001532</t>
  </si>
  <si>
    <t>0053110005FD</t>
  </si>
  <si>
    <t>184644001533</t>
  </si>
  <si>
    <t>0053110005FE</t>
  </si>
  <si>
    <t>184644001534</t>
  </si>
  <si>
    <t>0053110005FF</t>
  </si>
  <si>
    <t>184644001535</t>
  </si>
  <si>
    <t>005311000600</t>
  </si>
  <si>
    <t>184644001536</t>
  </si>
  <si>
    <t>005311000601</t>
  </si>
  <si>
    <t>184644001537</t>
  </si>
  <si>
    <t>005311000602</t>
  </si>
  <si>
    <t>184644001538</t>
  </si>
  <si>
    <t>005311000603</t>
  </si>
  <si>
    <t>184644001539</t>
  </si>
  <si>
    <t>005311000604</t>
  </si>
  <si>
    <t>184644001540</t>
  </si>
  <si>
    <t>005311000605</t>
  </si>
  <si>
    <t>184644001541</t>
  </si>
  <si>
    <t>005311000606</t>
  </si>
  <si>
    <t>184644001542</t>
  </si>
  <si>
    <t>005311000607</t>
  </si>
  <si>
    <t>184644001543</t>
  </si>
  <si>
    <t>005311000608</t>
  </si>
  <si>
    <t>184644001544</t>
  </si>
  <si>
    <t>005311000609</t>
  </si>
  <si>
    <t>184644001545</t>
  </si>
  <si>
    <t>00531100060A</t>
  </si>
  <si>
    <t>184644001546</t>
  </si>
  <si>
    <t>00531100060B</t>
  </si>
  <si>
    <t>184644001547</t>
  </si>
  <si>
    <t>00531100060C</t>
  </si>
  <si>
    <t>184644001548</t>
  </si>
  <si>
    <t>00531100060D</t>
  </si>
  <si>
    <t>184644001549</t>
  </si>
  <si>
    <t>00531100060E</t>
  </si>
  <si>
    <t>184644001550</t>
  </si>
  <si>
    <t>00531100060F</t>
  </si>
  <si>
    <t>184644001551</t>
  </si>
  <si>
    <t>005311000610</t>
  </si>
  <si>
    <t>184644001552</t>
  </si>
  <si>
    <t>005311000611</t>
  </si>
  <si>
    <t>184644001553</t>
  </si>
  <si>
    <t>005311000612</t>
  </si>
  <si>
    <t>184644001554</t>
  </si>
  <si>
    <t>005311000613</t>
  </si>
  <si>
    <t>184644001555</t>
  </si>
  <si>
    <t>005311000614</t>
  </si>
  <si>
    <t>184644001556</t>
  </si>
  <si>
    <t>005311000615</t>
  </si>
  <si>
    <t>184644001557</t>
  </si>
  <si>
    <t>005311000616</t>
  </si>
  <si>
    <t>184644001558</t>
  </si>
  <si>
    <t>005311000617</t>
  </si>
  <si>
    <t>184644001559</t>
  </si>
  <si>
    <t>005311000618</t>
  </si>
  <si>
    <t>184644001560</t>
  </si>
  <si>
    <t>005311000619</t>
  </si>
  <si>
    <t>184644001561</t>
  </si>
  <si>
    <t>00531100061A</t>
  </si>
  <si>
    <t>184644001562</t>
  </si>
  <si>
    <t>00531100061B</t>
  </si>
  <si>
    <t>184644001563</t>
  </si>
  <si>
    <t>00531100061C</t>
  </si>
  <si>
    <t>184644001564</t>
  </si>
  <si>
    <t>00531100061D</t>
  </si>
  <si>
    <t>184644001565</t>
  </si>
  <si>
    <t>00531100061E</t>
  </si>
  <si>
    <t>184644001566</t>
  </si>
  <si>
    <t>00531100061F</t>
  </si>
  <si>
    <t>184644001567</t>
  </si>
  <si>
    <t>005311000620</t>
  </si>
  <si>
    <t>184644001568</t>
  </si>
  <si>
    <t>005311000621</t>
  </si>
  <si>
    <t>184644001569</t>
  </si>
  <si>
    <t>005311000622</t>
  </si>
  <si>
    <t>184644001570</t>
  </si>
  <si>
    <t>005311000623</t>
  </si>
  <si>
    <t>184644001571</t>
  </si>
  <si>
    <t>005311000624</t>
  </si>
  <si>
    <t>184644001572</t>
  </si>
  <si>
    <t>005311000625</t>
  </si>
  <si>
    <t>184644001573</t>
  </si>
  <si>
    <t>005311000626</t>
  </si>
  <si>
    <t>184644001574</t>
  </si>
  <si>
    <t>005311000627</t>
  </si>
  <si>
    <t>184644001575</t>
  </si>
  <si>
    <t>005311000628</t>
  </si>
  <si>
    <t>184644001576</t>
  </si>
  <si>
    <t>005311000629</t>
  </si>
  <si>
    <t>184644001577</t>
  </si>
  <si>
    <t>00531100062A</t>
  </si>
  <si>
    <t>184644001578</t>
  </si>
  <si>
    <t>00531100062B</t>
  </si>
  <si>
    <t>184644001579</t>
  </si>
  <si>
    <t>00531100062C</t>
  </si>
  <si>
    <t>184644001580</t>
  </si>
  <si>
    <t>00531100062D</t>
  </si>
  <si>
    <t>184644001581</t>
  </si>
  <si>
    <t>00531100062E</t>
  </si>
  <si>
    <t>184644001582</t>
  </si>
  <si>
    <t>00531100062F</t>
  </si>
  <si>
    <t>184644001583</t>
  </si>
  <si>
    <t>005311000630</t>
  </si>
  <si>
    <t>184644001584</t>
  </si>
  <si>
    <t>005311000631</t>
  </si>
  <si>
    <t>184644001585</t>
  </si>
  <si>
    <t>005311000632</t>
  </si>
  <si>
    <t>184644001586</t>
  </si>
  <si>
    <t>005311000633</t>
  </si>
  <si>
    <t>184644001587</t>
  </si>
  <si>
    <t>005311000634</t>
  </si>
  <si>
    <t>184644001588</t>
  </si>
  <si>
    <t>005311000635</t>
  </si>
  <si>
    <t>184644001589</t>
  </si>
  <si>
    <t>005311000636</t>
  </si>
  <si>
    <t>184644001590</t>
  </si>
  <si>
    <t>005311000637</t>
  </si>
  <si>
    <t>184644001591</t>
  </si>
  <si>
    <t>005311000638</t>
  </si>
  <si>
    <t>184644001592</t>
  </si>
  <si>
    <t>005311000639</t>
  </si>
  <si>
    <t>184644001593</t>
  </si>
  <si>
    <t>00531100063A</t>
  </si>
  <si>
    <t>184644001594</t>
  </si>
  <si>
    <t>00531100063B</t>
  </si>
  <si>
    <t>184644001595</t>
  </si>
  <si>
    <t>00531100063C</t>
  </si>
  <si>
    <t>184644001596</t>
  </si>
  <si>
    <t>00531100063D</t>
  </si>
  <si>
    <t>184644001597</t>
  </si>
  <si>
    <t>00531100063E</t>
  </si>
  <si>
    <t>184644001598</t>
  </si>
  <si>
    <t>00531100063F</t>
  </si>
  <si>
    <t>184644001599</t>
  </si>
  <si>
    <t>005311000640</t>
  </si>
  <si>
    <t>184644001600</t>
  </si>
  <si>
    <t>NO.16</t>
  </si>
  <si>
    <t>005311000641</t>
  </si>
  <si>
    <t>184644001601</t>
  </si>
  <si>
    <t>005311000642</t>
  </si>
  <si>
    <t>184644001602</t>
  </si>
  <si>
    <t>005311000643</t>
  </si>
  <si>
    <t>184644001603</t>
  </si>
  <si>
    <t>005311000644</t>
  </si>
  <si>
    <t>184644001604</t>
  </si>
  <si>
    <t>005311000645</t>
  </si>
  <si>
    <t>184644001605</t>
  </si>
  <si>
    <t>005311000646</t>
  </si>
  <si>
    <t>184644001606</t>
  </si>
  <si>
    <t>005311000647</t>
  </si>
  <si>
    <t>184644001607</t>
  </si>
  <si>
    <t>005311000648</t>
  </si>
  <si>
    <t>184644001608</t>
  </si>
  <si>
    <t>005311000649</t>
  </si>
  <si>
    <t>184644001609</t>
  </si>
  <si>
    <t>00531100064A</t>
  </si>
  <si>
    <t>184644001610</t>
  </si>
  <si>
    <t>00531100064B</t>
  </si>
  <si>
    <t>184644001611</t>
  </si>
  <si>
    <t>00531100064C</t>
  </si>
  <si>
    <t>184644001612</t>
  </si>
  <si>
    <t>00531100064D</t>
  </si>
  <si>
    <t>184644001613</t>
  </si>
  <si>
    <t>00531100064E</t>
  </si>
  <si>
    <t>184644001614</t>
  </si>
  <si>
    <t>00531100064F</t>
  </si>
  <si>
    <t>184644001615</t>
  </si>
  <si>
    <t>005311000650</t>
  </si>
  <si>
    <t>184644001616</t>
  </si>
  <si>
    <t>005311000651</t>
  </si>
  <si>
    <t>184644001617</t>
  </si>
  <si>
    <t>005311000652</t>
  </si>
  <si>
    <t>184644001618</t>
  </si>
  <si>
    <t>005311000653</t>
  </si>
  <si>
    <t>184644001619</t>
  </si>
  <si>
    <t>005311000654</t>
  </si>
  <si>
    <t>184644001620</t>
  </si>
  <si>
    <t>005311000655</t>
  </si>
  <si>
    <t>184644001621</t>
  </si>
  <si>
    <t>005311000656</t>
  </si>
  <si>
    <t>184644001622</t>
  </si>
  <si>
    <t>005311000657</t>
  </si>
  <si>
    <t>184644001623</t>
  </si>
  <si>
    <t>005311000658</t>
  </si>
  <si>
    <t>184644001624</t>
  </si>
  <si>
    <t>005311000659</t>
  </si>
  <si>
    <t>184644001625</t>
  </si>
  <si>
    <t>00531100065A</t>
  </si>
  <si>
    <t>184644001626</t>
  </si>
  <si>
    <t>00531100065B</t>
  </si>
  <si>
    <t>184644001627</t>
  </si>
  <si>
    <t>00531100065C</t>
  </si>
  <si>
    <t>184644001628</t>
  </si>
  <si>
    <t>00531100065D</t>
  </si>
  <si>
    <t>184644001629</t>
  </si>
  <si>
    <t>00531100065E</t>
  </si>
  <si>
    <t>184644001630</t>
  </si>
  <si>
    <t>00531100065F</t>
  </si>
  <si>
    <t>184644001631</t>
  </si>
  <si>
    <t>005311000660</t>
  </si>
  <si>
    <t>184644001632</t>
  </si>
  <si>
    <t>005311000661</t>
  </si>
  <si>
    <t>184644001633</t>
  </si>
  <si>
    <t>005311000662</t>
  </si>
  <si>
    <t>184644001634</t>
  </si>
  <si>
    <t>005311000663</t>
  </si>
  <si>
    <t>184644001635</t>
  </si>
  <si>
    <t>005311000664</t>
  </si>
  <si>
    <t>184644001636</t>
  </si>
  <si>
    <t>005311000665</t>
  </si>
  <si>
    <t>184644001637</t>
  </si>
  <si>
    <t>005311000666</t>
  </si>
  <si>
    <t>184644001638</t>
  </si>
  <si>
    <t>005311000667</t>
  </si>
  <si>
    <t>184644001639</t>
  </si>
  <si>
    <t>005311000668</t>
  </si>
  <si>
    <t>184644001640</t>
  </si>
  <si>
    <t>005311000669</t>
  </si>
  <si>
    <t>184644001641</t>
  </si>
  <si>
    <t>00531100066A</t>
  </si>
  <si>
    <t>184644001642</t>
  </si>
  <si>
    <t>00531100066B</t>
  </si>
  <si>
    <t>184644001643</t>
  </si>
  <si>
    <t>00531100066C</t>
  </si>
  <si>
    <t>184644001644</t>
  </si>
  <si>
    <t>00531100066D</t>
  </si>
  <si>
    <t>184644001645</t>
  </si>
  <si>
    <t>00531100066E</t>
  </si>
  <si>
    <t>184644001646</t>
  </si>
  <si>
    <t>00531100066F</t>
  </si>
  <si>
    <t>184644001647</t>
  </si>
  <si>
    <t>005311000670</t>
  </si>
  <si>
    <t>184644001648</t>
  </si>
  <si>
    <t>005311000671</t>
  </si>
  <si>
    <t>184644001649</t>
  </si>
  <si>
    <t>005311000672</t>
  </si>
  <si>
    <t>184644001650</t>
  </si>
  <si>
    <t>NO.17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</si>
</sst>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8"/>
  <sheetViews>
    <sheetView tabSelected="1" workbookViewId="0">
      <selection activeCell="E21" sqref="E21"/>
    </sheetView>
  </sheetViews>
  <sheetFormatPr defaultColWidth="9" defaultRowHeight="13.5"/>
  <cols>
    <col min="1" max="2" width="13.75" customWidth="1"/>
    <col min="8" max="9" width="13.75" customWidth="1"/>
  </cols>
  <sheetData>
    <row r="1" spans="1:9">
      <c r="A1" s="1" t="s">
        <v>0</v>
      </c>
      <c r="B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4" t="s">
        <v>7</v>
      </c>
      <c r="B2" s="1" t="s">
        <v>8</v>
      </c>
      <c r="E2" s="2">
        <v>1</v>
      </c>
      <c r="F2" s="2">
        <v>1000001</v>
      </c>
      <c r="G2" s="3" t="s">
        <v>9</v>
      </c>
      <c r="H2" s="2" t="str">
        <f>"00531"&amp;F2</f>
        <v>005311000001</v>
      </c>
      <c r="I2" s="2" t="str">
        <f>"00531"&amp;G2</f>
        <v>005311000064</v>
      </c>
    </row>
    <row r="3" spans="1:9">
      <c r="A3" s="1" t="s">
        <v>10</v>
      </c>
      <c r="B3" s="1" t="s">
        <v>11</v>
      </c>
      <c r="E3" s="2">
        <v>2</v>
      </c>
      <c r="F3" s="2" t="str">
        <f>DEC2HEX(HEX2DEC(F2)+100)</f>
        <v>1000065</v>
      </c>
      <c r="G3" s="2" t="str">
        <f>DEC2HEX(HEX2DEC(G2)+100)</f>
        <v>10000C8</v>
      </c>
      <c r="H3" s="2" t="str">
        <f>"00531"&amp;F3</f>
        <v>005311000065</v>
      </c>
      <c r="I3" s="2" t="str">
        <f>"00531"&amp;G3</f>
        <v>0053110000C8</v>
      </c>
    </row>
    <row r="4" spans="1:9">
      <c r="A4" s="1" t="s">
        <v>12</v>
      </c>
      <c r="B4" s="1" t="s">
        <v>13</v>
      </c>
      <c r="E4" s="2">
        <v>3</v>
      </c>
      <c r="F4" s="2" t="str">
        <f t="shared" ref="F4:F18" si="0">DEC2HEX(HEX2DEC(F3)+100)</f>
        <v>10000C9</v>
      </c>
      <c r="G4" s="2" t="str">
        <f t="shared" ref="G4:G18" si="1">DEC2HEX(HEX2DEC(G3)+100)</f>
        <v>100012C</v>
      </c>
      <c r="H4" s="2" t="str">
        <f t="shared" ref="H4:H18" si="2">"00531"&amp;F4</f>
        <v>0053110000C9</v>
      </c>
      <c r="I4" s="2" t="str">
        <f t="shared" ref="I4:I18" si="3">"00531"&amp;G4</f>
        <v>00531100012C</v>
      </c>
    </row>
    <row r="5" spans="1:9">
      <c r="A5" s="1" t="s">
        <v>14</v>
      </c>
      <c r="B5" s="1" t="s">
        <v>15</v>
      </c>
      <c r="E5" s="2">
        <v>4</v>
      </c>
      <c r="F5" s="2" t="str">
        <f t="shared" si="0"/>
        <v>100012D</v>
      </c>
      <c r="G5" s="2" t="str">
        <f t="shared" si="1"/>
        <v>1000190</v>
      </c>
      <c r="H5" s="2" t="str">
        <f t="shared" si="2"/>
        <v>00531100012D</v>
      </c>
      <c r="I5" s="2" t="str">
        <f t="shared" si="3"/>
        <v>005311000190</v>
      </c>
    </row>
    <row r="6" spans="1:9">
      <c r="A6" s="1" t="s">
        <v>16</v>
      </c>
      <c r="B6" s="1" t="s">
        <v>17</v>
      </c>
      <c r="E6" s="2">
        <v>5</v>
      </c>
      <c r="F6" s="2" t="str">
        <f t="shared" si="0"/>
        <v>1000191</v>
      </c>
      <c r="G6" s="2" t="str">
        <f t="shared" si="1"/>
        <v>10001F4</v>
      </c>
      <c r="H6" s="2" t="str">
        <f t="shared" si="2"/>
        <v>005311000191</v>
      </c>
      <c r="I6" s="2" t="str">
        <f t="shared" si="3"/>
        <v>0053110001F4</v>
      </c>
    </row>
    <row r="7" spans="1:9">
      <c r="A7" s="1" t="s">
        <v>18</v>
      </c>
      <c r="B7" s="1" t="s">
        <v>19</v>
      </c>
      <c r="E7" s="2">
        <v>6</v>
      </c>
      <c r="F7" s="2" t="str">
        <f t="shared" si="0"/>
        <v>10001F5</v>
      </c>
      <c r="G7" s="2" t="str">
        <f t="shared" si="1"/>
        <v>1000258</v>
      </c>
      <c r="H7" s="2" t="str">
        <f t="shared" si="2"/>
        <v>0053110001F5</v>
      </c>
      <c r="I7" s="2" t="str">
        <f t="shared" si="3"/>
        <v>005311000258</v>
      </c>
    </row>
    <row r="8" spans="1:9">
      <c r="A8" s="1" t="s">
        <v>20</v>
      </c>
      <c r="B8" s="1" t="s">
        <v>21</v>
      </c>
      <c r="E8" s="2">
        <v>7</v>
      </c>
      <c r="F8" s="2" t="str">
        <f t="shared" si="0"/>
        <v>1000259</v>
      </c>
      <c r="G8" s="2" t="str">
        <f t="shared" si="1"/>
        <v>10002BC</v>
      </c>
      <c r="H8" s="2" t="str">
        <f t="shared" si="2"/>
        <v>005311000259</v>
      </c>
      <c r="I8" s="2" t="str">
        <f t="shared" si="3"/>
        <v>0053110002BC</v>
      </c>
    </row>
    <row r="9" spans="1:9">
      <c r="A9" s="1" t="s">
        <v>22</v>
      </c>
      <c r="B9" s="1" t="s">
        <v>23</v>
      </c>
      <c r="E9" s="2">
        <v>8</v>
      </c>
      <c r="F9" s="2" t="str">
        <f t="shared" si="0"/>
        <v>10002BD</v>
      </c>
      <c r="G9" s="2" t="str">
        <f t="shared" si="1"/>
        <v>1000320</v>
      </c>
      <c r="H9" s="2" t="str">
        <f t="shared" si="2"/>
        <v>0053110002BD</v>
      </c>
      <c r="I9" s="2" t="str">
        <f t="shared" si="3"/>
        <v>005311000320</v>
      </c>
    </row>
    <row r="10" spans="1:9">
      <c r="A10" s="1" t="s">
        <v>24</v>
      </c>
      <c r="B10" s="1" t="s">
        <v>25</v>
      </c>
      <c r="E10" s="2">
        <v>9</v>
      </c>
      <c r="F10" s="2" t="str">
        <f t="shared" si="0"/>
        <v>1000321</v>
      </c>
      <c r="G10" s="2" t="str">
        <f t="shared" si="1"/>
        <v>1000384</v>
      </c>
      <c r="H10" s="2" t="str">
        <f t="shared" si="2"/>
        <v>005311000321</v>
      </c>
      <c r="I10" s="2" t="str">
        <f t="shared" si="3"/>
        <v>005311000384</v>
      </c>
    </row>
    <row r="11" spans="1:9">
      <c r="A11" s="1" t="s">
        <v>26</v>
      </c>
      <c r="B11" s="1" t="s">
        <v>27</v>
      </c>
      <c r="E11" s="2">
        <v>10</v>
      </c>
      <c r="F11" s="2" t="str">
        <f t="shared" si="0"/>
        <v>1000385</v>
      </c>
      <c r="G11" s="2" t="str">
        <f t="shared" si="1"/>
        <v>10003E8</v>
      </c>
      <c r="H11" s="2" t="str">
        <f t="shared" si="2"/>
        <v>005311000385</v>
      </c>
      <c r="I11" s="2" t="str">
        <f t="shared" si="3"/>
        <v>0053110003E8</v>
      </c>
    </row>
    <row r="12" spans="1:9">
      <c r="A12" s="1" t="s">
        <v>28</v>
      </c>
      <c r="B12" s="1" t="s">
        <v>29</v>
      </c>
      <c r="E12" s="2">
        <v>11</v>
      </c>
      <c r="F12" s="2" t="str">
        <f t="shared" si="0"/>
        <v>10003E9</v>
      </c>
      <c r="G12" s="2" t="str">
        <f t="shared" si="1"/>
        <v>100044C</v>
      </c>
      <c r="H12" s="2" t="str">
        <f t="shared" si="2"/>
        <v>0053110003E9</v>
      </c>
      <c r="I12" s="2" t="str">
        <f t="shared" si="3"/>
        <v>00531100044C</v>
      </c>
    </row>
    <row r="13" spans="1:9">
      <c r="A13" s="1" t="s">
        <v>30</v>
      </c>
      <c r="B13" s="1" t="s">
        <v>31</v>
      </c>
      <c r="E13" s="2">
        <v>12</v>
      </c>
      <c r="F13" s="2" t="str">
        <f t="shared" si="0"/>
        <v>100044D</v>
      </c>
      <c r="G13" s="2" t="str">
        <f t="shared" si="1"/>
        <v>10004B0</v>
      </c>
      <c r="H13" s="2" t="str">
        <f t="shared" si="2"/>
        <v>00531100044D</v>
      </c>
      <c r="I13" s="2" t="str">
        <f t="shared" si="3"/>
        <v>0053110004B0</v>
      </c>
    </row>
    <row r="14" spans="1:9">
      <c r="A14" s="1" t="s">
        <v>32</v>
      </c>
      <c r="B14" s="1" t="s">
        <v>33</v>
      </c>
      <c r="E14" s="2">
        <v>13</v>
      </c>
      <c r="F14" s="2" t="str">
        <f t="shared" si="0"/>
        <v>10004B1</v>
      </c>
      <c r="G14" s="2" t="str">
        <f t="shared" si="1"/>
        <v>1000514</v>
      </c>
      <c r="H14" s="2" t="str">
        <f t="shared" si="2"/>
        <v>0053110004B1</v>
      </c>
      <c r="I14" s="2" t="str">
        <f t="shared" si="3"/>
        <v>005311000514</v>
      </c>
    </row>
    <row r="15" spans="1:9">
      <c r="A15" s="1" t="s">
        <v>34</v>
      </c>
      <c r="B15" s="1" t="s">
        <v>35</v>
      </c>
      <c r="E15" s="2">
        <v>14</v>
      </c>
      <c r="F15" s="2" t="str">
        <f t="shared" si="0"/>
        <v>1000515</v>
      </c>
      <c r="G15" s="2" t="str">
        <f t="shared" si="1"/>
        <v>1000578</v>
      </c>
      <c r="H15" s="2" t="str">
        <f t="shared" si="2"/>
        <v>005311000515</v>
      </c>
      <c r="I15" s="2" t="str">
        <f t="shared" si="3"/>
        <v>005311000578</v>
      </c>
    </row>
    <row r="16" spans="1:9">
      <c r="A16" s="1" t="s">
        <v>36</v>
      </c>
      <c r="B16" s="1" t="s">
        <v>37</v>
      </c>
      <c r="E16" s="2">
        <v>15</v>
      </c>
      <c r="F16" s="2" t="str">
        <f t="shared" si="0"/>
        <v>1000579</v>
      </c>
      <c r="G16" s="2" t="str">
        <f t="shared" si="1"/>
        <v>10005DC</v>
      </c>
      <c r="H16" s="2" t="str">
        <f t="shared" si="2"/>
        <v>005311000579</v>
      </c>
      <c r="I16" s="2" t="str">
        <f t="shared" si="3"/>
        <v>0053110005DC</v>
      </c>
    </row>
    <row r="17" spans="1:9">
      <c r="A17" s="1" t="s">
        <v>38</v>
      </c>
      <c r="B17" s="1" t="s">
        <v>39</v>
      </c>
      <c r="E17" s="2">
        <v>16</v>
      </c>
      <c r="F17" s="2" t="str">
        <f t="shared" si="0"/>
        <v>10005DD</v>
      </c>
      <c r="G17" s="2" t="str">
        <f t="shared" si="1"/>
        <v>1000640</v>
      </c>
      <c r="H17" s="2" t="str">
        <f t="shared" si="2"/>
        <v>0053110005DD</v>
      </c>
      <c r="I17" s="2" t="str">
        <f t="shared" si="3"/>
        <v>005311000640</v>
      </c>
    </row>
    <row r="18" spans="1:9">
      <c r="A18" s="1" t="s">
        <v>40</v>
      </c>
      <c r="B18" s="1" t="s">
        <v>41</v>
      </c>
      <c r="E18" s="2">
        <v>17</v>
      </c>
      <c r="F18" s="2" t="str">
        <f t="shared" si="0"/>
        <v>1000641</v>
      </c>
      <c r="G18" s="2" t="str">
        <f>DEC2HEX(HEX2DEC(G17)+50)</f>
        <v>1000672</v>
      </c>
      <c r="H18" s="2" t="str">
        <f t="shared" si="2"/>
        <v>005311000641</v>
      </c>
      <c r="I18" s="2" t="str">
        <f t="shared" si="3"/>
        <v>005311000672</v>
      </c>
    </row>
    <row r="19" spans="1:2">
      <c r="A19" s="1" t="s">
        <v>42</v>
      </c>
      <c r="B19" s="1" t="s">
        <v>43</v>
      </c>
    </row>
    <row r="20" spans="1:2">
      <c r="A20" s="1" t="s">
        <v>44</v>
      </c>
      <c r="B20" s="1" t="s">
        <v>45</v>
      </c>
    </row>
    <row r="21" spans="1:2">
      <c r="A21" s="1" t="s">
        <v>46</v>
      </c>
      <c r="B21" s="1" t="s">
        <v>47</v>
      </c>
    </row>
    <row r="22" spans="1:2">
      <c r="A22" s="1" t="s">
        <v>48</v>
      </c>
      <c r="B22" s="1" t="s">
        <v>49</v>
      </c>
    </row>
    <row r="23" spans="1:2">
      <c r="A23" s="1" t="s">
        <v>50</v>
      </c>
      <c r="B23" s="1" t="s">
        <v>51</v>
      </c>
    </row>
    <row r="24" spans="1:2">
      <c r="A24" s="1" t="s">
        <v>52</v>
      </c>
      <c r="B24" s="1" t="s">
        <v>53</v>
      </c>
    </row>
    <row r="25" spans="1:2">
      <c r="A25" s="1" t="s">
        <v>54</v>
      </c>
      <c r="B25" s="1" t="s">
        <v>55</v>
      </c>
    </row>
    <row r="26" spans="1:2">
      <c r="A26" s="1" t="s">
        <v>56</v>
      </c>
      <c r="B26" s="1" t="s">
        <v>57</v>
      </c>
    </row>
    <row r="27" spans="1:2">
      <c r="A27" s="1" t="s">
        <v>58</v>
      </c>
      <c r="B27" s="1" t="s">
        <v>59</v>
      </c>
    </row>
    <row r="28" spans="1:2">
      <c r="A28" s="1" t="s">
        <v>60</v>
      </c>
      <c r="B28" s="1" t="s">
        <v>61</v>
      </c>
    </row>
    <row r="29" spans="1:2">
      <c r="A29" s="1" t="s">
        <v>62</v>
      </c>
      <c r="B29" s="1" t="s">
        <v>63</v>
      </c>
    </row>
    <row r="30" spans="1:2">
      <c r="A30" s="1" t="s">
        <v>64</v>
      </c>
      <c r="B30" s="1" t="s">
        <v>65</v>
      </c>
    </row>
    <row r="31" spans="1:2">
      <c r="A31" s="1" t="s">
        <v>66</v>
      </c>
      <c r="B31" s="1" t="s">
        <v>67</v>
      </c>
    </row>
    <row r="32" spans="1:2">
      <c r="A32" s="1" t="s">
        <v>68</v>
      </c>
      <c r="B32" s="1" t="s">
        <v>69</v>
      </c>
    </row>
    <row r="33" spans="1:2">
      <c r="A33" s="1" t="s">
        <v>70</v>
      </c>
      <c r="B33" s="1" t="s">
        <v>71</v>
      </c>
    </row>
    <row r="34" spans="1:2">
      <c r="A34" s="1" t="s">
        <v>72</v>
      </c>
      <c r="B34" s="1" t="s">
        <v>73</v>
      </c>
    </row>
    <row r="35" spans="1:2">
      <c r="A35" s="1" t="s">
        <v>74</v>
      </c>
      <c r="B35" s="1" t="s">
        <v>75</v>
      </c>
    </row>
    <row r="36" spans="1:2">
      <c r="A36" s="1" t="s">
        <v>76</v>
      </c>
      <c r="B36" s="1" t="s">
        <v>77</v>
      </c>
    </row>
    <row r="37" spans="1:2">
      <c r="A37" s="1" t="s">
        <v>78</v>
      </c>
      <c r="B37" s="1" t="s">
        <v>79</v>
      </c>
    </row>
    <row r="38" spans="1:2">
      <c r="A38" s="1" t="s">
        <v>80</v>
      </c>
      <c r="B38" s="1" t="s">
        <v>81</v>
      </c>
    </row>
    <row r="39" spans="1:2">
      <c r="A39" s="1" t="s">
        <v>82</v>
      </c>
      <c r="B39" s="1" t="s">
        <v>83</v>
      </c>
    </row>
    <row r="40" spans="1:2">
      <c r="A40" s="1" t="s">
        <v>84</v>
      </c>
      <c r="B40" s="1" t="s">
        <v>85</v>
      </c>
    </row>
    <row r="41" spans="1:2">
      <c r="A41" s="1" t="s">
        <v>86</v>
      </c>
      <c r="B41" s="1" t="s">
        <v>87</v>
      </c>
    </row>
    <row r="42" spans="1:2">
      <c r="A42" s="1" t="s">
        <v>88</v>
      </c>
      <c r="B42" s="1" t="s">
        <v>89</v>
      </c>
    </row>
    <row r="43" spans="1:2">
      <c r="A43" s="1" t="s">
        <v>90</v>
      </c>
      <c r="B43" s="1" t="s">
        <v>91</v>
      </c>
    </row>
    <row r="44" spans="1:2">
      <c r="A44" s="1" t="s">
        <v>92</v>
      </c>
      <c r="B44" s="1" t="s">
        <v>93</v>
      </c>
    </row>
    <row r="45" spans="1:2">
      <c r="A45" s="1" t="s">
        <v>94</v>
      </c>
      <c r="B45" s="1" t="s">
        <v>95</v>
      </c>
    </row>
    <row r="46" spans="1:2">
      <c r="A46" s="1" t="s">
        <v>96</v>
      </c>
      <c r="B46" s="1" t="s">
        <v>97</v>
      </c>
    </row>
    <row r="47" spans="1:2">
      <c r="A47" s="1" t="s">
        <v>98</v>
      </c>
      <c r="B47" s="1" t="s">
        <v>99</v>
      </c>
    </row>
    <row r="48" spans="1:2">
      <c r="A48" s="1" t="s">
        <v>100</v>
      </c>
      <c r="B48" s="1" t="s">
        <v>101</v>
      </c>
    </row>
    <row r="49" spans="1:2">
      <c r="A49" s="1" t="s">
        <v>102</v>
      </c>
      <c r="B49" s="1" t="s">
        <v>103</v>
      </c>
    </row>
    <row r="50" spans="1:2">
      <c r="A50" s="1" t="s">
        <v>104</v>
      </c>
      <c r="B50" s="1" t="s">
        <v>105</v>
      </c>
    </row>
    <row r="51" spans="1:2">
      <c r="A51" s="1" t="s">
        <v>106</v>
      </c>
      <c r="B51" s="1" t="s">
        <v>107</v>
      </c>
    </row>
    <row r="52" spans="1:2">
      <c r="A52" s="1" t="s">
        <v>108</v>
      </c>
      <c r="B52" s="1" t="s">
        <v>109</v>
      </c>
    </row>
    <row r="53" spans="1:2">
      <c r="A53" s="1" t="s">
        <v>110</v>
      </c>
      <c r="B53" s="1" t="s">
        <v>111</v>
      </c>
    </row>
    <row r="54" spans="1:2">
      <c r="A54" s="1" t="s">
        <v>112</v>
      </c>
      <c r="B54" s="1" t="s">
        <v>113</v>
      </c>
    </row>
    <row r="55" spans="1:2">
      <c r="A55" s="1" t="s">
        <v>114</v>
      </c>
      <c r="B55" s="1" t="s">
        <v>115</v>
      </c>
    </row>
    <row r="56" spans="1:2">
      <c r="A56" s="1" t="s">
        <v>116</v>
      </c>
      <c r="B56" s="1" t="s">
        <v>117</v>
      </c>
    </row>
    <row r="57" spans="1:2">
      <c r="A57" s="1" t="s">
        <v>118</v>
      </c>
      <c r="B57" s="1" t="s">
        <v>119</v>
      </c>
    </row>
    <row r="58" spans="1:2">
      <c r="A58" s="1" t="s">
        <v>120</v>
      </c>
      <c r="B58" s="1" t="s">
        <v>121</v>
      </c>
    </row>
    <row r="59" spans="1:2">
      <c r="A59" s="1" t="s">
        <v>122</v>
      </c>
      <c r="B59" s="1" t="s">
        <v>123</v>
      </c>
    </row>
    <row r="60" spans="1:2">
      <c r="A60" s="1" t="s">
        <v>124</v>
      </c>
      <c r="B60" s="1" t="s">
        <v>125</v>
      </c>
    </row>
    <row r="61" spans="1:2">
      <c r="A61" s="1" t="s">
        <v>126</v>
      </c>
      <c r="B61" s="1" t="s">
        <v>127</v>
      </c>
    </row>
    <row r="62" spans="1:2">
      <c r="A62" s="1" t="s">
        <v>128</v>
      </c>
      <c r="B62" s="1" t="s">
        <v>129</v>
      </c>
    </row>
    <row r="63" spans="1:2">
      <c r="A63" s="1" t="s">
        <v>130</v>
      </c>
      <c r="B63" s="1" t="s">
        <v>131</v>
      </c>
    </row>
    <row r="64" spans="1:2">
      <c r="A64" s="1" t="s">
        <v>132</v>
      </c>
      <c r="B64" s="1" t="s">
        <v>133</v>
      </c>
    </row>
    <row r="65" spans="1:2">
      <c r="A65" s="1" t="s">
        <v>134</v>
      </c>
      <c r="B65" s="1" t="s">
        <v>135</v>
      </c>
    </row>
    <row r="66" spans="1:2">
      <c r="A66" s="1" t="s">
        <v>136</v>
      </c>
      <c r="B66" s="1" t="s">
        <v>137</v>
      </c>
    </row>
    <row r="67" spans="1:2">
      <c r="A67" s="1" t="s">
        <v>138</v>
      </c>
      <c r="B67" s="1" t="s">
        <v>139</v>
      </c>
    </row>
    <row r="68" spans="1:2">
      <c r="A68" s="1" t="s">
        <v>140</v>
      </c>
      <c r="B68" s="1" t="s">
        <v>141</v>
      </c>
    </row>
    <row r="69" spans="1:2">
      <c r="A69" s="1" t="s">
        <v>142</v>
      </c>
      <c r="B69" s="1" t="s">
        <v>143</v>
      </c>
    </row>
    <row r="70" spans="1:2">
      <c r="A70" s="1" t="s">
        <v>144</v>
      </c>
      <c r="B70" s="1" t="s">
        <v>145</v>
      </c>
    </row>
    <row r="71" spans="1:2">
      <c r="A71" s="1" t="s">
        <v>146</v>
      </c>
      <c r="B71" s="1" t="s">
        <v>147</v>
      </c>
    </row>
    <row r="72" spans="1:2">
      <c r="A72" s="1" t="s">
        <v>148</v>
      </c>
      <c r="B72" s="1" t="s">
        <v>149</v>
      </c>
    </row>
    <row r="73" spans="1:2">
      <c r="A73" s="1" t="s">
        <v>150</v>
      </c>
      <c r="B73" s="1" t="s">
        <v>151</v>
      </c>
    </row>
    <row r="74" spans="1:2">
      <c r="A74" s="1" t="s">
        <v>152</v>
      </c>
      <c r="B74" s="1" t="s">
        <v>153</v>
      </c>
    </row>
    <row r="75" spans="1:2">
      <c r="A75" s="1" t="s">
        <v>154</v>
      </c>
      <c r="B75" s="1" t="s">
        <v>155</v>
      </c>
    </row>
    <row r="76" spans="1:2">
      <c r="A76" s="1" t="s">
        <v>156</v>
      </c>
      <c r="B76" s="1" t="s">
        <v>157</v>
      </c>
    </row>
    <row r="77" spans="1:2">
      <c r="A77" s="1" t="s">
        <v>158</v>
      </c>
      <c r="B77" s="1" t="s">
        <v>159</v>
      </c>
    </row>
    <row r="78" spans="1:2">
      <c r="A78" s="1" t="s">
        <v>160</v>
      </c>
      <c r="B78" s="1" t="s">
        <v>161</v>
      </c>
    </row>
    <row r="79" spans="1:2">
      <c r="A79" s="1" t="s">
        <v>162</v>
      </c>
      <c r="B79" s="1" t="s">
        <v>163</v>
      </c>
    </row>
    <row r="80" spans="1:2">
      <c r="A80" s="1" t="s">
        <v>164</v>
      </c>
      <c r="B80" s="1" t="s">
        <v>165</v>
      </c>
    </row>
    <row r="81" spans="1:2">
      <c r="A81" s="1" t="s">
        <v>166</v>
      </c>
      <c r="B81" s="1" t="s">
        <v>167</v>
      </c>
    </row>
    <row r="82" spans="1:2">
      <c r="A82" s="1" t="s">
        <v>168</v>
      </c>
      <c r="B82" s="1" t="s">
        <v>169</v>
      </c>
    </row>
    <row r="83" spans="1:2">
      <c r="A83" s="1" t="s">
        <v>170</v>
      </c>
      <c r="B83" s="1" t="s">
        <v>171</v>
      </c>
    </row>
    <row r="84" spans="1:2">
      <c r="A84" s="1" t="s">
        <v>172</v>
      </c>
      <c r="B84" s="1" t="s">
        <v>173</v>
      </c>
    </row>
    <row r="85" spans="1:2">
      <c r="A85" s="1" t="s">
        <v>174</v>
      </c>
      <c r="B85" s="1" t="s">
        <v>175</v>
      </c>
    </row>
    <row r="86" spans="1:2">
      <c r="A86" s="1" t="s">
        <v>176</v>
      </c>
      <c r="B86" s="1" t="s">
        <v>177</v>
      </c>
    </row>
    <row r="87" spans="1:2">
      <c r="A87" s="1" t="s">
        <v>178</v>
      </c>
      <c r="B87" s="1" t="s">
        <v>179</v>
      </c>
    </row>
    <row r="88" spans="1:2">
      <c r="A88" s="1" t="s">
        <v>180</v>
      </c>
      <c r="B88" s="1" t="s">
        <v>181</v>
      </c>
    </row>
    <row r="89" spans="1:2">
      <c r="A89" s="1" t="s">
        <v>182</v>
      </c>
      <c r="B89" s="1" t="s">
        <v>183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204</v>
      </c>
      <c r="B100" s="1" t="s">
        <v>205</v>
      </c>
    </row>
    <row r="101" spans="1:2">
      <c r="A101" s="4" t="s">
        <v>206</v>
      </c>
      <c r="B101" s="1" t="s">
        <v>207</v>
      </c>
    </row>
    <row r="102" spans="1:2">
      <c r="A102" s="1" t="s">
        <v>208</v>
      </c>
      <c r="B102" s="1" t="s">
        <v>208</v>
      </c>
    </row>
    <row r="103" spans="1:2">
      <c r="A103" s="1" t="s">
        <v>209</v>
      </c>
      <c r="B103" s="1" t="s">
        <v>210</v>
      </c>
    </row>
    <row r="104" spans="1:2">
      <c r="A104" s="1" t="s">
        <v>211</v>
      </c>
      <c r="B104" s="1" t="s">
        <v>212</v>
      </c>
    </row>
    <row r="105" spans="1:2">
      <c r="A105" s="1" t="s">
        <v>213</v>
      </c>
      <c r="B105" s="1" t="s">
        <v>214</v>
      </c>
    </row>
    <row r="106" spans="1:2">
      <c r="A106" s="1" t="s">
        <v>215</v>
      </c>
      <c r="B106" s="1" t="s">
        <v>216</v>
      </c>
    </row>
    <row r="107" spans="1:2">
      <c r="A107" s="1" t="s">
        <v>217</v>
      </c>
      <c r="B107" s="1" t="s">
        <v>218</v>
      </c>
    </row>
    <row r="108" spans="1:2">
      <c r="A108" s="1" t="s">
        <v>219</v>
      </c>
      <c r="B108" s="1" t="s">
        <v>220</v>
      </c>
    </row>
    <row r="109" spans="1:2">
      <c r="A109" s="1" t="s">
        <v>221</v>
      </c>
      <c r="B109" s="1" t="s">
        <v>222</v>
      </c>
    </row>
    <row r="110" spans="1:2">
      <c r="A110" s="1" t="s">
        <v>223</v>
      </c>
      <c r="B110" s="1" t="s">
        <v>224</v>
      </c>
    </row>
    <row r="111" spans="1:2">
      <c r="A111" s="1" t="s">
        <v>225</v>
      </c>
      <c r="B111" s="1" t="s">
        <v>226</v>
      </c>
    </row>
    <row r="112" spans="1:2">
      <c r="A112" s="1" t="s">
        <v>227</v>
      </c>
      <c r="B112" s="1" t="s">
        <v>228</v>
      </c>
    </row>
    <row r="113" spans="1:2">
      <c r="A113" s="1" t="s">
        <v>229</v>
      </c>
      <c r="B113" s="1" t="s">
        <v>230</v>
      </c>
    </row>
    <row r="114" spans="1:2">
      <c r="A114" s="1" t="s">
        <v>231</v>
      </c>
      <c r="B114" s="1" t="s">
        <v>232</v>
      </c>
    </row>
    <row r="115" spans="1:2">
      <c r="A115" s="1" t="s">
        <v>233</v>
      </c>
      <c r="B115" s="1" t="s">
        <v>234</v>
      </c>
    </row>
    <row r="116" spans="1:2">
      <c r="A116" s="1" t="s">
        <v>235</v>
      </c>
      <c r="B116" s="1" t="s">
        <v>236</v>
      </c>
    </row>
    <row r="117" spans="1:2">
      <c r="A117" s="1" t="s">
        <v>237</v>
      </c>
      <c r="B117" s="1" t="s">
        <v>238</v>
      </c>
    </row>
    <row r="118" spans="1:2">
      <c r="A118" s="1" t="s">
        <v>239</v>
      </c>
      <c r="B118" s="1" t="s">
        <v>240</v>
      </c>
    </row>
    <row r="119" spans="1:2">
      <c r="A119" s="1" t="s">
        <v>241</v>
      </c>
      <c r="B119" s="1" t="s">
        <v>242</v>
      </c>
    </row>
    <row r="120" spans="1:2">
      <c r="A120" s="1" t="s">
        <v>243</v>
      </c>
      <c r="B120" s="1" t="s">
        <v>244</v>
      </c>
    </row>
    <row r="121" spans="1:2">
      <c r="A121" s="1" t="s">
        <v>245</v>
      </c>
      <c r="B121" s="1" t="s">
        <v>246</v>
      </c>
    </row>
    <row r="122" spans="1:2">
      <c r="A122" s="1" t="s">
        <v>247</v>
      </c>
      <c r="B122" s="1" t="s">
        <v>248</v>
      </c>
    </row>
    <row r="123" spans="1:2">
      <c r="A123" s="1" t="s">
        <v>249</v>
      </c>
      <c r="B123" s="1" t="s">
        <v>250</v>
      </c>
    </row>
    <row r="124" spans="1:2">
      <c r="A124" s="1" t="s">
        <v>251</v>
      </c>
      <c r="B124" s="1" t="s">
        <v>252</v>
      </c>
    </row>
    <row r="125" spans="1:2">
      <c r="A125" s="1" t="s">
        <v>253</v>
      </c>
      <c r="B125" s="1" t="s">
        <v>254</v>
      </c>
    </row>
    <row r="126" spans="1:2">
      <c r="A126" s="1" t="s">
        <v>255</v>
      </c>
      <c r="B126" s="1" t="s">
        <v>256</v>
      </c>
    </row>
    <row r="127" spans="1:2">
      <c r="A127" s="1" t="s">
        <v>257</v>
      </c>
      <c r="B127" s="1" t="s">
        <v>258</v>
      </c>
    </row>
    <row r="128" spans="1:2">
      <c r="A128" s="1" t="s">
        <v>259</v>
      </c>
      <c r="B128" s="1" t="s">
        <v>260</v>
      </c>
    </row>
    <row r="129" spans="1:2">
      <c r="A129" s="1" t="s">
        <v>261</v>
      </c>
      <c r="B129" s="1" t="s">
        <v>262</v>
      </c>
    </row>
    <row r="130" spans="1:2">
      <c r="A130" s="1" t="s">
        <v>263</v>
      </c>
      <c r="B130" s="1" t="s">
        <v>264</v>
      </c>
    </row>
    <row r="131" spans="1:2">
      <c r="A131" s="1" t="s">
        <v>265</v>
      </c>
      <c r="B131" s="1" t="s">
        <v>266</v>
      </c>
    </row>
    <row r="132" spans="1:2">
      <c r="A132" s="1" t="s">
        <v>267</v>
      </c>
      <c r="B132" s="1" t="s">
        <v>268</v>
      </c>
    </row>
    <row r="133" spans="1:2">
      <c r="A133" s="1" t="s">
        <v>269</v>
      </c>
      <c r="B133" s="1" t="s">
        <v>270</v>
      </c>
    </row>
    <row r="134" spans="1:2">
      <c r="A134" s="1" t="s">
        <v>271</v>
      </c>
      <c r="B134" s="1" t="s">
        <v>272</v>
      </c>
    </row>
    <row r="135" spans="1:2">
      <c r="A135" s="1" t="s">
        <v>273</v>
      </c>
      <c r="B135" s="1" t="s">
        <v>274</v>
      </c>
    </row>
    <row r="136" spans="1:2">
      <c r="A136" s="1" t="s">
        <v>275</v>
      </c>
      <c r="B136" s="1" t="s">
        <v>276</v>
      </c>
    </row>
    <row r="137" spans="1:2">
      <c r="A137" s="1" t="s">
        <v>277</v>
      </c>
      <c r="B137" s="1" t="s">
        <v>278</v>
      </c>
    </row>
    <row r="138" spans="1:2">
      <c r="A138" s="1" t="s">
        <v>279</v>
      </c>
      <c r="B138" s="1" t="s">
        <v>280</v>
      </c>
    </row>
    <row r="139" spans="1:2">
      <c r="A139" s="1" t="s">
        <v>281</v>
      </c>
      <c r="B139" s="1" t="s">
        <v>282</v>
      </c>
    </row>
    <row r="140" spans="1:2">
      <c r="A140" s="1" t="s">
        <v>283</v>
      </c>
      <c r="B140" s="1" t="s">
        <v>284</v>
      </c>
    </row>
    <row r="141" spans="1:2">
      <c r="A141" s="1" t="s">
        <v>285</v>
      </c>
      <c r="B141" s="1" t="s">
        <v>286</v>
      </c>
    </row>
    <row r="142" spans="1:2">
      <c r="A142" s="1" t="s">
        <v>287</v>
      </c>
      <c r="B142" s="1" t="s">
        <v>288</v>
      </c>
    </row>
    <row r="143" spans="1:2">
      <c r="A143" s="1" t="s">
        <v>289</v>
      </c>
      <c r="B143" s="1" t="s">
        <v>290</v>
      </c>
    </row>
    <row r="144" spans="1:2">
      <c r="A144" s="1" t="s">
        <v>291</v>
      </c>
      <c r="B144" s="1" t="s">
        <v>292</v>
      </c>
    </row>
    <row r="145" spans="1:2">
      <c r="A145" s="1" t="s">
        <v>293</v>
      </c>
      <c r="B145" s="1" t="s">
        <v>294</v>
      </c>
    </row>
    <row r="146" spans="1:2">
      <c r="A146" s="1" t="s">
        <v>295</v>
      </c>
      <c r="B146" s="1" t="s">
        <v>296</v>
      </c>
    </row>
    <row r="147" spans="1:2">
      <c r="A147" s="1" t="s">
        <v>297</v>
      </c>
      <c r="B147" s="1" t="s">
        <v>298</v>
      </c>
    </row>
    <row r="148" spans="1:2">
      <c r="A148" s="1" t="s">
        <v>299</v>
      </c>
      <c r="B148" s="1" t="s">
        <v>300</v>
      </c>
    </row>
    <row r="149" spans="1:2">
      <c r="A149" s="1" t="s">
        <v>301</v>
      </c>
      <c r="B149" s="1" t="s">
        <v>302</v>
      </c>
    </row>
    <row r="150" spans="1:2">
      <c r="A150" s="1" t="s">
        <v>303</v>
      </c>
      <c r="B150" s="1" t="s">
        <v>304</v>
      </c>
    </row>
    <row r="151" spans="1:2">
      <c r="A151" s="1" t="s">
        <v>305</v>
      </c>
      <c r="B151" s="1" t="s">
        <v>306</v>
      </c>
    </row>
    <row r="152" spans="1:2">
      <c r="A152" s="1" t="s">
        <v>307</v>
      </c>
      <c r="B152" s="1" t="s">
        <v>308</v>
      </c>
    </row>
    <row r="153" spans="1:2">
      <c r="A153" s="1" t="s">
        <v>309</v>
      </c>
      <c r="B153" s="1" t="s">
        <v>310</v>
      </c>
    </row>
    <row r="154" spans="1:2">
      <c r="A154" s="1" t="s">
        <v>311</v>
      </c>
      <c r="B154" s="1" t="s">
        <v>312</v>
      </c>
    </row>
    <row r="155" spans="1:2">
      <c r="A155" s="1" t="s">
        <v>313</v>
      </c>
      <c r="B155" s="1" t="s">
        <v>314</v>
      </c>
    </row>
    <row r="156" spans="1:2">
      <c r="A156" s="1" t="s">
        <v>315</v>
      </c>
      <c r="B156" s="1" t="s">
        <v>316</v>
      </c>
    </row>
    <row r="157" spans="1:2">
      <c r="A157" s="1" t="s">
        <v>317</v>
      </c>
      <c r="B157" s="1" t="s">
        <v>318</v>
      </c>
    </row>
    <row r="158" spans="1:2">
      <c r="A158" s="1" t="s">
        <v>319</v>
      </c>
      <c r="B158" s="1" t="s">
        <v>320</v>
      </c>
    </row>
    <row r="159" spans="1:2">
      <c r="A159" s="1" t="s">
        <v>321</v>
      </c>
      <c r="B159" s="1" t="s">
        <v>322</v>
      </c>
    </row>
    <row r="160" spans="1:2">
      <c r="A160" s="1" t="s">
        <v>323</v>
      </c>
      <c r="B160" s="1" t="s">
        <v>324</v>
      </c>
    </row>
    <row r="161" spans="1:2">
      <c r="A161" s="1" t="s">
        <v>325</v>
      </c>
      <c r="B161" s="1" t="s">
        <v>326</v>
      </c>
    </row>
    <row r="162" spans="1:2">
      <c r="A162" s="1" t="s">
        <v>327</v>
      </c>
      <c r="B162" s="1" t="s">
        <v>328</v>
      </c>
    </row>
    <row r="163" spans="1:2">
      <c r="A163" s="1" t="s">
        <v>329</v>
      </c>
      <c r="B163" s="1" t="s">
        <v>330</v>
      </c>
    </row>
    <row r="164" spans="1:2">
      <c r="A164" s="1" t="s">
        <v>331</v>
      </c>
      <c r="B164" s="1" t="s">
        <v>332</v>
      </c>
    </row>
    <row r="165" spans="1:2">
      <c r="A165" s="1" t="s">
        <v>333</v>
      </c>
      <c r="B165" s="1" t="s">
        <v>334</v>
      </c>
    </row>
    <row r="166" spans="1:2">
      <c r="A166" s="1" t="s">
        <v>335</v>
      </c>
      <c r="B166" s="1" t="s">
        <v>336</v>
      </c>
    </row>
    <row r="167" spans="1:2">
      <c r="A167" s="1" t="s">
        <v>337</v>
      </c>
      <c r="B167" s="1" t="s">
        <v>338</v>
      </c>
    </row>
    <row r="168" spans="1:2">
      <c r="A168" s="1" t="s">
        <v>339</v>
      </c>
      <c r="B168" s="1" t="s">
        <v>340</v>
      </c>
    </row>
    <row r="169" spans="1:2">
      <c r="A169" s="1" t="s">
        <v>341</v>
      </c>
      <c r="B169" s="1" t="s">
        <v>342</v>
      </c>
    </row>
    <row r="170" spans="1:2">
      <c r="A170" s="1" t="s">
        <v>343</v>
      </c>
      <c r="B170" s="1" t="s">
        <v>344</v>
      </c>
    </row>
    <row r="171" spans="1:2">
      <c r="A171" s="1" t="s">
        <v>345</v>
      </c>
      <c r="B171" s="1" t="s">
        <v>346</v>
      </c>
    </row>
    <row r="172" spans="1:2">
      <c r="A172" s="1" t="s">
        <v>347</v>
      </c>
      <c r="B172" s="1" t="s">
        <v>348</v>
      </c>
    </row>
    <row r="173" spans="1:2">
      <c r="A173" s="1" t="s">
        <v>349</v>
      </c>
      <c r="B173" s="1" t="s">
        <v>350</v>
      </c>
    </row>
    <row r="174" spans="1:2">
      <c r="A174" s="1" t="s">
        <v>351</v>
      </c>
      <c r="B174" s="1" t="s">
        <v>352</v>
      </c>
    </row>
    <row r="175" spans="1:2">
      <c r="A175" s="1" t="s">
        <v>353</v>
      </c>
      <c r="B175" s="1" t="s">
        <v>354</v>
      </c>
    </row>
    <row r="176" spans="1:2">
      <c r="A176" s="1" t="s">
        <v>355</v>
      </c>
      <c r="B176" s="1" t="s">
        <v>356</v>
      </c>
    </row>
    <row r="177" spans="1:2">
      <c r="A177" s="1" t="s">
        <v>357</v>
      </c>
      <c r="B177" s="1" t="s">
        <v>358</v>
      </c>
    </row>
    <row r="178" spans="1:2">
      <c r="A178" s="1" t="s">
        <v>359</v>
      </c>
      <c r="B178" s="1" t="s">
        <v>360</v>
      </c>
    </row>
    <row r="179" spans="1:2">
      <c r="A179" s="1" t="s">
        <v>361</v>
      </c>
      <c r="B179" s="1" t="s">
        <v>362</v>
      </c>
    </row>
    <row r="180" spans="1:2">
      <c r="A180" s="1" t="s">
        <v>363</v>
      </c>
      <c r="B180" s="1" t="s">
        <v>364</v>
      </c>
    </row>
    <row r="181" spans="1:2">
      <c r="A181" s="1" t="s">
        <v>365</v>
      </c>
      <c r="B181" s="1" t="s">
        <v>366</v>
      </c>
    </row>
    <row r="182" spans="1:2">
      <c r="A182" s="1" t="s">
        <v>367</v>
      </c>
      <c r="B182" s="1" t="s">
        <v>368</v>
      </c>
    </row>
    <row r="183" spans="1:2">
      <c r="A183" s="1" t="s">
        <v>369</v>
      </c>
      <c r="B183" s="1" t="s">
        <v>370</v>
      </c>
    </row>
    <row r="184" spans="1:2">
      <c r="A184" s="1" t="s">
        <v>371</v>
      </c>
      <c r="B184" s="1" t="s">
        <v>372</v>
      </c>
    </row>
    <row r="185" spans="1:2">
      <c r="A185" s="1" t="s">
        <v>373</v>
      </c>
      <c r="B185" s="1" t="s">
        <v>374</v>
      </c>
    </row>
    <row r="186" spans="1:2">
      <c r="A186" s="1" t="s">
        <v>375</v>
      </c>
      <c r="B186" s="1" t="s">
        <v>376</v>
      </c>
    </row>
    <row r="187" spans="1:2">
      <c r="A187" s="1" t="s">
        <v>377</v>
      </c>
      <c r="B187" s="1" t="s">
        <v>378</v>
      </c>
    </row>
    <row r="188" spans="1:2">
      <c r="A188" s="1" t="s">
        <v>379</v>
      </c>
      <c r="B188" s="1" t="s">
        <v>380</v>
      </c>
    </row>
    <row r="189" spans="1:2">
      <c r="A189" s="1" t="s">
        <v>381</v>
      </c>
      <c r="B189" s="1" t="s">
        <v>382</v>
      </c>
    </row>
    <row r="190" spans="1:2">
      <c r="A190" s="1" t="s">
        <v>383</v>
      </c>
      <c r="B190" s="1" t="s">
        <v>384</v>
      </c>
    </row>
    <row r="191" spans="1:2">
      <c r="A191" s="1" t="s">
        <v>385</v>
      </c>
      <c r="B191" s="1" t="s">
        <v>386</v>
      </c>
    </row>
    <row r="192" spans="1:2">
      <c r="A192" s="1" t="s">
        <v>387</v>
      </c>
      <c r="B192" s="1" t="s">
        <v>388</v>
      </c>
    </row>
    <row r="193" spans="1:2">
      <c r="A193" s="1" t="s">
        <v>389</v>
      </c>
      <c r="B193" s="1" t="s">
        <v>390</v>
      </c>
    </row>
    <row r="194" spans="1:2">
      <c r="A194" s="1" t="s">
        <v>391</v>
      </c>
      <c r="B194" s="1" t="s">
        <v>392</v>
      </c>
    </row>
    <row r="195" spans="1:2">
      <c r="A195" s="1" t="s">
        <v>393</v>
      </c>
      <c r="B195" s="1" t="s">
        <v>394</v>
      </c>
    </row>
    <row r="196" spans="1:2">
      <c r="A196" s="1" t="s">
        <v>395</v>
      </c>
      <c r="B196" s="1" t="s">
        <v>396</v>
      </c>
    </row>
    <row r="197" spans="1:2">
      <c r="A197" s="1" t="s">
        <v>397</v>
      </c>
      <c r="B197" s="1" t="s">
        <v>398</v>
      </c>
    </row>
    <row r="198" spans="1:2">
      <c r="A198" s="1" t="s">
        <v>399</v>
      </c>
      <c r="B198" s="1" t="s">
        <v>400</v>
      </c>
    </row>
    <row r="199" spans="1:2">
      <c r="A199" s="1" t="s">
        <v>401</v>
      </c>
      <c r="B199" s="1" t="s">
        <v>402</v>
      </c>
    </row>
    <row r="200" spans="1:2">
      <c r="A200" s="1" t="s">
        <v>403</v>
      </c>
      <c r="B200" s="1" t="s">
        <v>404</v>
      </c>
    </row>
    <row r="201" spans="1:2">
      <c r="A201" s="1" t="s">
        <v>405</v>
      </c>
      <c r="B201" s="1" t="s">
        <v>406</v>
      </c>
    </row>
    <row r="202" spans="1:2">
      <c r="A202" s="1" t="s">
        <v>407</v>
      </c>
      <c r="B202" s="1" t="s">
        <v>408</v>
      </c>
    </row>
    <row r="203" spans="1:2">
      <c r="A203" s="1" t="s">
        <v>409</v>
      </c>
      <c r="B203" s="1" t="s">
        <v>409</v>
      </c>
    </row>
    <row r="204" spans="1:2">
      <c r="A204" s="1" t="s">
        <v>410</v>
      </c>
      <c r="B204" s="1" t="s">
        <v>411</v>
      </c>
    </row>
    <row r="205" spans="1:2">
      <c r="A205" s="1" t="s">
        <v>412</v>
      </c>
      <c r="B205" s="1" t="s">
        <v>413</v>
      </c>
    </row>
    <row r="206" spans="1:2">
      <c r="A206" s="1" t="s">
        <v>414</v>
      </c>
      <c r="B206" s="1" t="s">
        <v>415</v>
      </c>
    </row>
    <row r="207" spans="1:2">
      <c r="A207" s="1" t="s">
        <v>416</v>
      </c>
      <c r="B207" s="1" t="s">
        <v>417</v>
      </c>
    </row>
    <row r="208" spans="1:2">
      <c r="A208" s="1" t="s">
        <v>418</v>
      </c>
      <c r="B208" s="1" t="s">
        <v>419</v>
      </c>
    </row>
    <row r="209" spans="1:2">
      <c r="A209" s="1" t="s">
        <v>420</v>
      </c>
      <c r="B209" s="1" t="s">
        <v>421</v>
      </c>
    </row>
    <row r="210" spans="1:2">
      <c r="A210" s="1" t="s">
        <v>422</v>
      </c>
      <c r="B210" s="1" t="s">
        <v>423</v>
      </c>
    </row>
    <row r="211" spans="1:2">
      <c r="A211" s="1" t="s">
        <v>424</v>
      </c>
      <c r="B211" s="1" t="s">
        <v>425</v>
      </c>
    </row>
    <row r="212" spans="1:2">
      <c r="A212" s="1" t="s">
        <v>426</v>
      </c>
      <c r="B212" s="1" t="s">
        <v>427</v>
      </c>
    </row>
    <row r="213" spans="1:2">
      <c r="A213" s="1" t="s">
        <v>428</v>
      </c>
      <c r="B213" s="1" t="s">
        <v>429</v>
      </c>
    </row>
    <row r="214" spans="1:2">
      <c r="A214" s="1" t="s">
        <v>430</v>
      </c>
      <c r="B214" s="1" t="s">
        <v>431</v>
      </c>
    </row>
    <row r="215" spans="1:2">
      <c r="A215" s="1" t="s">
        <v>432</v>
      </c>
      <c r="B215" s="1" t="s">
        <v>433</v>
      </c>
    </row>
    <row r="216" spans="1:2">
      <c r="A216" s="1" t="s">
        <v>434</v>
      </c>
      <c r="B216" s="1" t="s">
        <v>435</v>
      </c>
    </row>
    <row r="217" spans="1:2">
      <c r="A217" s="1" t="s">
        <v>436</v>
      </c>
      <c r="B217" s="1" t="s">
        <v>437</v>
      </c>
    </row>
    <row r="218" spans="1:2">
      <c r="A218" s="1" t="s">
        <v>438</v>
      </c>
      <c r="B218" s="1" t="s">
        <v>439</v>
      </c>
    </row>
    <row r="219" spans="1:2">
      <c r="A219" s="1" t="s">
        <v>440</v>
      </c>
      <c r="B219" s="1" t="s">
        <v>441</v>
      </c>
    </row>
    <row r="220" spans="1:2">
      <c r="A220" s="1" t="s">
        <v>442</v>
      </c>
      <c r="B220" s="1" t="s">
        <v>443</v>
      </c>
    </row>
    <row r="221" spans="1:2">
      <c r="A221" s="1" t="s">
        <v>444</v>
      </c>
      <c r="B221" s="1" t="s">
        <v>445</v>
      </c>
    </row>
    <row r="222" spans="1:2">
      <c r="A222" s="1" t="s">
        <v>446</v>
      </c>
      <c r="B222" s="1" t="s">
        <v>447</v>
      </c>
    </row>
    <row r="223" spans="1:2">
      <c r="A223" s="1" t="s">
        <v>448</v>
      </c>
      <c r="B223" s="1" t="s">
        <v>449</v>
      </c>
    </row>
    <row r="224" spans="1:2">
      <c r="A224" s="1" t="s">
        <v>450</v>
      </c>
      <c r="B224" s="1" t="s">
        <v>451</v>
      </c>
    </row>
    <row r="225" spans="1:2">
      <c r="A225" s="1" t="s">
        <v>452</v>
      </c>
      <c r="B225" s="1" t="s">
        <v>453</v>
      </c>
    </row>
    <row r="226" spans="1:2">
      <c r="A226" s="1" t="s">
        <v>454</v>
      </c>
      <c r="B226" s="1" t="s">
        <v>455</v>
      </c>
    </row>
    <row r="227" spans="1:2">
      <c r="A227" s="1" t="s">
        <v>456</v>
      </c>
      <c r="B227" s="1" t="s">
        <v>457</v>
      </c>
    </row>
    <row r="228" spans="1:2">
      <c r="A228" s="1" t="s">
        <v>458</v>
      </c>
      <c r="B228" s="1" t="s">
        <v>459</v>
      </c>
    </row>
    <row r="229" spans="1:2">
      <c r="A229" s="1" t="s">
        <v>460</v>
      </c>
      <c r="B229" s="1" t="s">
        <v>461</v>
      </c>
    </row>
    <row r="230" spans="1:2">
      <c r="A230" s="1" t="s">
        <v>462</v>
      </c>
      <c r="B230" s="1" t="s">
        <v>463</v>
      </c>
    </row>
    <row r="231" spans="1:2">
      <c r="A231" s="1" t="s">
        <v>464</v>
      </c>
      <c r="B231" s="1" t="s">
        <v>465</v>
      </c>
    </row>
    <row r="232" spans="1:2">
      <c r="A232" s="1" t="s">
        <v>466</v>
      </c>
      <c r="B232" s="1" t="s">
        <v>467</v>
      </c>
    </row>
    <row r="233" spans="1:2">
      <c r="A233" s="1" t="s">
        <v>468</v>
      </c>
      <c r="B233" s="1" t="s">
        <v>469</v>
      </c>
    </row>
    <row r="234" spans="1:2">
      <c r="A234" s="1" t="s">
        <v>470</v>
      </c>
      <c r="B234" s="1" t="s">
        <v>471</v>
      </c>
    </row>
    <row r="235" spans="1:2">
      <c r="A235" s="1" t="s">
        <v>472</v>
      </c>
      <c r="B235" s="1" t="s">
        <v>473</v>
      </c>
    </row>
    <row r="236" spans="1:2">
      <c r="A236" s="1" t="s">
        <v>474</v>
      </c>
      <c r="B236" s="1" t="s">
        <v>475</v>
      </c>
    </row>
    <row r="237" spans="1:2">
      <c r="A237" s="1" t="s">
        <v>476</v>
      </c>
      <c r="B237" s="1" t="s">
        <v>477</v>
      </c>
    </row>
    <row r="238" spans="1:2">
      <c r="A238" s="1" t="s">
        <v>478</v>
      </c>
      <c r="B238" s="1" t="s">
        <v>479</v>
      </c>
    </row>
    <row r="239" spans="1:2">
      <c r="A239" s="1" t="s">
        <v>480</v>
      </c>
      <c r="B239" s="1" t="s">
        <v>481</v>
      </c>
    </row>
    <row r="240" spans="1:2">
      <c r="A240" s="1" t="s">
        <v>482</v>
      </c>
      <c r="B240" s="1" t="s">
        <v>483</v>
      </c>
    </row>
    <row r="241" spans="1:2">
      <c r="A241" s="1" t="s">
        <v>484</v>
      </c>
      <c r="B241" s="1" t="s">
        <v>485</v>
      </c>
    </row>
    <row r="242" spans="1:2">
      <c r="A242" s="1" t="s">
        <v>486</v>
      </c>
      <c r="B242" s="1" t="s">
        <v>487</v>
      </c>
    </row>
    <row r="243" spans="1:2">
      <c r="A243" s="1" t="s">
        <v>488</v>
      </c>
      <c r="B243" s="1" t="s">
        <v>489</v>
      </c>
    </row>
    <row r="244" spans="1:2">
      <c r="A244" s="1" t="s">
        <v>490</v>
      </c>
      <c r="B244" s="1" t="s">
        <v>491</v>
      </c>
    </row>
    <row r="245" spans="1:2">
      <c r="A245" s="1" t="s">
        <v>492</v>
      </c>
      <c r="B245" s="1" t="s">
        <v>493</v>
      </c>
    </row>
    <row r="246" spans="1:2">
      <c r="A246" s="1" t="s">
        <v>494</v>
      </c>
      <c r="B246" s="1" t="s">
        <v>495</v>
      </c>
    </row>
    <row r="247" spans="1:2">
      <c r="A247" s="1" t="s">
        <v>496</v>
      </c>
      <c r="B247" s="1" t="s">
        <v>497</v>
      </c>
    </row>
    <row r="248" spans="1:2">
      <c r="A248" s="1" t="s">
        <v>498</v>
      </c>
      <c r="B248" s="1" t="s">
        <v>499</v>
      </c>
    </row>
    <row r="249" spans="1:2">
      <c r="A249" s="1" t="s">
        <v>500</v>
      </c>
      <c r="B249" s="1" t="s">
        <v>501</v>
      </c>
    </row>
    <row r="250" spans="1:2">
      <c r="A250" s="1" t="s">
        <v>502</v>
      </c>
      <c r="B250" s="1" t="s">
        <v>503</v>
      </c>
    </row>
    <row r="251" spans="1:2">
      <c r="A251" s="1" t="s">
        <v>504</v>
      </c>
      <c r="B251" s="1" t="s">
        <v>505</v>
      </c>
    </row>
    <row r="252" spans="1:2">
      <c r="A252" s="1" t="s">
        <v>506</v>
      </c>
      <c r="B252" s="1" t="s">
        <v>507</v>
      </c>
    </row>
    <row r="253" spans="1:2">
      <c r="A253" s="1" t="s">
        <v>508</v>
      </c>
      <c r="B253" s="1" t="s">
        <v>509</v>
      </c>
    </row>
    <row r="254" spans="1:2">
      <c r="A254" s="1" t="s">
        <v>510</v>
      </c>
      <c r="B254" s="1" t="s">
        <v>511</v>
      </c>
    </row>
    <row r="255" spans="1:2">
      <c r="A255" s="1" t="s">
        <v>512</v>
      </c>
      <c r="B255" s="1" t="s">
        <v>513</v>
      </c>
    </row>
    <row r="256" spans="1:2">
      <c r="A256" s="1" t="s">
        <v>514</v>
      </c>
      <c r="B256" s="1" t="s">
        <v>515</v>
      </c>
    </row>
    <row r="257" spans="1:2">
      <c r="A257" s="1" t="s">
        <v>516</v>
      </c>
      <c r="B257" s="1" t="s">
        <v>517</v>
      </c>
    </row>
    <row r="258" spans="1:2">
      <c r="A258" s="1" t="s">
        <v>518</v>
      </c>
      <c r="B258" s="1" t="s">
        <v>519</v>
      </c>
    </row>
    <row r="259" spans="1:2">
      <c r="A259" s="1" t="s">
        <v>520</v>
      </c>
      <c r="B259" s="1" t="s">
        <v>521</v>
      </c>
    </row>
    <row r="260" spans="1:2">
      <c r="A260" s="1" t="s">
        <v>522</v>
      </c>
      <c r="B260" s="1" t="s">
        <v>523</v>
      </c>
    </row>
    <row r="261" spans="1:2">
      <c r="A261" s="1" t="s">
        <v>524</v>
      </c>
      <c r="B261" s="1" t="s">
        <v>525</v>
      </c>
    </row>
    <row r="262" spans="1:2">
      <c r="A262" s="1" t="s">
        <v>526</v>
      </c>
      <c r="B262" s="1" t="s">
        <v>527</v>
      </c>
    </row>
    <row r="263" spans="1:2">
      <c r="A263" s="1" t="s">
        <v>528</v>
      </c>
      <c r="B263" s="1" t="s">
        <v>529</v>
      </c>
    </row>
    <row r="264" spans="1:2">
      <c r="A264" s="1" t="s">
        <v>530</v>
      </c>
      <c r="B264" s="1" t="s">
        <v>531</v>
      </c>
    </row>
    <row r="265" spans="1:2">
      <c r="A265" s="1" t="s">
        <v>532</v>
      </c>
      <c r="B265" s="1" t="s">
        <v>533</v>
      </c>
    </row>
    <row r="266" spans="1:2">
      <c r="A266" s="1" t="s">
        <v>534</v>
      </c>
      <c r="B266" s="1" t="s">
        <v>535</v>
      </c>
    </row>
    <row r="267" spans="1:2">
      <c r="A267" s="1" t="s">
        <v>536</v>
      </c>
      <c r="B267" s="1" t="s">
        <v>537</v>
      </c>
    </row>
    <row r="268" spans="1:2">
      <c r="A268" s="1" t="s">
        <v>538</v>
      </c>
      <c r="B268" s="1" t="s">
        <v>539</v>
      </c>
    </row>
    <row r="269" spans="1:2">
      <c r="A269" s="1" t="s">
        <v>540</v>
      </c>
      <c r="B269" s="1" t="s">
        <v>541</v>
      </c>
    </row>
    <row r="270" spans="1:2">
      <c r="A270" s="1" t="s">
        <v>542</v>
      </c>
      <c r="B270" s="1" t="s">
        <v>543</v>
      </c>
    </row>
    <row r="271" spans="1:2">
      <c r="A271" s="1" t="s">
        <v>544</v>
      </c>
      <c r="B271" s="1" t="s">
        <v>545</v>
      </c>
    </row>
    <row r="272" spans="1:2">
      <c r="A272" s="1" t="s">
        <v>546</v>
      </c>
      <c r="B272" s="1" t="s">
        <v>547</v>
      </c>
    </row>
    <row r="273" spans="1:2">
      <c r="A273" s="1" t="s">
        <v>548</v>
      </c>
      <c r="B273" s="1" t="s">
        <v>549</v>
      </c>
    </row>
    <row r="274" spans="1:2">
      <c r="A274" s="1" t="s">
        <v>550</v>
      </c>
      <c r="B274" s="1" t="s">
        <v>551</v>
      </c>
    </row>
    <row r="275" spans="1:2">
      <c r="A275" s="1" t="s">
        <v>552</v>
      </c>
      <c r="B275" s="1" t="s">
        <v>553</v>
      </c>
    </row>
    <row r="276" spans="1:2">
      <c r="A276" s="1" t="s">
        <v>554</v>
      </c>
      <c r="B276" s="1" t="s">
        <v>555</v>
      </c>
    </row>
    <row r="277" spans="1:2">
      <c r="A277" s="1" t="s">
        <v>556</v>
      </c>
      <c r="B277" s="1" t="s">
        <v>557</v>
      </c>
    </row>
    <row r="278" spans="1:2">
      <c r="A278" s="1" t="s">
        <v>558</v>
      </c>
      <c r="B278" s="1" t="s">
        <v>559</v>
      </c>
    </row>
    <row r="279" spans="1:2">
      <c r="A279" s="1" t="s">
        <v>560</v>
      </c>
      <c r="B279" s="1" t="s">
        <v>561</v>
      </c>
    </row>
    <row r="280" spans="1:2">
      <c r="A280" s="1" t="s">
        <v>562</v>
      </c>
      <c r="B280" s="1" t="s">
        <v>563</v>
      </c>
    </row>
    <row r="281" spans="1:2">
      <c r="A281" s="1" t="s">
        <v>564</v>
      </c>
      <c r="B281" s="1" t="s">
        <v>565</v>
      </c>
    </row>
    <row r="282" spans="1:2">
      <c r="A282" s="1" t="s">
        <v>566</v>
      </c>
      <c r="B282" s="1" t="s">
        <v>567</v>
      </c>
    </row>
    <row r="283" spans="1:2">
      <c r="A283" s="1" t="s">
        <v>568</v>
      </c>
      <c r="B283" s="1" t="s">
        <v>569</v>
      </c>
    </row>
    <row r="284" spans="1:2">
      <c r="A284" s="1" t="s">
        <v>570</v>
      </c>
      <c r="B284" s="1" t="s">
        <v>571</v>
      </c>
    </row>
    <row r="285" spans="1:2">
      <c r="A285" s="1" t="s">
        <v>572</v>
      </c>
      <c r="B285" s="1" t="s">
        <v>573</v>
      </c>
    </row>
    <row r="286" spans="1:2">
      <c r="A286" s="1" t="s">
        <v>574</v>
      </c>
      <c r="B286" s="1" t="s">
        <v>575</v>
      </c>
    </row>
    <row r="287" spans="1:2">
      <c r="A287" s="1" t="s">
        <v>576</v>
      </c>
      <c r="B287" s="1" t="s">
        <v>577</v>
      </c>
    </row>
    <row r="288" spans="1:2">
      <c r="A288" s="1" t="s">
        <v>578</v>
      </c>
      <c r="B288" s="1" t="s">
        <v>579</v>
      </c>
    </row>
    <row r="289" spans="1:2">
      <c r="A289" s="1" t="s">
        <v>580</v>
      </c>
      <c r="B289" s="1" t="s">
        <v>581</v>
      </c>
    </row>
    <row r="290" spans="1:2">
      <c r="A290" s="1" t="s">
        <v>582</v>
      </c>
      <c r="B290" s="1" t="s">
        <v>583</v>
      </c>
    </row>
    <row r="291" spans="1:2">
      <c r="A291" s="1" t="s">
        <v>584</v>
      </c>
      <c r="B291" s="1" t="s">
        <v>585</v>
      </c>
    </row>
    <row r="292" spans="1:2">
      <c r="A292" s="1" t="s">
        <v>586</v>
      </c>
      <c r="B292" s="1" t="s">
        <v>587</v>
      </c>
    </row>
    <row r="293" spans="1:2">
      <c r="A293" s="1" t="s">
        <v>588</v>
      </c>
      <c r="B293" s="1" t="s">
        <v>589</v>
      </c>
    </row>
    <row r="294" spans="1:2">
      <c r="A294" s="1" t="s">
        <v>590</v>
      </c>
      <c r="B294" s="1" t="s">
        <v>591</v>
      </c>
    </row>
    <row r="295" spans="1:2">
      <c r="A295" s="1" t="s">
        <v>592</v>
      </c>
      <c r="B295" s="1" t="s">
        <v>593</v>
      </c>
    </row>
    <row r="296" spans="1:2">
      <c r="A296" s="1" t="s">
        <v>594</v>
      </c>
      <c r="B296" s="1" t="s">
        <v>595</v>
      </c>
    </row>
    <row r="297" spans="1:2">
      <c r="A297" s="1" t="s">
        <v>596</v>
      </c>
      <c r="B297" s="1" t="s">
        <v>597</v>
      </c>
    </row>
    <row r="298" spans="1:2">
      <c r="A298" s="1" t="s">
        <v>598</v>
      </c>
      <c r="B298" s="1" t="s">
        <v>599</v>
      </c>
    </row>
    <row r="299" spans="1:2">
      <c r="A299" s="1" t="s">
        <v>600</v>
      </c>
      <c r="B299" s="1" t="s">
        <v>601</v>
      </c>
    </row>
    <row r="300" spans="1:2">
      <c r="A300" s="1" t="s">
        <v>602</v>
      </c>
      <c r="B300" s="1" t="s">
        <v>603</v>
      </c>
    </row>
    <row r="301" spans="1:2">
      <c r="A301" s="1" t="s">
        <v>604</v>
      </c>
      <c r="B301" s="1" t="s">
        <v>605</v>
      </c>
    </row>
    <row r="302" spans="1:2">
      <c r="A302" s="1" t="s">
        <v>606</v>
      </c>
      <c r="B302" s="1" t="s">
        <v>607</v>
      </c>
    </row>
    <row r="303" spans="1:2">
      <c r="A303" s="1" t="s">
        <v>608</v>
      </c>
      <c r="B303" s="1" t="s">
        <v>609</v>
      </c>
    </row>
    <row r="304" spans="1:2">
      <c r="A304" s="1" t="s">
        <v>610</v>
      </c>
      <c r="B304" s="1" t="s">
        <v>610</v>
      </c>
    </row>
    <row r="305" spans="1:2">
      <c r="A305" s="1" t="s">
        <v>611</v>
      </c>
      <c r="B305" s="1" t="s">
        <v>612</v>
      </c>
    </row>
    <row r="306" spans="1:2">
      <c r="A306" s="1" t="s">
        <v>613</v>
      </c>
      <c r="B306" s="1" t="s">
        <v>614</v>
      </c>
    </row>
    <row r="307" spans="1:2">
      <c r="A307" s="1" t="s">
        <v>615</v>
      </c>
      <c r="B307" s="1" t="s">
        <v>616</v>
      </c>
    </row>
    <row r="308" spans="1:2">
      <c r="A308" s="1" t="s">
        <v>617</v>
      </c>
      <c r="B308" s="1" t="s">
        <v>618</v>
      </c>
    </row>
    <row r="309" spans="1:2">
      <c r="A309" s="1" t="s">
        <v>619</v>
      </c>
      <c r="B309" s="1" t="s">
        <v>620</v>
      </c>
    </row>
    <row r="310" spans="1:2">
      <c r="A310" s="1" t="s">
        <v>621</v>
      </c>
      <c r="B310" s="1" t="s">
        <v>622</v>
      </c>
    </row>
    <row r="311" spans="1:2">
      <c r="A311" s="1" t="s">
        <v>623</v>
      </c>
      <c r="B311" s="1" t="s">
        <v>624</v>
      </c>
    </row>
    <row r="312" spans="1:2">
      <c r="A312" s="1" t="s">
        <v>625</v>
      </c>
      <c r="B312" s="1" t="s">
        <v>626</v>
      </c>
    </row>
    <row r="313" spans="1:2">
      <c r="A313" s="1" t="s">
        <v>627</v>
      </c>
      <c r="B313" s="1" t="s">
        <v>628</v>
      </c>
    </row>
    <row r="314" spans="1:2">
      <c r="A314" s="1" t="s">
        <v>629</v>
      </c>
      <c r="B314" s="1" t="s">
        <v>630</v>
      </c>
    </row>
    <row r="315" spans="1:2">
      <c r="A315" s="1" t="s">
        <v>631</v>
      </c>
      <c r="B315" s="1" t="s">
        <v>632</v>
      </c>
    </row>
    <row r="316" spans="1:2">
      <c r="A316" s="1" t="s">
        <v>633</v>
      </c>
      <c r="B316" s="1" t="s">
        <v>634</v>
      </c>
    </row>
    <row r="317" spans="1:2">
      <c r="A317" s="1" t="s">
        <v>635</v>
      </c>
      <c r="B317" s="1" t="s">
        <v>636</v>
      </c>
    </row>
    <row r="318" spans="1:2">
      <c r="A318" s="1" t="s">
        <v>637</v>
      </c>
      <c r="B318" s="1" t="s">
        <v>638</v>
      </c>
    </row>
    <row r="319" spans="1:2">
      <c r="A319" s="1" t="s">
        <v>639</v>
      </c>
      <c r="B319" s="1" t="s">
        <v>640</v>
      </c>
    </row>
    <row r="320" spans="1:2">
      <c r="A320" s="1" t="s">
        <v>641</v>
      </c>
      <c r="B320" s="1" t="s">
        <v>642</v>
      </c>
    </row>
    <row r="321" spans="1:2">
      <c r="A321" s="1" t="s">
        <v>643</v>
      </c>
      <c r="B321" s="1" t="s">
        <v>644</v>
      </c>
    </row>
    <row r="322" spans="1:2">
      <c r="A322" s="1" t="s">
        <v>645</v>
      </c>
      <c r="B322" s="1" t="s">
        <v>646</v>
      </c>
    </row>
    <row r="323" spans="1:2">
      <c r="A323" s="1" t="s">
        <v>647</v>
      </c>
      <c r="B323" s="1" t="s">
        <v>648</v>
      </c>
    </row>
    <row r="324" spans="1:2">
      <c r="A324" s="1" t="s">
        <v>649</v>
      </c>
      <c r="B324" s="1" t="s">
        <v>650</v>
      </c>
    </row>
    <row r="325" spans="1:2">
      <c r="A325" s="1" t="s">
        <v>651</v>
      </c>
      <c r="B325" s="1" t="s">
        <v>652</v>
      </c>
    </row>
    <row r="326" spans="1:2">
      <c r="A326" s="1" t="s">
        <v>653</v>
      </c>
      <c r="B326" s="1" t="s">
        <v>654</v>
      </c>
    </row>
    <row r="327" spans="1:2">
      <c r="A327" s="1" t="s">
        <v>655</v>
      </c>
      <c r="B327" s="1" t="s">
        <v>656</v>
      </c>
    </row>
    <row r="328" spans="1:2">
      <c r="A328" s="1" t="s">
        <v>657</v>
      </c>
      <c r="B328" s="1" t="s">
        <v>658</v>
      </c>
    </row>
    <row r="329" spans="1:2">
      <c r="A329" s="1" t="s">
        <v>659</v>
      </c>
      <c r="B329" s="1" t="s">
        <v>660</v>
      </c>
    </row>
    <row r="330" spans="1:2">
      <c r="A330" s="1" t="s">
        <v>661</v>
      </c>
      <c r="B330" s="1" t="s">
        <v>662</v>
      </c>
    </row>
    <row r="331" spans="1:2">
      <c r="A331" s="1" t="s">
        <v>663</v>
      </c>
      <c r="B331" s="1" t="s">
        <v>664</v>
      </c>
    </row>
    <row r="332" spans="1:2">
      <c r="A332" s="1" t="s">
        <v>665</v>
      </c>
      <c r="B332" s="1" t="s">
        <v>666</v>
      </c>
    </row>
    <row r="333" spans="1:2">
      <c r="A333" s="1" t="s">
        <v>667</v>
      </c>
      <c r="B333" s="1" t="s">
        <v>668</v>
      </c>
    </row>
    <row r="334" spans="1:2">
      <c r="A334" s="1" t="s">
        <v>669</v>
      </c>
      <c r="B334" s="1" t="s">
        <v>670</v>
      </c>
    </row>
    <row r="335" spans="1:2">
      <c r="A335" s="1" t="s">
        <v>671</v>
      </c>
      <c r="B335" s="1" t="s">
        <v>672</v>
      </c>
    </row>
    <row r="336" spans="1:2">
      <c r="A336" s="1" t="s">
        <v>673</v>
      </c>
      <c r="B336" s="1" t="s">
        <v>674</v>
      </c>
    </row>
    <row r="337" spans="1:2">
      <c r="A337" s="1" t="s">
        <v>675</v>
      </c>
      <c r="B337" s="1" t="s">
        <v>676</v>
      </c>
    </row>
    <row r="338" spans="1:2">
      <c r="A338" s="1" t="s">
        <v>677</v>
      </c>
      <c r="B338" s="1" t="s">
        <v>678</v>
      </c>
    </row>
    <row r="339" spans="1:2">
      <c r="A339" s="1" t="s">
        <v>679</v>
      </c>
      <c r="B339" s="1" t="s">
        <v>680</v>
      </c>
    </row>
    <row r="340" spans="1:2">
      <c r="A340" s="1" t="s">
        <v>681</v>
      </c>
      <c r="B340" s="1" t="s">
        <v>682</v>
      </c>
    </row>
    <row r="341" spans="1:2">
      <c r="A341" s="1" t="s">
        <v>683</v>
      </c>
      <c r="B341" s="1" t="s">
        <v>684</v>
      </c>
    </row>
    <row r="342" spans="1:2">
      <c r="A342" s="1" t="s">
        <v>685</v>
      </c>
      <c r="B342" s="1" t="s">
        <v>686</v>
      </c>
    </row>
    <row r="343" spans="1:2">
      <c r="A343" s="1" t="s">
        <v>687</v>
      </c>
      <c r="B343" s="1" t="s">
        <v>688</v>
      </c>
    </row>
    <row r="344" spans="1:2">
      <c r="A344" s="1" t="s">
        <v>689</v>
      </c>
      <c r="B344" s="1" t="s">
        <v>690</v>
      </c>
    </row>
    <row r="345" spans="1:2">
      <c r="A345" s="1" t="s">
        <v>691</v>
      </c>
      <c r="B345" s="1" t="s">
        <v>692</v>
      </c>
    </row>
    <row r="346" spans="1:2">
      <c r="A346" s="1" t="s">
        <v>693</v>
      </c>
      <c r="B346" s="1" t="s">
        <v>694</v>
      </c>
    </row>
    <row r="347" spans="1:2">
      <c r="A347" s="1" t="s">
        <v>695</v>
      </c>
      <c r="B347" s="1" t="s">
        <v>696</v>
      </c>
    </row>
    <row r="348" spans="1:2">
      <c r="A348" s="1" t="s">
        <v>697</v>
      </c>
      <c r="B348" s="1" t="s">
        <v>698</v>
      </c>
    </row>
    <row r="349" spans="1:2">
      <c r="A349" s="1" t="s">
        <v>699</v>
      </c>
      <c r="B349" s="1" t="s">
        <v>700</v>
      </c>
    </row>
    <row r="350" spans="1:2">
      <c r="A350" s="1" t="s">
        <v>701</v>
      </c>
      <c r="B350" s="1" t="s">
        <v>702</v>
      </c>
    </row>
    <row r="351" spans="1:2">
      <c r="A351" s="1" t="s">
        <v>703</v>
      </c>
      <c r="B351" s="1" t="s">
        <v>704</v>
      </c>
    </row>
    <row r="352" spans="1:2">
      <c r="A352" s="1" t="s">
        <v>705</v>
      </c>
      <c r="B352" s="1" t="s">
        <v>706</v>
      </c>
    </row>
    <row r="353" spans="1:2">
      <c r="A353" s="1" t="s">
        <v>707</v>
      </c>
      <c r="B353" s="1" t="s">
        <v>708</v>
      </c>
    </row>
    <row r="354" spans="1:2">
      <c r="A354" s="1" t="s">
        <v>709</v>
      </c>
      <c r="B354" s="1" t="s">
        <v>710</v>
      </c>
    </row>
    <row r="355" spans="1:2">
      <c r="A355" s="1" t="s">
        <v>711</v>
      </c>
      <c r="B355" s="1" t="s">
        <v>712</v>
      </c>
    </row>
    <row r="356" spans="1:2">
      <c r="A356" s="1" t="s">
        <v>713</v>
      </c>
      <c r="B356" s="1" t="s">
        <v>714</v>
      </c>
    </row>
    <row r="357" spans="1:2">
      <c r="A357" s="1" t="s">
        <v>715</v>
      </c>
      <c r="B357" s="1" t="s">
        <v>716</v>
      </c>
    </row>
    <row r="358" spans="1:2">
      <c r="A358" s="1" t="s">
        <v>717</v>
      </c>
      <c r="B358" s="1" t="s">
        <v>718</v>
      </c>
    </row>
    <row r="359" spans="1:2">
      <c r="A359" s="1" t="s">
        <v>719</v>
      </c>
      <c r="B359" s="1" t="s">
        <v>720</v>
      </c>
    </row>
    <row r="360" spans="1:2">
      <c r="A360" s="1" t="s">
        <v>721</v>
      </c>
      <c r="B360" s="1" t="s">
        <v>722</v>
      </c>
    </row>
    <row r="361" spans="1:2">
      <c r="A361" s="1" t="s">
        <v>723</v>
      </c>
      <c r="B361" s="1" t="s">
        <v>724</v>
      </c>
    </row>
    <row r="362" spans="1:2">
      <c r="A362" s="1" t="s">
        <v>725</v>
      </c>
      <c r="B362" s="1" t="s">
        <v>726</v>
      </c>
    </row>
    <row r="363" spans="1:2">
      <c r="A363" s="1" t="s">
        <v>727</v>
      </c>
      <c r="B363" s="1" t="s">
        <v>728</v>
      </c>
    </row>
    <row r="364" spans="1:2">
      <c r="A364" s="1" t="s">
        <v>729</v>
      </c>
      <c r="B364" s="1" t="s">
        <v>730</v>
      </c>
    </row>
    <row r="365" spans="1:2">
      <c r="A365" s="1" t="s">
        <v>731</v>
      </c>
      <c r="B365" s="1" t="s">
        <v>732</v>
      </c>
    </row>
    <row r="366" spans="1:2">
      <c r="A366" s="1" t="s">
        <v>733</v>
      </c>
      <c r="B366" s="1" t="s">
        <v>734</v>
      </c>
    </row>
    <row r="367" spans="1:2">
      <c r="A367" s="1" t="s">
        <v>735</v>
      </c>
      <c r="B367" s="1" t="s">
        <v>736</v>
      </c>
    </row>
    <row r="368" spans="1:2">
      <c r="A368" s="1" t="s">
        <v>737</v>
      </c>
      <c r="B368" s="1" t="s">
        <v>738</v>
      </c>
    </row>
    <row r="369" spans="1:2">
      <c r="A369" s="1" t="s">
        <v>739</v>
      </c>
      <c r="B369" s="1" t="s">
        <v>740</v>
      </c>
    </row>
    <row r="370" spans="1:2">
      <c r="A370" s="1" t="s">
        <v>741</v>
      </c>
      <c r="B370" s="1" t="s">
        <v>742</v>
      </c>
    </row>
    <row r="371" spans="1:2">
      <c r="A371" s="1" t="s">
        <v>743</v>
      </c>
      <c r="B371" s="1" t="s">
        <v>744</v>
      </c>
    </row>
    <row r="372" spans="1:2">
      <c r="A372" s="1" t="s">
        <v>745</v>
      </c>
      <c r="B372" s="1" t="s">
        <v>746</v>
      </c>
    </row>
    <row r="373" spans="1:2">
      <c r="A373" s="1" t="s">
        <v>747</v>
      </c>
      <c r="B373" s="1" t="s">
        <v>748</v>
      </c>
    </row>
    <row r="374" spans="1:2">
      <c r="A374" s="1" t="s">
        <v>749</v>
      </c>
      <c r="B374" s="1" t="s">
        <v>750</v>
      </c>
    </row>
    <row r="375" spans="1:2">
      <c r="A375" s="1" t="s">
        <v>751</v>
      </c>
      <c r="B375" s="1" t="s">
        <v>752</v>
      </c>
    </row>
    <row r="376" spans="1:2">
      <c r="A376" s="1" t="s">
        <v>753</v>
      </c>
      <c r="B376" s="1" t="s">
        <v>754</v>
      </c>
    </row>
    <row r="377" spans="1:2">
      <c r="A377" s="1" t="s">
        <v>755</v>
      </c>
      <c r="B377" s="1" t="s">
        <v>756</v>
      </c>
    </row>
    <row r="378" spans="1:2">
      <c r="A378" s="1" t="s">
        <v>757</v>
      </c>
      <c r="B378" s="1" t="s">
        <v>758</v>
      </c>
    </row>
    <row r="379" spans="1:2">
      <c r="A379" s="1" t="s">
        <v>759</v>
      </c>
      <c r="B379" s="1" t="s">
        <v>760</v>
      </c>
    </row>
    <row r="380" spans="1:2">
      <c r="A380" s="1" t="s">
        <v>761</v>
      </c>
      <c r="B380" s="1" t="s">
        <v>762</v>
      </c>
    </row>
    <row r="381" spans="1:2">
      <c r="A381" s="1" t="s">
        <v>763</v>
      </c>
      <c r="B381" s="1" t="s">
        <v>764</v>
      </c>
    </row>
    <row r="382" spans="1:2">
      <c r="A382" s="1" t="s">
        <v>765</v>
      </c>
      <c r="B382" s="1" t="s">
        <v>766</v>
      </c>
    </row>
    <row r="383" spans="1:2">
      <c r="A383" s="1" t="s">
        <v>767</v>
      </c>
      <c r="B383" s="1" t="s">
        <v>768</v>
      </c>
    </row>
    <row r="384" spans="1:2">
      <c r="A384" s="1" t="s">
        <v>769</v>
      </c>
      <c r="B384" s="1" t="s">
        <v>770</v>
      </c>
    </row>
    <row r="385" spans="1:2">
      <c r="A385" s="1" t="s">
        <v>771</v>
      </c>
      <c r="B385" s="1" t="s">
        <v>772</v>
      </c>
    </row>
    <row r="386" spans="1:2">
      <c r="A386" s="1" t="s">
        <v>773</v>
      </c>
      <c r="B386" s="1" t="s">
        <v>774</v>
      </c>
    </row>
    <row r="387" spans="1:2">
      <c r="A387" s="1" t="s">
        <v>775</v>
      </c>
      <c r="B387" s="1" t="s">
        <v>776</v>
      </c>
    </row>
    <row r="388" spans="1:2">
      <c r="A388" s="1" t="s">
        <v>777</v>
      </c>
      <c r="B388" s="1" t="s">
        <v>778</v>
      </c>
    </row>
    <row r="389" spans="1:2">
      <c r="A389" s="1" t="s">
        <v>779</v>
      </c>
      <c r="B389" s="1" t="s">
        <v>780</v>
      </c>
    </row>
    <row r="390" spans="1:2">
      <c r="A390" s="1" t="s">
        <v>781</v>
      </c>
      <c r="B390" s="1" t="s">
        <v>782</v>
      </c>
    </row>
    <row r="391" spans="1:2">
      <c r="A391" s="1" t="s">
        <v>783</v>
      </c>
      <c r="B391" s="1" t="s">
        <v>784</v>
      </c>
    </row>
    <row r="392" spans="1:2">
      <c r="A392" s="1" t="s">
        <v>785</v>
      </c>
      <c r="B392" s="1" t="s">
        <v>786</v>
      </c>
    </row>
    <row r="393" spans="1:2">
      <c r="A393" s="1" t="s">
        <v>787</v>
      </c>
      <c r="B393" s="1" t="s">
        <v>788</v>
      </c>
    </row>
    <row r="394" spans="1:2">
      <c r="A394" s="1" t="s">
        <v>789</v>
      </c>
      <c r="B394" s="1" t="s">
        <v>790</v>
      </c>
    </row>
    <row r="395" spans="1:2">
      <c r="A395" s="1" t="s">
        <v>791</v>
      </c>
      <c r="B395" s="1" t="s">
        <v>792</v>
      </c>
    </row>
    <row r="396" spans="1:2">
      <c r="A396" s="1" t="s">
        <v>793</v>
      </c>
      <c r="B396" s="1" t="s">
        <v>794</v>
      </c>
    </row>
    <row r="397" spans="1:2">
      <c r="A397" s="1" t="s">
        <v>795</v>
      </c>
      <c r="B397" s="1" t="s">
        <v>796</v>
      </c>
    </row>
    <row r="398" spans="1:2">
      <c r="A398" s="1" t="s">
        <v>797</v>
      </c>
      <c r="B398" s="1" t="s">
        <v>798</v>
      </c>
    </row>
    <row r="399" spans="1:2">
      <c r="A399" s="1" t="s">
        <v>799</v>
      </c>
      <c r="B399" s="1" t="s">
        <v>800</v>
      </c>
    </row>
    <row r="400" spans="1:2">
      <c r="A400" s="1" t="s">
        <v>801</v>
      </c>
      <c r="B400" s="1" t="s">
        <v>802</v>
      </c>
    </row>
    <row r="401" spans="1:2">
      <c r="A401" s="1" t="s">
        <v>803</v>
      </c>
      <c r="B401" s="1" t="s">
        <v>804</v>
      </c>
    </row>
    <row r="402" spans="1:2">
      <c r="A402" s="1" t="s">
        <v>805</v>
      </c>
      <c r="B402" s="1" t="s">
        <v>806</v>
      </c>
    </row>
    <row r="403" spans="1:2">
      <c r="A403" s="1" t="s">
        <v>807</v>
      </c>
      <c r="B403" s="1" t="s">
        <v>808</v>
      </c>
    </row>
    <row r="404" spans="1:2">
      <c r="A404" s="1" t="s">
        <v>809</v>
      </c>
      <c r="B404" s="1" t="s">
        <v>810</v>
      </c>
    </row>
    <row r="405" spans="1:2">
      <c r="A405" s="1" t="s">
        <v>811</v>
      </c>
      <c r="B405" s="1" t="s">
        <v>811</v>
      </c>
    </row>
    <row r="406" spans="1:2">
      <c r="A406" s="1" t="s">
        <v>812</v>
      </c>
      <c r="B406" s="1" t="s">
        <v>813</v>
      </c>
    </row>
    <row r="407" spans="1:2">
      <c r="A407" s="1" t="s">
        <v>814</v>
      </c>
      <c r="B407" s="1" t="s">
        <v>815</v>
      </c>
    </row>
    <row r="408" spans="1:2">
      <c r="A408" s="1" t="s">
        <v>816</v>
      </c>
      <c r="B408" s="1" t="s">
        <v>817</v>
      </c>
    </row>
    <row r="409" spans="1:2">
      <c r="A409" s="1" t="s">
        <v>818</v>
      </c>
      <c r="B409" s="1" t="s">
        <v>819</v>
      </c>
    </row>
    <row r="410" spans="1:2">
      <c r="A410" s="1" t="s">
        <v>820</v>
      </c>
      <c r="B410" s="1" t="s">
        <v>821</v>
      </c>
    </row>
    <row r="411" spans="1:2">
      <c r="A411" s="1" t="s">
        <v>822</v>
      </c>
      <c r="B411" s="1" t="s">
        <v>823</v>
      </c>
    </row>
    <row r="412" spans="1:2">
      <c r="A412" s="1" t="s">
        <v>824</v>
      </c>
      <c r="B412" s="1" t="s">
        <v>825</v>
      </c>
    </row>
    <row r="413" spans="1:2">
      <c r="A413" s="1" t="s">
        <v>826</v>
      </c>
      <c r="B413" s="1" t="s">
        <v>827</v>
      </c>
    </row>
    <row r="414" spans="1:2">
      <c r="A414" s="1" t="s">
        <v>828</v>
      </c>
      <c r="B414" s="1" t="s">
        <v>829</v>
      </c>
    </row>
    <row r="415" spans="1:2">
      <c r="A415" s="1" t="s">
        <v>830</v>
      </c>
      <c r="B415" s="1" t="s">
        <v>831</v>
      </c>
    </row>
    <row r="416" spans="1:2">
      <c r="A416" s="1" t="s">
        <v>832</v>
      </c>
      <c r="B416" s="1" t="s">
        <v>833</v>
      </c>
    </row>
    <row r="417" spans="1:2">
      <c r="A417" s="1" t="s">
        <v>834</v>
      </c>
      <c r="B417" s="1" t="s">
        <v>835</v>
      </c>
    </row>
    <row r="418" spans="1:2">
      <c r="A418" s="1" t="s">
        <v>836</v>
      </c>
      <c r="B418" s="1" t="s">
        <v>837</v>
      </c>
    </row>
    <row r="419" spans="1:2">
      <c r="A419" s="1" t="s">
        <v>838</v>
      </c>
      <c r="B419" s="1" t="s">
        <v>839</v>
      </c>
    </row>
    <row r="420" spans="1:2">
      <c r="A420" s="1" t="s">
        <v>840</v>
      </c>
      <c r="B420" s="1" t="s">
        <v>841</v>
      </c>
    </row>
    <row r="421" spans="1:2">
      <c r="A421" s="1" t="s">
        <v>842</v>
      </c>
      <c r="B421" s="1" t="s">
        <v>843</v>
      </c>
    </row>
    <row r="422" spans="1:2">
      <c r="A422" s="1" t="s">
        <v>844</v>
      </c>
      <c r="B422" s="1" t="s">
        <v>845</v>
      </c>
    </row>
    <row r="423" spans="1:2">
      <c r="A423" s="1" t="s">
        <v>846</v>
      </c>
      <c r="B423" s="1" t="s">
        <v>847</v>
      </c>
    </row>
    <row r="424" spans="1:2">
      <c r="A424" s="1" t="s">
        <v>848</v>
      </c>
      <c r="B424" s="1" t="s">
        <v>849</v>
      </c>
    </row>
    <row r="425" spans="1:2">
      <c r="A425" s="1" t="s">
        <v>850</v>
      </c>
      <c r="B425" s="1" t="s">
        <v>851</v>
      </c>
    </row>
    <row r="426" spans="1:2">
      <c r="A426" s="1" t="s">
        <v>852</v>
      </c>
      <c r="B426" s="1" t="s">
        <v>853</v>
      </c>
    </row>
    <row r="427" spans="1:2">
      <c r="A427" s="1" t="s">
        <v>854</v>
      </c>
      <c r="B427" s="1" t="s">
        <v>855</v>
      </c>
    </row>
    <row r="428" spans="1:2">
      <c r="A428" s="1" t="s">
        <v>856</v>
      </c>
      <c r="B428" s="1" t="s">
        <v>857</v>
      </c>
    </row>
    <row r="429" spans="1:2">
      <c r="A429" s="1" t="s">
        <v>858</v>
      </c>
      <c r="B429" s="1" t="s">
        <v>859</v>
      </c>
    </row>
    <row r="430" spans="1:2">
      <c r="A430" s="1" t="s">
        <v>860</v>
      </c>
      <c r="B430" s="1" t="s">
        <v>861</v>
      </c>
    </row>
    <row r="431" spans="1:2">
      <c r="A431" s="1" t="s">
        <v>862</v>
      </c>
      <c r="B431" s="1" t="s">
        <v>863</v>
      </c>
    </row>
    <row r="432" spans="1:2">
      <c r="A432" s="1" t="s">
        <v>864</v>
      </c>
      <c r="B432" s="1" t="s">
        <v>865</v>
      </c>
    </row>
    <row r="433" spans="1:2">
      <c r="A433" s="1" t="s">
        <v>866</v>
      </c>
      <c r="B433" s="1" t="s">
        <v>867</v>
      </c>
    </row>
    <row r="434" spans="1:2">
      <c r="A434" s="1" t="s">
        <v>868</v>
      </c>
      <c r="B434" s="1" t="s">
        <v>869</v>
      </c>
    </row>
    <row r="435" spans="1:2">
      <c r="A435" s="1" t="s">
        <v>870</v>
      </c>
      <c r="B435" s="1" t="s">
        <v>871</v>
      </c>
    </row>
    <row r="436" spans="1:2">
      <c r="A436" s="1" t="s">
        <v>872</v>
      </c>
      <c r="B436" s="1" t="s">
        <v>873</v>
      </c>
    </row>
    <row r="437" spans="1:2">
      <c r="A437" s="1" t="s">
        <v>874</v>
      </c>
      <c r="B437" s="1" t="s">
        <v>875</v>
      </c>
    </row>
    <row r="438" spans="1:2">
      <c r="A438" s="1" t="s">
        <v>876</v>
      </c>
      <c r="B438" s="1" t="s">
        <v>877</v>
      </c>
    </row>
    <row r="439" spans="1:2">
      <c r="A439" s="1" t="s">
        <v>878</v>
      </c>
      <c r="B439" s="1" t="s">
        <v>879</v>
      </c>
    </row>
    <row r="440" spans="1:2">
      <c r="A440" s="1" t="s">
        <v>880</v>
      </c>
      <c r="B440" s="1" t="s">
        <v>881</v>
      </c>
    </row>
    <row r="441" spans="1:2">
      <c r="A441" s="1" t="s">
        <v>882</v>
      </c>
      <c r="B441" s="1" t="s">
        <v>883</v>
      </c>
    </row>
    <row r="442" spans="1:2">
      <c r="A442" s="1" t="s">
        <v>884</v>
      </c>
      <c r="B442" s="1" t="s">
        <v>885</v>
      </c>
    </row>
    <row r="443" spans="1:2">
      <c r="A443" s="1" t="s">
        <v>886</v>
      </c>
      <c r="B443" s="1" t="s">
        <v>887</v>
      </c>
    </row>
    <row r="444" spans="1:2">
      <c r="A444" s="1" t="s">
        <v>888</v>
      </c>
      <c r="B444" s="1" t="s">
        <v>889</v>
      </c>
    </row>
    <row r="445" spans="1:2">
      <c r="A445" s="1" t="s">
        <v>890</v>
      </c>
      <c r="B445" s="1" t="s">
        <v>891</v>
      </c>
    </row>
    <row r="446" spans="1:2">
      <c r="A446" s="1" t="s">
        <v>892</v>
      </c>
      <c r="B446" s="1" t="s">
        <v>893</v>
      </c>
    </row>
    <row r="447" spans="1:2">
      <c r="A447" s="1" t="s">
        <v>894</v>
      </c>
      <c r="B447" s="1" t="s">
        <v>895</v>
      </c>
    </row>
    <row r="448" spans="1:2">
      <c r="A448" s="1" t="s">
        <v>896</v>
      </c>
      <c r="B448" s="1" t="s">
        <v>897</v>
      </c>
    </row>
    <row r="449" spans="1:2">
      <c r="A449" s="1" t="s">
        <v>898</v>
      </c>
      <c r="B449" s="1" t="s">
        <v>899</v>
      </c>
    </row>
    <row r="450" spans="1:2">
      <c r="A450" s="1" t="s">
        <v>900</v>
      </c>
      <c r="B450" s="1" t="s">
        <v>901</v>
      </c>
    </row>
    <row r="451" spans="1:2">
      <c r="A451" s="1" t="s">
        <v>902</v>
      </c>
      <c r="B451" s="1" t="s">
        <v>903</v>
      </c>
    </row>
    <row r="452" spans="1:2">
      <c r="A452" s="1" t="s">
        <v>904</v>
      </c>
      <c r="B452" s="1" t="s">
        <v>905</v>
      </c>
    </row>
    <row r="453" spans="1:2">
      <c r="A453" s="1" t="s">
        <v>906</v>
      </c>
      <c r="B453" s="1" t="s">
        <v>907</v>
      </c>
    </row>
    <row r="454" spans="1:2">
      <c r="A454" s="1" t="s">
        <v>908</v>
      </c>
      <c r="B454" s="1" t="s">
        <v>909</v>
      </c>
    </row>
    <row r="455" spans="1:2">
      <c r="A455" s="1" t="s">
        <v>910</v>
      </c>
      <c r="B455" s="1" t="s">
        <v>911</v>
      </c>
    </row>
    <row r="456" spans="1:2">
      <c r="A456" s="1" t="s">
        <v>912</v>
      </c>
      <c r="B456" s="1" t="s">
        <v>913</v>
      </c>
    </row>
    <row r="457" spans="1:2">
      <c r="A457" s="1" t="s">
        <v>914</v>
      </c>
      <c r="B457" s="1" t="s">
        <v>915</v>
      </c>
    </row>
    <row r="458" spans="1:2">
      <c r="A458" s="1" t="s">
        <v>916</v>
      </c>
      <c r="B458" s="1" t="s">
        <v>917</v>
      </c>
    </row>
    <row r="459" spans="1:2">
      <c r="A459" s="1" t="s">
        <v>918</v>
      </c>
      <c r="B459" s="1" t="s">
        <v>919</v>
      </c>
    </row>
    <row r="460" spans="1:2">
      <c r="A460" s="1" t="s">
        <v>920</v>
      </c>
      <c r="B460" s="1" t="s">
        <v>921</v>
      </c>
    </row>
    <row r="461" spans="1:2">
      <c r="A461" s="1" t="s">
        <v>922</v>
      </c>
      <c r="B461" s="1" t="s">
        <v>923</v>
      </c>
    </row>
    <row r="462" spans="1:2">
      <c r="A462" s="1" t="s">
        <v>924</v>
      </c>
      <c r="B462" s="1" t="s">
        <v>925</v>
      </c>
    </row>
    <row r="463" spans="1:2">
      <c r="A463" s="1" t="s">
        <v>926</v>
      </c>
      <c r="B463" s="1" t="s">
        <v>927</v>
      </c>
    </row>
    <row r="464" spans="1:2">
      <c r="A464" s="1" t="s">
        <v>928</v>
      </c>
      <c r="B464" s="1" t="s">
        <v>929</v>
      </c>
    </row>
    <row r="465" spans="1:2">
      <c r="A465" s="1" t="s">
        <v>930</v>
      </c>
      <c r="B465" s="1" t="s">
        <v>931</v>
      </c>
    </row>
    <row r="466" spans="1:2">
      <c r="A466" s="1" t="s">
        <v>932</v>
      </c>
      <c r="B466" s="1" t="s">
        <v>933</v>
      </c>
    </row>
    <row r="467" spans="1:2">
      <c r="A467" s="1" t="s">
        <v>934</v>
      </c>
      <c r="B467" s="1" t="s">
        <v>935</v>
      </c>
    </row>
    <row r="468" spans="1:2">
      <c r="A468" s="1" t="s">
        <v>936</v>
      </c>
      <c r="B468" s="1" t="s">
        <v>937</v>
      </c>
    </row>
    <row r="469" spans="1:2">
      <c r="A469" s="1" t="s">
        <v>938</v>
      </c>
      <c r="B469" s="1" t="s">
        <v>939</v>
      </c>
    </row>
    <row r="470" spans="1:2">
      <c r="A470" s="1" t="s">
        <v>940</v>
      </c>
      <c r="B470" s="1" t="s">
        <v>941</v>
      </c>
    </row>
    <row r="471" spans="1:2">
      <c r="A471" s="1" t="s">
        <v>942</v>
      </c>
      <c r="B471" s="1" t="s">
        <v>943</v>
      </c>
    </row>
    <row r="472" spans="1:2">
      <c r="A472" s="1" t="s">
        <v>944</v>
      </c>
      <c r="B472" s="1" t="s">
        <v>945</v>
      </c>
    </row>
    <row r="473" spans="1:2">
      <c r="A473" s="1" t="s">
        <v>946</v>
      </c>
      <c r="B473" s="1" t="s">
        <v>947</v>
      </c>
    </row>
    <row r="474" spans="1:2">
      <c r="A474" s="1" t="s">
        <v>948</v>
      </c>
      <c r="B474" s="1" t="s">
        <v>949</v>
      </c>
    </row>
    <row r="475" spans="1:2">
      <c r="A475" s="1" t="s">
        <v>950</v>
      </c>
      <c r="B475" s="1" t="s">
        <v>951</v>
      </c>
    </row>
    <row r="476" spans="1:2">
      <c r="A476" s="1" t="s">
        <v>952</v>
      </c>
      <c r="B476" s="1" t="s">
        <v>953</v>
      </c>
    </row>
    <row r="477" spans="1:2">
      <c r="A477" s="1" t="s">
        <v>954</v>
      </c>
      <c r="B477" s="1" t="s">
        <v>955</v>
      </c>
    </row>
    <row r="478" spans="1:2">
      <c r="A478" s="1" t="s">
        <v>956</v>
      </c>
      <c r="B478" s="1" t="s">
        <v>957</v>
      </c>
    </row>
    <row r="479" spans="1:2">
      <c r="A479" s="1" t="s">
        <v>958</v>
      </c>
      <c r="B479" s="1" t="s">
        <v>959</v>
      </c>
    </row>
    <row r="480" spans="1:2">
      <c r="A480" s="1" t="s">
        <v>960</v>
      </c>
      <c r="B480" s="1" t="s">
        <v>961</v>
      </c>
    </row>
    <row r="481" spans="1:2">
      <c r="A481" s="1" t="s">
        <v>962</v>
      </c>
      <c r="B481" s="1" t="s">
        <v>963</v>
      </c>
    </row>
    <row r="482" spans="1:2">
      <c r="A482" s="1" t="s">
        <v>964</v>
      </c>
      <c r="B482" s="1" t="s">
        <v>965</v>
      </c>
    </row>
    <row r="483" spans="1:2">
      <c r="A483" s="1" t="s">
        <v>966</v>
      </c>
      <c r="B483" s="1" t="s">
        <v>967</v>
      </c>
    </row>
    <row r="484" spans="1:2">
      <c r="A484" s="1" t="s">
        <v>968</v>
      </c>
      <c r="B484" s="1" t="s">
        <v>969</v>
      </c>
    </row>
    <row r="485" spans="1:2">
      <c r="A485" s="1" t="s">
        <v>970</v>
      </c>
      <c r="B485" s="1" t="s">
        <v>971</v>
      </c>
    </row>
    <row r="486" spans="1:2">
      <c r="A486" s="1" t="s">
        <v>972</v>
      </c>
      <c r="B486" s="1" t="s">
        <v>973</v>
      </c>
    </row>
    <row r="487" spans="1:2">
      <c r="A487" s="1" t="s">
        <v>974</v>
      </c>
      <c r="B487" s="1" t="s">
        <v>975</v>
      </c>
    </row>
    <row r="488" spans="1:2">
      <c r="A488" s="1" t="s">
        <v>976</v>
      </c>
      <c r="B488" s="1" t="s">
        <v>977</v>
      </c>
    </row>
    <row r="489" spans="1:2">
      <c r="A489" s="1" t="s">
        <v>978</v>
      </c>
      <c r="B489" s="1" t="s">
        <v>979</v>
      </c>
    </row>
    <row r="490" spans="1:2">
      <c r="A490" s="1" t="s">
        <v>980</v>
      </c>
      <c r="B490" s="1" t="s">
        <v>981</v>
      </c>
    </row>
    <row r="491" spans="1:2">
      <c r="A491" s="1" t="s">
        <v>982</v>
      </c>
      <c r="B491" s="1" t="s">
        <v>983</v>
      </c>
    </row>
    <row r="492" spans="1:2">
      <c r="A492" s="1" t="s">
        <v>984</v>
      </c>
      <c r="B492" s="1" t="s">
        <v>985</v>
      </c>
    </row>
    <row r="493" spans="1:2">
      <c r="A493" s="1" t="s">
        <v>986</v>
      </c>
      <c r="B493" s="1" t="s">
        <v>987</v>
      </c>
    </row>
    <row r="494" spans="1:2">
      <c r="A494" s="1" t="s">
        <v>988</v>
      </c>
      <c r="B494" s="1" t="s">
        <v>989</v>
      </c>
    </row>
    <row r="495" spans="1:2">
      <c r="A495" s="1" t="s">
        <v>990</v>
      </c>
      <c r="B495" s="1" t="s">
        <v>991</v>
      </c>
    </row>
    <row r="496" spans="1:2">
      <c r="A496" s="1" t="s">
        <v>992</v>
      </c>
      <c r="B496" s="1" t="s">
        <v>993</v>
      </c>
    </row>
    <row r="497" spans="1:2">
      <c r="A497" s="1" t="s">
        <v>994</v>
      </c>
      <c r="B497" s="1" t="s">
        <v>995</v>
      </c>
    </row>
    <row r="498" spans="1:2">
      <c r="A498" s="1" t="s">
        <v>996</v>
      </c>
      <c r="B498" s="1" t="s">
        <v>997</v>
      </c>
    </row>
    <row r="499" spans="1:2">
      <c r="A499" s="1" t="s">
        <v>998</v>
      </c>
      <c r="B499" s="1" t="s">
        <v>999</v>
      </c>
    </row>
    <row r="500" spans="1:2">
      <c r="A500" s="1" t="s">
        <v>1000</v>
      </c>
      <c r="B500" s="1" t="s">
        <v>1001</v>
      </c>
    </row>
    <row r="501" spans="1:2">
      <c r="A501" s="1" t="s">
        <v>1002</v>
      </c>
      <c r="B501" s="1" t="s">
        <v>1003</v>
      </c>
    </row>
    <row r="502" spans="1:2">
      <c r="A502" s="1" t="s">
        <v>1004</v>
      </c>
      <c r="B502" s="1" t="s">
        <v>1005</v>
      </c>
    </row>
    <row r="503" spans="1:2">
      <c r="A503" s="1" t="s">
        <v>1006</v>
      </c>
      <c r="B503" s="1" t="s">
        <v>1007</v>
      </c>
    </row>
    <row r="504" spans="1:2">
      <c r="A504" s="1" t="s">
        <v>1008</v>
      </c>
      <c r="B504" s="1" t="s">
        <v>1009</v>
      </c>
    </row>
    <row r="505" spans="1:2">
      <c r="A505" s="1" t="s">
        <v>1010</v>
      </c>
      <c r="B505" s="1" t="s">
        <v>1011</v>
      </c>
    </row>
    <row r="506" spans="1:2">
      <c r="A506" s="1" t="s">
        <v>1012</v>
      </c>
      <c r="B506" s="1" t="s">
        <v>1012</v>
      </c>
    </row>
    <row r="507" spans="1:2">
      <c r="A507" s="1" t="s">
        <v>1013</v>
      </c>
      <c r="B507" s="1" t="s">
        <v>1014</v>
      </c>
    </row>
    <row r="508" spans="1:2">
      <c r="A508" s="1" t="s">
        <v>1015</v>
      </c>
      <c r="B508" s="1" t="s">
        <v>1016</v>
      </c>
    </row>
    <row r="509" spans="1:2">
      <c r="A509" s="1" t="s">
        <v>1017</v>
      </c>
      <c r="B509" s="1" t="s">
        <v>1018</v>
      </c>
    </row>
    <row r="510" spans="1:2">
      <c r="A510" s="1" t="s">
        <v>1019</v>
      </c>
      <c r="B510" s="1" t="s">
        <v>1020</v>
      </c>
    </row>
    <row r="511" spans="1:2">
      <c r="A511" s="1" t="s">
        <v>1021</v>
      </c>
      <c r="B511" s="1" t="s">
        <v>1022</v>
      </c>
    </row>
    <row r="512" spans="1:2">
      <c r="A512" s="1" t="s">
        <v>1023</v>
      </c>
      <c r="B512" s="1" t="s">
        <v>1024</v>
      </c>
    </row>
    <row r="513" spans="1:2">
      <c r="A513" s="1" t="s">
        <v>1025</v>
      </c>
      <c r="B513" s="1" t="s">
        <v>1026</v>
      </c>
    </row>
    <row r="514" spans="1:2">
      <c r="A514" s="1" t="s">
        <v>1027</v>
      </c>
      <c r="B514" s="1" t="s">
        <v>1028</v>
      </c>
    </row>
    <row r="515" spans="1:2">
      <c r="A515" s="1" t="s">
        <v>1029</v>
      </c>
      <c r="B515" s="1" t="s">
        <v>1030</v>
      </c>
    </row>
    <row r="516" spans="1:2">
      <c r="A516" s="1" t="s">
        <v>1031</v>
      </c>
      <c r="B516" s="1" t="s">
        <v>1032</v>
      </c>
    </row>
    <row r="517" spans="1:2">
      <c r="A517" s="1" t="s">
        <v>1033</v>
      </c>
      <c r="B517" s="1" t="s">
        <v>1034</v>
      </c>
    </row>
    <row r="518" spans="1:2">
      <c r="A518" s="1" t="s">
        <v>1035</v>
      </c>
      <c r="B518" s="1" t="s">
        <v>1036</v>
      </c>
    </row>
    <row r="519" spans="1:2">
      <c r="A519" s="1" t="s">
        <v>1037</v>
      </c>
      <c r="B519" s="1" t="s">
        <v>1038</v>
      </c>
    </row>
    <row r="520" spans="1:2">
      <c r="A520" s="1" t="s">
        <v>1039</v>
      </c>
      <c r="B520" s="1" t="s">
        <v>1040</v>
      </c>
    </row>
    <row r="521" spans="1:2">
      <c r="A521" s="1" t="s">
        <v>1041</v>
      </c>
      <c r="B521" s="1" t="s">
        <v>1042</v>
      </c>
    </row>
    <row r="522" spans="1:2">
      <c r="A522" s="1" t="s">
        <v>1043</v>
      </c>
      <c r="B522" s="1" t="s">
        <v>1044</v>
      </c>
    </row>
    <row r="523" spans="1:2">
      <c r="A523" s="1" t="s">
        <v>1045</v>
      </c>
      <c r="B523" s="1" t="s">
        <v>1046</v>
      </c>
    </row>
    <row r="524" spans="1:2">
      <c r="A524" s="1" t="s">
        <v>1047</v>
      </c>
      <c r="B524" s="1" t="s">
        <v>1048</v>
      </c>
    </row>
    <row r="525" spans="1:2">
      <c r="A525" s="1" t="s">
        <v>1049</v>
      </c>
      <c r="B525" s="1" t="s">
        <v>1050</v>
      </c>
    </row>
    <row r="526" spans="1:2">
      <c r="A526" s="1" t="s">
        <v>1051</v>
      </c>
      <c r="B526" s="1" t="s">
        <v>1052</v>
      </c>
    </row>
    <row r="527" spans="1:2">
      <c r="A527" s="1" t="s">
        <v>1053</v>
      </c>
      <c r="B527" s="1" t="s">
        <v>1054</v>
      </c>
    </row>
    <row r="528" spans="1:2">
      <c r="A528" s="1" t="s">
        <v>1055</v>
      </c>
      <c r="B528" s="1" t="s">
        <v>1056</v>
      </c>
    </row>
    <row r="529" spans="1:2">
      <c r="A529" s="1" t="s">
        <v>1057</v>
      </c>
      <c r="B529" s="1" t="s">
        <v>1058</v>
      </c>
    </row>
    <row r="530" spans="1:2">
      <c r="A530" s="1" t="s">
        <v>1059</v>
      </c>
      <c r="B530" s="1" t="s">
        <v>1060</v>
      </c>
    </row>
    <row r="531" spans="1:2">
      <c r="A531" s="1" t="s">
        <v>1061</v>
      </c>
      <c r="B531" s="1" t="s">
        <v>1062</v>
      </c>
    </row>
    <row r="532" spans="1:2">
      <c r="A532" s="1" t="s">
        <v>1063</v>
      </c>
      <c r="B532" s="1" t="s">
        <v>1064</v>
      </c>
    </row>
    <row r="533" spans="1:2">
      <c r="A533" s="1" t="s">
        <v>1065</v>
      </c>
      <c r="B533" s="1" t="s">
        <v>1066</v>
      </c>
    </row>
    <row r="534" spans="1:2">
      <c r="A534" s="1" t="s">
        <v>1067</v>
      </c>
      <c r="B534" s="1" t="s">
        <v>1068</v>
      </c>
    </row>
    <row r="535" spans="1:2">
      <c r="A535" s="1" t="s">
        <v>1069</v>
      </c>
      <c r="B535" s="1" t="s">
        <v>1070</v>
      </c>
    </row>
    <row r="536" spans="1:2">
      <c r="A536" s="1" t="s">
        <v>1071</v>
      </c>
      <c r="B536" s="1" t="s">
        <v>1072</v>
      </c>
    </row>
    <row r="537" spans="1:2">
      <c r="A537" s="1" t="s">
        <v>1073</v>
      </c>
      <c r="B537" s="1" t="s">
        <v>1074</v>
      </c>
    </row>
    <row r="538" spans="1:2">
      <c r="A538" s="1" t="s">
        <v>1075</v>
      </c>
      <c r="B538" s="1" t="s">
        <v>1076</v>
      </c>
    </row>
    <row r="539" spans="1:2">
      <c r="A539" s="1" t="s">
        <v>1077</v>
      </c>
      <c r="B539" s="1" t="s">
        <v>1078</v>
      </c>
    </row>
    <row r="540" spans="1:2">
      <c r="A540" s="1" t="s">
        <v>1079</v>
      </c>
      <c r="B540" s="1" t="s">
        <v>1080</v>
      </c>
    </row>
    <row r="541" spans="1:2">
      <c r="A541" s="1" t="s">
        <v>1081</v>
      </c>
      <c r="B541" s="1" t="s">
        <v>1082</v>
      </c>
    </row>
    <row r="542" spans="1:2">
      <c r="A542" s="1" t="s">
        <v>1083</v>
      </c>
      <c r="B542" s="1" t="s">
        <v>1084</v>
      </c>
    </row>
    <row r="543" spans="1:2">
      <c r="A543" s="1" t="s">
        <v>1085</v>
      </c>
      <c r="B543" s="1" t="s">
        <v>1086</v>
      </c>
    </row>
    <row r="544" spans="1:2">
      <c r="A544" s="1" t="s">
        <v>1087</v>
      </c>
      <c r="B544" s="1" t="s">
        <v>1088</v>
      </c>
    </row>
    <row r="545" spans="1:2">
      <c r="A545" s="1" t="s">
        <v>1089</v>
      </c>
      <c r="B545" s="1" t="s">
        <v>1090</v>
      </c>
    </row>
    <row r="546" spans="1:2">
      <c r="A546" s="1" t="s">
        <v>1091</v>
      </c>
      <c r="B546" s="1" t="s">
        <v>1092</v>
      </c>
    </row>
    <row r="547" spans="1:2">
      <c r="A547" s="1" t="s">
        <v>1093</v>
      </c>
      <c r="B547" s="1" t="s">
        <v>1094</v>
      </c>
    </row>
    <row r="548" spans="1:2">
      <c r="A548" s="1" t="s">
        <v>1095</v>
      </c>
      <c r="B548" s="1" t="s">
        <v>1096</v>
      </c>
    </row>
    <row r="549" spans="1:2">
      <c r="A549" s="1" t="s">
        <v>1097</v>
      </c>
      <c r="B549" s="1" t="s">
        <v>1098</v>
      </c>
    </row>
    <row r="550" spans="1:2">
      <c r="A550" s="1" t="s">
        <v>1099</v>
      </c>
      <c r="B550" s="1" t="s">
        <v>1100</v>
      </c>
    </row>
    <row r="551" spans="1:2">
      <c r="A551" s="1" t="s">
        <v>1101</v>
      </c>
      <c r="B551" s="1" t="s">
        <v>1102</v>
      </c>
    </row>
    <row r="552" spans="1:2">
      <c r="A552" s="1" t="s">
        <v>1103</v>
      </c>
      <c r="B552" s="1" t="s">
        <v>1104</v>
      </c>
    </row>
    <row r="553" spans="1:2">
      <c r="A553" s="1" t="s">
        <v>1105</v>
      </c>
      <c r="B553" s="1" t="s">
        <v>1106</v>
      </c>
    </row>
    <row r="554" spans="1:2">
      <c r="A554" s="1" t="s">
        <v>1107</v>
      </c>
      <c r="B554" s="1" t="s">
        <v>1108</v>
      </c>
    </row>
    <row r="555" spans="1:2">
      <c r="A555" s="1" t="s">
        <v>1109</v>
      </c>
      <c r="B555" s="1" t="s">
        <v>1110</v>
      </c>
    </row>
    <row r="556" spans="1:2">
      <c r="A556" s="1" t="s">
        <v>1111</v>
      </c>
      <c r="B556" s="1" t="s">
        <v>1112</v>
      </c>
    </row>
    <row r="557" spans="1:2">
      <c r="A557" s="1" t="s">
        <v>1113</v>
      </c>
      <c r="B557" s="1" t="s">
        <v>1114</v>
      </c>
    </row>
    <row r="558" spans="1:2">
      <c r="A558" s="1" t="s">
        <v>1115</v>
      </c>
      <c r="B558" s="1" t="s">
        <v>1116</v>
      </c>
    </row>
    <row r="559" spans="1:2">
      <c r="A559" s="1" t="s">
        <v>1117</v>
      </c>
      <c r="B559" s="1" t="s">
        <v>1118</v>
      </c>
    </row>
    <row r="560" spans="1:2">
      <c r="A560" s="1" t="s">
        <v>1119</v>
      </c>
      <c r="B560" s="1" t="s">
        <v>1120</v>
      </c>
    </row>
    <row r="561" spans="1:2">
      <c r="A561" s="1" t="s">
        <v>1121</v>
      </c>
      <c r="B561" s="1" t="s">
        <v>1122</v>
      </c>
    </row>
    <row r="562" spans="1:2">
      <c r="A562" s="1" t="s">
        <v>1123</v>
      </c>
      <c r="B562" s="1" t="s">
        <v>1124</v>
      </c>
    </row>
    <row r="563" spans="1:2">
      <c r="A563" s="1" t="s">
        <v>1125</v>
      </c>
      <c r="B563" s="1" t="s">
        <v>1126</v>
      </c>
    </row>
    <row r="564" spans="1:2">
      <c r="A564" s="1" t="s">
        <v>1127</v>
      </c>
      <c r="B564" s="1" t="s">
        <v>1128</v>
      </c>
    </row>
    <row r="565" spans="1:2">
      <c r="A565" s="1" t="s">
        <v>1129</v>
      </c>
      <c r="B565" s="1" t="s">
        <v>1130</v>
      </c>
    </row>
    <row r="566" spans="1:2">
      <c r="A566" s="1" t="s">
        <v>1131</v>
      </c>
      <c r="B566" s="1" t="s">
        <v>1132</v>
      </c>
    </row>
    <row r="567" spans="1:2">
      <c r="A567" s="1" t="s">
        <v>1133</v>
      </c>
      <c r="B567" s="1" t="s">
        <v>1134</v>
      </c>
    </row>
    <row r="568" spans="1:2">
      <c r="A568" s="1" t="s">
        <v>1135</v>
      </c>
      <c r="B568" s="1" t="s">
        <v>1136</v>
      </c>
    </row>
    <row r="569" spans="1:2">
      <c r="A569" s="1" t="s">
        <v>1137</v>
      </c>
      <c r="B569" s="1" t="s">
        <v>1138</v>
      </c>
    </row>
    <row r="570" spans="1:2">
      <c r="A570" s="1" t="s">
        <v>1139</v>
      </c>
      <c r="B570" s="1" t="s">
        <v>1140</v>
      </c>
    </row>
    <row r="571" spans="1:2">
      <c r="A571" s="1" t="s">
        <v>1141</v>
      </c>
      <c r="B571" s="1" t="s">
        <v>1142</v>
      </c>
    </row>
    <row r="572" spans="1:2">
      <c r="A572" s="1" t="s">
        <v>1143</v>
      </c>
      <c r="B572" s="1" t="s">
        <v>1144</v>
      </c>
    </row>
    <row r="573" spans="1:2">
      <c r="A573" s="1" t="s">
        <v>1145</v>
      </c>
      <c r="B573" s="1" t="s">
        <v>1146</v>
      </c>
    </row>
    <row r="574" spans="1:2">
      <c r="A574" s="1" t="s">
        <v>1147</v>
      </c>
      <c r="B574" s="1" t="s">
        <v>1148</v>
      </c>
    </row>
    <row r="575" spans="1:2">
      <c r="A575" s="1" t="s">
        <v>1149</v>
      </c>
      <c r="B575" s="1" t="s">
        <v>1150</v>
      </c>
    </row>
    <row r="576" spans="1:2">
      <c r="A576" s="1" t="s">
        <v>1151</v>
      </c>
      <c r="B576" s="1" t="s">
        <v>1152</v>
      </c>
    </row>
    <row r="577" spans="1:2">
      <c r="A577" s="1" t="s">
        <v>1153</v>
      </c>
      <c r="B577" s="1" t="s">
        <v>1154</v>
      </c>
    </row>
    <row r="578" spans="1:2">
      <c r="A578" s="1" t="s">
        <v>1155</v>
      </c>
      <c r="B578" s="1" t="s">
        <v>1156</v>
      </c>
    </row>
    <row r="579" spans="1:2">
      <c r="A579" s="1" t="s">
        <v>1157</v>
      </c>
      <c r="B579" s="1" t="s">
        <v>1158</v>
      </c>
    </row>
    <row r="580" spans="1:2">
      <c r="A580" s="1" t="s">
        <v>1159</v>
      </c>
      <c r="B580" s="1" t="s">
        <v>1160</v>
      </c>
    </row>
    <row r="581" spans="1:2">
      <c r="A581" s="1" t="s">
        <v>1161</v>
      </c>
      <c r="B581" s="1" t="s">
        <v>1162</v>
      </c>
    </row>
    <row r="582" spans="1:2">
      <c r="A582" s="1" t="s">
        <v>1163</v>
      </c>
      <c r="B582" s="1" t="s">
        <v>1164</v>
      </c>
    </row>
    <row r="583" spans="1:2">
      <c r="A583" s="1" t="s">
        <v>1165</v>
      </c>
      <c r="B583" s="1" t="s">
        <v>1166</v>
      </c>
    </row>
    <row r="584" spans="1:2">
      <c r="A584" s="1" t="s">
        <v>1167</v>
      </c>
      <c r="B584" s="1" t="s">
        <v>1168</v>
      </c>
    </row>
    <row r="585" spans="1:2">
      <c r="A585" s="1" t="s">
        <v>1169</v>
      </c>
      <c r="B585" s="1" t="s">
        <v>1170</v>
      </c>
    </row>
    <row r="586" spans="1:2">
      <c r="A586" s="1" t="s">
        <v>1171</v>
      </c>
      <c r="B586" s="1" t="s">
        <v>1172</v>
      </c>
    </row>
    <row r="587" spans="1:2">
      <c r="A587" s="1" t="s">
        <v>1173</v>
      </c>
      <c r="B587" s="1" t="s">
        <v>1174</v>
      </c>
    </row>
    <row r="588" spans="1:2">
      <c r="A588" s="1" t="s">
        <v>1175</v>
      </c>
      <c r="B588" s="1" t="s">
        <v>1176</v>
      </c>
    </row>
    <row r="589" spans="1:2">
      <c r="A589" s="1" t="s">
        <v>1177</v>
      </c>
      <c r="B589" s="1" t="s">
        <v>1178</v>
      </c>
    </row>
    <row r="590" spans="1:2">
      <c r="A590" s="1" t="s">
        <v>1179</v>
      </c>
      <c r="B590" s="1" t="s">
        <v>1180</v>
      </c>
    </row>
    <row r="591" spans="1:2">
      <c r="A591" s="1" t="s">
        <v>1181</v>
      </c>
      <c r="B591" s="1" t="s">
        <v>1182</v>
      </c>
    </row>
    <row r="592" spans="1:2">
      <c r="A592" s="1" t="s">
        <v>1183</v>
      </c>
      <c r="B592" s="1" t="s">
        <v>1184</v>
      </c>
    </row>
    <row r="593" spans="1:2">
      <c r="A593" s="1" t="s">
        <v>1185</v>
      </c>
      <c r="B593" s="1" t="s">
        <v>1186</v>
      </c>
    </row>
    <row r="594" spans="1:2">
      <c r="A594" s="1" t="s">
        <v>1187</v>
      </c>
      <c r="B594" s="1" t="s">
        <v>1188</v>
      </c>
    </row>
    <row r="595" spans="1:2">
      <c r="A595" s="1" t="s">
        <v>1189</v>
      </c>
      <c r="B595" s="1" t="s">
        <v>1190</v>
      </c>
    </row>
    <row r="596" spans="1:2">
      <c r="A596" s="1" t="s">
        <v>1191</v>
      </c>
      <c r="B596" s="1" t="s">
        <v>1192</v>
      </c>
    </row>
    <row r="597" spans="1:2">
      <c r="A597" s="1" t="s">
        <v>1193</v>
      </c>
      <c r="B597" s="1" t="s">
        <v>1194</v>
      </c>
    </row>
    <row r="598" spans="1:2">
      <c r="A598" s="1" t="s">
        <v>1195</v>
      </c>
      <c r="B598" s="1" t="s">
        <v>1196</v>
      </c>
    </row>
    <row r="599" spans="1:2">
      <c r="A599" s="1" t="s">
        <v>1197</v>
      </c>
      <c r="B599" s="1" t="s">
        <v>1198</v>
      </c>
    </row>
    <row r="600" spans="1:2">
      <c r="A600" s="1" t="s">
        <v>1199</v>
      </c>
      <c r="B600" s="1" t="s">
        <v>1200</v>
      </c>
    </row>
    <row r="601" spans="1:2">
      <c r="A601" s="1" t="s">
        <v>1201</v>
      </c>
      <c r="B601" s="1" t="s">
        <v>1202</v>
      </c>
    </row>
    <row r="602" spans="1:2">
      <c r="A602" s="1" t="s">
        <v>1203</v>
      </c>
      <c r="B602" s="1" t="s">
        <v>1204</v>
      </c>
    </row>
    <row r="603" spans="1:2">
      <c r="A603" s="1" t="s">
        <v>1205</v>
      </c>
      <c r="B603" s="1" t="s">
        <v>1206</v>
      </c>
    </row>
    <row r="604" spans="1:2">
      <c r="A604" s="1" t="s">
        <v>1207</v>
      </c>
      <c r="B604" s="1" t="s">
        <v>1208</v>
      </c>
    </row>
    <row r="605" spans="1:2">
      <c r="A605" s="1" t="s">
        <v>1209</v>
      </c>
      <c r="B605" s="1" t="s">
        <v>1210</v>
      </c>
    </row>
    <row r="606" spans="1:2">
      <c r="A606" s="1" t="s">
        <v>1211</v>
      </c>
      <c r="B606" s="1" t="s">
        <v>1212</v>
      </c>
    </row>
    <row r="607" spans="1:2">
      <c r="A607" s="1" t="s">
        <v>1213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1414</v>
      </c>
    </row>
    <row r="709" spans="1:2">
      <c r="A709" s="1" t="s">
        <v>1415</v>
      </c>
      <c r="B709" s="1" t="s">
        <v>1416</v>
      </c>
    </row>
    <row r="710" spans="1:2">
      <c r="A710" s="1" t="s">
        <v>1417</v>
      </c>
      <c r="B710" s="1" t="s">
        <v>1418</v>
      </c>
    </row>
    <row r="711" spans="1:2">
      <c r="A711" s="1" t="s">
        <v>1419</v>
      </c>
      <c r="B711" s="1" t="s">
        <v>1420</v>
      </c>
    </row>
    <row r="712" spans="1:2">
      <c r="A712" s="1" t="s">
        <v>1421</v>
      </c>
      <c r="B712" s="1" t="s">
        <v>1422</v>
      </c>
    </row>
    <row r="713" spans="1:2">
      <c r="A713" s="1" t="s">
        <v>1423</v>
      </c>
      <c r="B713" s="1" t="s">
        <v>1424</v>
      </c>
    </row>
    <row r="714" spans="1:2">
      <c r="A714" s="1" t="s">
        <v>1425</v>
      </c>
      <c r="B714" s="1" t="s">
        <v>1426</v>
      </c>
    </row>
    <row r="715" spans="1:2">
      <c r="A715" s="1" t="s">
        <v>1427</v>
      </c>
      <c r="B715" s="1" t="s">
        <v>1428</v>
      </c>
    </row>
    <row r="716" spans="1:2">
      <c r="A716" s="1" t="s">
        <v>1429</v>
      </c>
      <c r="B716" s="1" t="s">
        <v>1430</v>
      </c>
    </row>
    <row r="717" spans="1:2">
      <c r="A717" s="1" t="s">
        <v>1431</v>
      </c>
      <c r="B717" s="1" t="s">
        <v>1432</v>
      </c>
    </row>
    <row r="718" spans="1:2">
      <c r="A718" s="1" t="s">
        <v>1433</v>
      </c>
      <c r="B718" s="1" t="s">
        <v>1434</v>
      </c>
    </row>
    <row r="719" spans="1:2">
      <c r="A719" s="1" t="s">
        <v>1435</v>
      </c>
      <c r="B719" s="1" t="s">
        <v>1436</v>
      </c>
    </row>
    <row r="720" spans="1:2">
      <c r="A720" s="1" t="s">
        <v>1437</v>
      </c>
      <c r="B720" s="1" t="s">
        <v>1438</v>
      </c>
    </row>
    <row r="721" spans="1:2">
      <c r="A721" s="1" t="s">
        <v>1439</v>
      </c>
      <c r="B721" s="1" t="s">
        <v>1440</v>
      </c>
    </row>
    <row r="722" spans="1:2">
      <c r="A722" s="1" t="s">
        <v>1441</v>
      </c>
      <c r="B722" s="1" t="s">
        <v>1442</v>
      </c>
    </row>
    <row r="723" spans="1:2">
      <c r="A723" s="1" t="s">
        <v>1443</v>
      </c>
      <c r="B723" s="1" t="s">
        <v>1444</v>
      </c>
    </row>
    <row r="724" spans="1:2">
      <c r="A724" s="1" t="s">
        <v>1445</v>
      </c>
      <c r="B724" s="1" t="s">
        <v>1446</v>
      </c>
    </row>
    <row r="725" spans="1:2">
      <c r="A725" s="1" t="s">
        <v>1447</v>
      </c>
      <c r="B725" s="1" t="s">
        <v>1448</v>
      </c>
    </row>
    <row r="726" spans="1:2">
      <c r="A726" s="1" t="s">
        <v>1449</v>
      </c>
      <c r="B726" s="1" t="s">
        <v>1450</v>
      </c>
    </row>
    <row r="727" spans="1:2">
      <c r="A727" s="1" t="s">
        <v>1451</v>
      </c>
      <c r="B727" s="1" t="s">
        <v>1452</v>
      </c>
    </row>
    <row r="728" spans="1:2">
      <c r="A728" s="1" t="s">
        <v>1453</v>
      </c>
      <c r="B728" s="1" t="s">
        <v>1454</v>
      </c>
    </row>
    <row r="729" spans="1:2">
      <c r="A729" s="1" t="s">
        <v>1455</v>
      </c>
      <c r="B729" s="1" t="s">
        <v>1456</v>
      </c>
    </row>
    <row r="730" spans="1:2">
      <c r="A730" s="1" t="s">
        <v>1457</v>
      </c>
      <c r="B730" s="1" t="s">
        <v>1458</v>
      </c>
    </row>
    <row r="731" spans="1:2">
      <c r="A731" s="1" t="s">
        <v>1459</v>
      </c>
      <c r="B731" s="1" t="s">
        <v>1460</v>
      </c>
    </row>
    <row r="732" spans="1:2">
      <c r="A732" s="1" t="s">
        <v>1461</v>
      </c>
      <c r="B732" s="1" t="s">
        <v>1462</v>
      </c>
    </row>
    <row r="733" spans="1:2">
      <c r="A733" s="1" t="s">
        <v>1463</v>
      </c>
      <c r="B733" s="1" t="s">
        <v>1464</v>
      </c>
    </row>
    <row r="734" spans="1:2">
      <c r="A734" s="1" t="s">
        <v>1465</v>
      </c>
      <c r="B734" s="1" t="s">
        <v>1466</v>
      </c>
    </row>
    <row r="735" spans="1:2">
      <c r="A735" s="1" t="s">
        <v>1467</v>
      </c>
      <c r="B735" s="1" t="s">
        <v>1468</v>
      </c>
    </row>
    <row r="736" spans="1:2">
      <c r="A736" s="1" t="s">
        <v>1469</v>
      </c>
      <c r="B736" s="1" t="s">
        <v>1470</v>
      </c>
    </row>
    <row r="737" spans="1:2">
      <c r="A737" s="1" t="s">
        <v>1471</v>
      </c>
      <c r="B737" s="1" t="s">
        <v>1472</v>
      </c>
    </row>
    <row r="738" spans="1:2">
      <c r="A738" s="1" t="s">
        <v>1473</v>
      </c>
      <c r="B738" s="1" t="s">
        <v>1474</v>
      </c>
    </row>
    <row r="739" spans="1:2">
      <c r="A739" s="1" t="s">
        <v>1475</v>
      </c>
      <c r="B739" s="1" t="s">
        <v>1476</v>
      </c>
    </row>
    <row r="740" spans="1:2">
      <c r="A740" s="1" t="s">
        <v>1477</v>
      </c>
      <c r="B740" s="1" t="s">
        <v>1478</v>
      </c>
    </row>
    <row r="741" spans="1:2">
      <c r="A741" s="1" t="s">
        <v>1479</v>
      </c>
      <c r="B741" s="1" t="s">
        <v>1480</v>
      </c>
    </row>
    <row r="742" spans="1:2">
      <c r="A742" s="1" t="s">
        <v>1481</v>
      </c>
      <c r="B742" s="1" t="s">
        <v>1482</v>
      </c>
    </row>
    <row r="743" spans="1:2">
      <c r="A743" s="1" t="s">
        <v>1483</v>
      </c>
      <c r="B743" s="1" t="s">
        <v>1484</v>
      </c>
    </row>
    <row r="744" spans="1:2">
      <c r="A744" s="1" t="s">
        <v>1485</v>
      </c>
      <c r="B744" s="1" t="s">
        <v>1486</v>
      </c>
    </row>
    <row r="745" spans="1:2">
      <c r="A745" s="1" t="s">
        <v>1487</v>
      </c>
      <c r="B745" s="1" t="s">
        <v>1488</v>
      </c>
    </row>
    <row r="746" spans="1:2">
      <c r="A746" s="1" t="s">
        <v>1489</v>
      </c>
      <c r="B746" s="1" t="s">
        <v>1490</v>
      </c>
    </row>
    <row r="747" spans="1:2">
      <c r="A747" s="1" t="s">
        <v>1491</v>
      </c>
      <c r="B747" s="1" t="s">
        <v>1492</v>
      </c>
    </row>
    <row r="748" spans="1:2">
      <c r="A748" s="1" t="s">
        <v>1493</v>
      </c>
      <c r="B748" s="1" t="s">
        <v>1494</v>
      </c>
    </row>
    <row r="749" spans="1:2">
      <c r="A749" s="1" t="s">
        <v>1495</v>
      </c>
      <c r="B749" s="1" t="s">
        <v>1496</v>
      </c>
    </row>
    <row r="750" spans="1:2">
      <c r="A750" s="1" t="s">
        <v>1497</v>
      </c>
      <c r="B750" s="1" t="s">
        <v>1498</v>
      </c>
    </row>
    <row r="751" spans="1:2">
      <c r="A751" s="1" t="s">
        <v>1499</v>
      </c>
      <c r="B751" s="1" t="s">
        <v>1500</v>
      </c>
    </row>
    <row r="752" spans="1:2">
      <c r="A752" s="1" t="s">
        <v>1501</v>
      </c>
      <c r="B752" s="1" t="s">
        <v>1502</v>
      </c>
    </row>
    <row r="753" spans="1:2">
      <c r="A753" s="1" t="s">
        <v>1503</v>
      </c>
      <c r="B753" s="1" t="s">
        <v>1504</v>
      </c>
    </row>
    <row r="754" spans="1:2">
      <c r="A754" s="1" t="s">
        <v>1505</v>
      </c>
      <c r="B754" s="1" t="s">
        <v>1506</v>
      </c>
    </row>
    <row r="755" spans="1:2">
      <c r="A755" s="1" t="s">
        <v>1507</v>
      </c>
      <c r="B755" s="1" t="s">
        <v>1508</v>
      </c>
    </row>
    <row r="756" spans="1:2">
      <c r="A756" s="1" t="s">
        <v>1509</v>
      </c>
      <c r="B756" s="1" t="s">
        <v>1510</v>
      </c>
    </row>
    <row r="757" spans="1:2">
      <c r="A757" s="1" t="s">
        <v>1511</v>
      </c>
      <c r="B757" s="1" t="s">
        <v>1512</v>
      </c>
    </row>
    <row r="758" spans="1:2">
      <c r="A758" s="1" t="s">
        <v>1513</v>
      </c>
      <c r="B758" s="1" t="s">
        <v>1514</v>
      </c>
    </row>
    <row r="759" spans="1:2">
      <c r="A759" s="1" t="s">
        <v>1515</v>
      </c>
      <c r="B759" s="1" t="s">
        <v>1516</v>
      </c>
    </row>
    <row r="760" spans="1:2">
      <c r="A760" s="1" t="s">
        <v>1517</v>
      </c>
      <c r="B760" s="1" t="s">
        <v>1518</v>
      </c>
    </row>
    <row r="761" spans="1:2">
      <c r="A761" s="1" t="s">
        <v>1519</v>
      </c>
      <c r="B761" s="1" t="s">
        <v>1520</v>
      </c>
    </row>
    <row r="762" spans="1:2">
      <c r="A762" s="1" t="s">
        <v>1521</v>
      </c>
      <c r="B762" s="1" t="s">
        <v>1522</v>
      </c>
    </row>
    <row r="763" spans="1:2">
      <c r="A763" s="1" t="s">
        <v>1523</v>
      </c>
      <c r="B763" s="1" t="s">
        <v>1524</v>
      </c>
    </row>
    <row r="764" spans="1:2">
      <c r="A764" s="1" t="s">
        <v>1525</v>
      </c>
      <c r="B764" s="1" t="s">
        <v>1526</v>
      </c>
    </row>
    <row r="765" spans="1:2">
      <c r="A765" s="1" t="s">
        <v>1527</v>
      </c>
      <c r="B765" s="1" t="s">
        <v>1528</v>
      </c>
    </row>
    <row r="766" spans="1:2">
      <c r="A766" s="1" t="s">
        <v>1529</v>
      </c>
      <c r="B766" s="1" t="s">
        <v>1530</v>
      </c>
    </row>
    <row r="767" spans="1:2">
      <c r="A767" s="1" t="s">
        <v>1531</v>
      </c>
      <c r="B767" s="1" t="s">
        <v>1532</v>
      </c>
    </row>
    <row r="768" spans="1:2">
      <c r="A768" s="1" t="s">
        <v>1533</v>
      </c>
      <c r="B768" s="1" t="s">
        <v>1534</v>
      </c>
    </row>
    <row r="769" spans="1:2">
      <c r="A769" s="1" t="s">
        <v>1535</v>
      </c>
      <c r="B769" s="1" t="s">
        <v>1536</v>
      </c>
    </row>
    <row r="770" spans="1:2">
      <c r="A770" s="1" t="s">
        <v>1537</v>
      </c>
      <c r="B770" s="1" t="s">
        <v>1538</v>
      </c>
    </row>
    <row r="771" spans="1:2">
      <c r="A771" s="1" t="s">
        <v>1539</v>
      </c>
      <c r="B771" s="1" t="s">
        <v>1540</v>
      </c>
    </row>
    <row r="772" spans="1:2">
      <c r="A772" s="1" t="s">
        <v>1541</v>
      </c>
      <c r="B772" s="1" t="s">
        <v>1542</v>
      </c>
    </row>
    <row r="773" spans="1:2">
      <c r="A773" s="1" t="s">
        <v>1543</v>
      </c>
      <c r="B773" s="1" t="s">
        <v>1544</v>
      </c>
    </row>
    <row r="774" spans="1:2">
      <c r="A774" s="1" t="s">
        <v>1545</v>
      </c>
      <c r="B774" s="1" t="s">
        <v>1546</v>
      </c>
    </row>
    <row r="775" spans="1:2">
      <c r="A775" s="1" t="s">
        <v>1547</v>
      </c>
      <c r="B775" s="1" t="s">
        <v>1548</v>
      </c>
    </row>
    <row r="776" spans="1:2">
      <c r="A776" s="1" t="s">
        <v>1549</v>
      </c>
      <c r="B776" s="1" t="s">
        <v>1550</v>
      </c>
    </row>
    <row r="777" spans="1:2">
      <c r="A777" s="1" t="s">
        <v>1551</v>
      </c>
      <c r="B777" s="1" t="s">
        <v>1552</v>
      </c>
    </row>
    <row r="778" spans="1:2">
      <c r="A778" s="1" t="s">
        <v>1553</v>
      </c>
      <c r="B778" s="1" t="s">
        <v>1554</v>
      </c>
    </row>
    <row r="779" spans="1:2">
      <c r="A779" s="1" t="s">
        <v>1555</v>
      </c>
      <c r="B779" s="1" t="s">
        <v>1556</v>
      </c>
    </row>
    <row r="780" spans="1:2">
      <c r="A780" s="1" t="s">
        <v>1557</v>
      </c>
      <c r="B780" s="1" t="s">
        <v>1558</v>
      </c>
    </row>
    <row r="781" spans="1:2">
      <c r="A781" s="1" t="s">
        <v>1559</v>
      </c>
      <c r="B781" s="1" t="s">
        <v>1560</v>
      </c>
    </row>
    <row r="782" spans="1:2">
      <c r="A782" s="1" t="s">
        <v>1561</v>
      </c>
      <c r="B782" s="1" t="s">
        <v>1562</v>
      </c>
    </row>
    <row r="783" spans="1:2">
      <c r="A783" s="1" t="s">
        <v>1563</v>
      </c>
      <c r="B783" s="1" t="s">
        <v>1564</v>
      </c>
    </row>
    <row r="784" spans="1:2">
      <c r="A784" s="1" t="s">
        <v>1565</v>
      </c>
      <c r="B784" s="1" t="s">
        <v>1566</v>
      </c>
    </row>
    <row r="785" spans="1:2">
      <c r="A785" s="1" t="s">
        <v>1567</v>
      </c>
      <c r="B785" s="1" t="s">
        <v>1568</v>
      </c>
    </row>
    <row r="786" spans="1:2">
      <c r="A786" s="1" t="s">
        <v>1569</v>
      </c>
      <c r="B786" s="1" t="s">
        <v>1570</v>
      </c>
    </row>
    <row r="787" spans="1:2">
      <c r="A787" s="1" t="s">
        <v>1571</v>
      </c>
      <c r="B787" s="1" t="s">
        <v>1572</v>
      </c>
    </row>
    <row r="788" spans="1:2">
      <c r="A788" s="1" t="s">
        <v>1573</v>
      </c>
      <c r="B788" s="1" t="s">
        <v>1574</v>
      </c>
    </row>
    <row r="789" spans="1:2">
      <c r="A789" s="1" t="s">
        <v>1575</v>
      </c>
      <c r="B789" s="1" t="s">
        <v>1576</v>
      </c>
    </row>
    <row r="790" spans="1:2">
      <c r="A790" s="1" t="s">
        <v>1577</v>
      </c>
      <c r="B790" s="1" t="s">
        <v>1578</v>
      </c>
    </row>
    <row r="791" spans="1:2">
      <c r="A791" s="1" t="s">
        <v>1579</v>
      </c>
      <c r="B791" s="1" t="s">
        <v>1580</v>
      </c>
    </row>
    <row r="792" spans="1:2">
      <c r="A792" s="1" t="s">
        <v>1581</v>
      </c>
      <c r="B792" s="1" t="s">
        <v>1582</v>
      </c>
    </row>
    <row r="793" spans="1:2">
      <c r="A793" s="1" t="s">
        <v>1583</v>
      </c>
      <c r="B793" s="1" t="s">
        <v>1584</v>
      </c>
    </row>
    <row r="794" spans="1:2">
      <c r="A794" s="1" t="s">
        <v>1585</v>
      </c>
      <c r="B794" s="1" t="s">
        <v>1586</v>
      </c>
    </row>
    <row r="795" spans="1:2">
      <c r="A795" s="1" t="s">
        <v>1587</v>
      </c>
      <c r="B795" s="1" t="s">
        <v>1588</v>
      </c>
    </row>
    <row r="796" spans="1:2">
      <c r="A796" s="1" t="s">
        <v>1589</v>
      </c>
      <c r="B796" s="1" t="s">
        <v>1590</v>
      </c>
    </row>
    <row r="797" spans="1:2">
      <c r="A797" s="1" t="s">
        <v>1591</v>
      </c>
      <c r="B797" s="1" t="s">
        <v>1592</v>
      </c>
    </row>
    <row r="798" spans="1:2">
      <c r="A798" s="1" t="s">
        <v>1593</v>
      </c>
      <c r="B798" s="1" t="s">
        <v>1594</v>
      </c>
    </row>
    <row r="799" spans="1:2">
      <c r="A799" s="1" t="s">
        <v>1595</v>
      </c>
      <c r="B799" s="1" t="s">
        <v>1596</v>
      </c>
    </row>
    <row r="800" spans="1:2">
      <c r="A800" s="1" t="s">
        <v>1597</v>
      </c>
      <c r="B800" s="1" t="s">
        <v>1598</v>
      </c>
    </row>
    <row r="801" spans="1:2">
      <c r="A801" s="1" t="s">
        <v>1599</v>
      </c>
      <c r="B801" s="1" t="s">
        <v>1600</v>
      </c>
    </row>
    <row r="802" spans="1:2">
      <c r="A802" s="1" t="s">
        <v>1601</v>
      </c>
      <c r="B802" s="1" t="s">
        <v>1602</v>
      </c>
    </row>
    <row r="803" spans="1:2">
      <c r="A803" s="1" t="s">
        <v>1603</v>
      </c>
      <c r="B803" s="1" t="s">
        <v>1604</v>
      </c>
    </row>
    <row r="804" spans="1:2">
      <c r="A804" s="1" t="s">
        <v>1605</v>
      </c>
      <c r="B804" s="1" t="s">
        <v>1606</v>
      </c>
    </row>
    <row r="805" spans="1:2">
      <c r="A805" s="1" t="s">
        <v>1607</v>
      </c>
      <c r="B805" s="1" t="s">
        <v>1608</v>
      </c>
    </row>
    <row r="806" spans="1:2">
      <c r="A806" s="1" t="s">
        <v>1609</v>
      </c>
      <c r="B806" s="1" t="s">
        <v>1610</v>
      </c>
    </row>
    <row r="807" spans="1:2">
      <c r="A807" s="1" t="s">
        <v>1611</v>
      </c>
      <c r="B807" s="1" t="s">
        <v>1612</v>
      </c>
    </row>
    <row r="808" spans="1:2">
      <c r="A808" s="1" t="s">
        <v>1613</v>
      </c>
      <c r="B808" s="1" t="s">
        <v>1614</v>
      </c>
    </row>
    <row r="809" spans="1:2">
      <c r="A809" s="1" t="s">
        <v>1615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1816</v>
      </c>
    </row>
    <row r="911" spans="1:2">
      <c r="A911" s="1" t="s">
        <v>1817</v>
      </c>
      <c r="B911" s="1" t="s">
        <v>1818</v>
      </c>
    </row>
    <row r="912" spans="1:2">
      <c r="A912" s="1" t="s">
        <v>1819</v>
      </c>
      <c r="B912" s="1" t="s">
        <v>1820</v>
      </c>
    </row>
    <row r="913" spans="1:2">
      <c r="A913" s="1" t="s">
        <v>1821</v>
      </c>
      <c r="B913" s="1" t="s">
        <v>1822</v>
      </c>
    </row>
    <row r="914" spans="1:2">
      <c r="A914" s="1" t="s">
        <v>1823</v>
      </c>
      <c r="B914" s="1" t="s">
        <v>1824</v>
      </c>
    </row>
    <row r="915" spans="1:2">
      <c r="A915" s="1" t="s">
        <v>1825</v>
      </c>
      <c r="B915" s="1" t="s">
        <v>1826</v>
      </c>
    </row>
    <row r="916" spans="1:2">
      <c r="A916" s="1" t="s">
        <v>1827</v>
      </c>
      <c r="B916" s="1" t="s">
        <v>1828</v>
      </c>
    </row>
    <row r="917" spans="1:2">
      <c r="A917" s="1" t="s">
        <v>1829</v>
      </c>
      <c r="B917" s="1" t="s">
        <v>1830</v>
      </c>
    </row>
    <row r="918" spans="1:2">
      <c r="A918" s="1" t="s">
        <v>1831</v>
      </c>
      <c r="B918" s="1" t="s">
        <v>1832</v>
      </c>
    </row>
    <row r="919" spans="1:2">
      <c r="A919" s="1" t="s">
        <v>1833</v>
      </c>
      <c r="B919" s="1" t="s">
        <v>1834</v>
      </c>
    </row>
    <row r="920" spans="1:2">
      <c r="A920" s="1" t="s">
        <v>1835</v>
      </c>
      <c r="B920" s="1" t="s">
        <v>1836</v>
      </c>
    </row>
    <row r="921" spans="1:2">
      <c r="A921" s="1" t="s">
        <v>1837</v>
      </c>
      <c r="B921" s="1" t="s">
        <v>1838</v>
      </c>
    </row>
    <row r="922" spans="1:2">
      <c r="A922" s="1" t="s">
        <v>1839</v>
      </c>
      <c r="B922" s="1" t="s">
        <v>1840</v>
      </c>
    </row>
    <row r="923" spans="1:2">
      <c r="A923" s="1" t="s">
        <v>1841</v>
      </c>
      <c r="B923" s="1" t="s">
        <v>1842</v>
      </c>
    </row>
    <row r="924" spans="1:2">
      <c r="A924" s="1" t="s">
        <v>1843</v>
      </c>
      <c r="B924" s="1" t="s">
        <v>1844</v>
      </c>
    </row>
    <row r="925" spans="1:2">
      <c r="A925" s="1" t="s">
        <v>1845</v>
      </c>
      <c r="B925" s="1" t="s">
        <v>1846</v>
      </c>
    </row>
    <row r="926" spans="1:2">
      <c r="A926" s="1" t="s">
        <v>1847</v>
      </c>
      <c r="B926" s="1" t="s">
        <v>1848</v>
      </c>
    </row>
    <row r="927" spans="1:2">
      <c r="A927" s="1" t="s">
        <v>1849</v>
      </c>
      <c r="B927" s="1" t="s">
        <v>1850</v>
      </c>
    </row>
    <row r="928" spans="1:2">
      <c r="A928" s="1" t="s">
        <v>1851</v>
      </c>
      <c r="B928" s="1" t="s">
        <v>1852</v>
      </c>
    </row>
    <row r="929" spans="1:2">
      <c r="A929" s="1" t="s">
        <v>1853</v>
      </c>
      <c r="B929" s="1" t="s">
        <v>1854</v>
      </c>
    </row>
    <row r="930" spans="1:2">
      <c r="A930" s="1" t="s">
        <v>1855</v>
      </c>
      <c r="B930" s="1" t="s">
        <v>1856</v>
      </c>
    </row>
    <row r="931" spans="1:2">
      <c r="A931" s="1" t="s">
        <v>1857</v>
      </c>
      <c r="B931" s="1" t="s">
        <v>1858</v>
      </c>
    </row>
    <row r="932" spans="1:2">
      <c r="A932" s="1" t="s">
        <v>1859</v>
      </c>
      <c r="B932" s="1" t="s">
        <v>1860</v>
      </c>
    </row>
    <row r="933" spans="1:2">
      <c r="A933" s="1" t="s">
        <v>1861</v>
      </c>
      <c r="B933" s="1" t="s">
        <v>1862</v>
      </c>
    </row>
    <row r="934" spans="1:2">
      <c r="A934" s="1" t="s">
        <v>1863</v>
      </c>
      <c r="B934" s="1" t="s">
        <v>1864</v>
      </c>
    </row>
    <row r="935" spans="1:2">
      <c r="A935" s="1" t="s">
        <v>1865</v>
      </c>
      <c r="B935" s="1" t="s">
        <v>1866</v>
      </c>
    </row>
    <row r="936" spans="1:2">
      <c r="A936" s="1" t="s">
        <v>1867</v>
      </c>
      <c r="B936" s="1" t="s">
        <v>1868</v>
      </c>
    </row>
    <row r="937" spans="1:2">
      <c r="A937" s="1" t="s">
        <v>1869</v>
      </c>
      <c r="B937" s="1" t="s">
        <v>1870</v>
      </c>
    </row>
    <row r="938" spans="1:2">
      <c r="A938" s="1" t="s">
        <v>1871</v>
      </c>
      <c r="B938" s="1" t="s">
        <v>1872</v>
      </c>
    </row>
    <row r="939" spans="1:2">
      <c r="A939" s="1" t="s">
        <v>1873</v>
      </c>
      <c r="B939" s="1" t="s">
        <v>1874</v>
      </c>
    </row>
    <row r="940" spans="1:2">
      <c r="A940" s="1" t="s">
        <v>1875</v>
      </c>
      <c r="B940" s="1" t="s">
        <v>1876</v>
      </c>
    </row>
    <row r="941" spans="1:2">
      <c r="A941" s="1" t="s">
        <v>1877</v>
      </c>
      <c r="B941" s="1" t="s">
        <v>1878</v>
      </c>
    </row>
    <row r="942" spans="1:2">
      <c r="A942" s="1" t="s">
        <v>1879</v>
      </c>
      <c r="B942" s="1" t="s">
        <v>1880</v>
      </c>
    </row>
    <row r="943" spans="1:2">
      <c r="A943" s="1" t="s">
        <v>1881</v>
      </c>
      <c r="B943" s="1" t="s">
        <v>1882</v>
      </c>
    </row>
    <row r="944" spans="1:2">
      <c r="A944" s="1" t="s">
        <v>1883</v>
      </c>
      <c r="B944" s="1" t="s">
        <v>1884</v>
      </c>
    </row>
    <row r="945" spans="1:2">
      <c r="A945" s="1" t="s">
        <v>1885</v>
      </c>
      <c r="B945" s="1" t="s">
        <v>1886</v>
      </c>
    </row>
    <row r="946" spans="1:2">
      <c r="A946" s="1" t="s">
        <v>1887</v>
      </c>
      <c r="B946" s="1" t="s">
        <v>1888</v>
      </c>
    </row>
    <row r="947" spans="1:2">
      <c r="A947" s="1" t="s">
        <v>1889</v>
      </c>
      <c r="B947" s="1" t="s">
        <v>1890</v>
      </c>
    </row>
    <row r="948" spans="1:2">
      <c r="A948" s="1" t="s">
        <v>1891</v>
      </c>
      <c r="B948" s="1" t="s">
        <v>1892</v>
      </c>
    </row>
    <row r="949" spans="1:2">
      <c r="A949" s="1" t="s">
        <v>1893</v>
      </c>
      <c r="B949" s="1" t="s">
        <v>1894</v>
      </c>
    </row>
    <row r="950" spans="1:2">
      <c r="A950" s="1" t="s">
        <v>1895</v>
      </c>
      <c r="B950" s="1" t="s">
        <v>1896</v>
      </c>
    </row>
    <row r="951" spans="1:2">
      <c r="A951" s="1" t="s">
        <v>1897</v>
      </c>
      <c r="B951" s="1" t="s">
        <v>1898</v>
      </c>
    </row>
    <row r="952" spans="1:2">
      <c r="A952" s="1" t="s">
        <v>1899</v>
      </c>
      <c r="B952" s="1" t="s">
        <v>1900</v>
      </c>
    </row>
    <row r="953" spans="1:2">
      <c r="A953" s="1" t="s">
        <v>1901</v>
      </c>
      <c r="B953" s="1" t="s">
        <v>1902</v>
      </c>
    </row>
    <row r="954" spans="1:2">
      <c r="A954" s="1" t="s">
        <v>1903</v>
      </c>
      <c r="B954" s="1" t="s">
        <v>1904</v>
      </c>
    </row>
    <row r="955" spans="1:2">
      <c r="A955" s="1" t="s">
        <v>1905</v>
      </c>
      <c r="B955" s="1" t="s">
        <v>1906</v>
      </c>
    </row>
    <row r="956" spans="1:2">
      <c r="A956" s="1" t="s">
        <v>1907</v>
      </c>
      <c r="B956" s="1" t="s">
        <v>1908</v>
      </c>
    </row>
    <row r="957" spans="1:2">
      <c r="A957" s="1" t="s">
        <v>1909</v>
      </c>
      <c r="B957" s="1" t="s">
        <v>1910</v>
      </c>
    </row>
    <row r="958" spans="1:2">
      <c r="A958" s="1" t="s">
        <v>1911</v>
      </c>
      <c r="B958" s="1" t="s">
        <v>1912</v>
      </c>
    </row>
    <row r="959" spans="1:2">
      <c r="A959" s="1" t="s">
        <v>1913</v>
      </c>
      <c r="B959" s="1" t="s">
        <v>1914</v>
      </c>
    </row>
    <row r="960" spans="1:2">
      <c r="A960" s="1" t="s">
        <v>1915</v>
      </c>
      <c r="B960" s="1" t="s">
        <v>1916</v>
      </c>
    </row>
    <row r="961" spans="1:2">
      <c r="A961" s="1" t="s">
        <v>1917</v>
      </c>
      <c r="B961" s="1" t="s">
        <v>1918</v>
      </c>
    </row>
    <row r="962" spans="1:2">
      <c r="A962" s="1" t="s">
        <v>1919</v>
      </c>
      <c r="B962" s="1" t="s">
        <v>1920</v>
      </c>
    </row>
    <row r="963" spans="1:2">
      <c r="A963" s="1" t="s">
        <v>1921</v>
      </c>
      <c r="B963" s="1" t="s">
        <v>1922</v>
      </c>
    </row>
    <row r="964" spans="1:2">
      <c r="A964" s="1" t="s">
        <v>1923</v>
      </c>
      <c r="B964" s="1" t="s">
        <v>1924</v>
      </c>
    </row>
    <row r="965" spans="1:2">
      <c r="A965" s="1" t="s">
        <v>1925</v>
      </c>
      <c r="B965" s="1" t="s">
        <v>1926</v>
      </c>
    </row>
    <row r="966" spans="1:2">
      <c r="A966" s="1" t="s">
        <v>1927</v>
      </c>
      <c r="B966" s="1" t="s">
        <v>1928</v>
      </c>
    </row>
    <row r="967" spans="1:2">
      <c r="A967" s="1" t="s">
        <v>1929</v>
      </c>
      <c r="B967" s="1" t="s">
        <v>1930</v>
      </c>
    </row>
    <row r="968" spans="1:2">
      <c r="A968" s="1" t="s">
        <v>1931</v>
      </c>
      <c r="B968" s="1" t="s">
        <v>1932</v>
      </c>
    </row>
    <row r="969" spans="1:2">
      <c r="A969" s="1" t="s">
        <v>1933</v>
      </c>
      <c r="B969" s="1" t="s">
        <v>1934</v>
      </c>
    </row>
    <row r="970" spans="1:2">
      <c r="A970" s="1" t="s">
        <v>1935</v>
      </c>
      <c r="B970" s="1" t="s">
        <v>1936</v>
      </c>
    </row>
    <row r="971" spans="1:2">
      <c r="A971" s="1" t="s">
        <v>1937</v>
      </c>
      <c r="B971" s="1" t="s">
        <v>1938</v>
      </c>
    </row>
    <row r="972" spans="1:2">
      <c r="A972" s="1" t="s">
        <v>1939</v>
      </c>
      <c r="B972" s="1" t="s">
        <v>1940</v>
      </c>
    </row>
    <row r="973" spans="1:2">
      <c r="A973" s="1" t="s">
        <v>1941</v>
      </c>
      <c r="B973" s="1" t="s">
        <v>1942</v>
      </c>
    </row>
    <row r="974" spans="1:2">
      <c r="A974" s="1" t="s">
        <v>1943</v>
      </c>
      <c r="B974" s="1" t="s">
        <v>1944</v>
      </c>
    </row>
    <row r="975" spans="1:2">
      <c r="A975" s="1" t="s">
        <v>1945</v>
      </c>
      <c r="B975" s="1" t="s">
        <v>1946</v>
      </c>
    </row>
    <row r="976" spans="1:2">
      <c r="A976" s="1" t="s">
        <v>1947</v>
      </c>
      <c r="B976" s="1" t="s">
        <v>1948</v>
      </c>
    </row>
    <row r="977" spans="1:2">
      <c r="A977" s="1" t="s">
        <v>1949</v>
      </c>
      <c r="B977" s="1" t="s">
        <v>1950</v>
      </c>
    </row>
    <row r="978" spans="1:2">
      <c r="A978" s="1" t="s">
        <v>1951</v>
      </c>
      <c r="B978" s="1" t="s">
        <v>1952</v>
      </c>
    </row>
    <row r="979" spans="1:2">
      <c r="A979" s="1" t="s">
        <v>1953</v>
      </c>
      <c r="B979" s="1" t="s">
        <v>1954</v>
      </c>
    </row>
    <row r="980" spans="1:2">
      <c r="A980" s="1" t="s">
        <v>1955</v>
      </c>
      <c r="B980" s="1" t="s">
        <v>1956</v>
      </c>
    </row>
    <row r="981" spans="1:2">
      <c r="A981" s="1" t="s">
        <v>1957</v>
      </c>
      <c r="B981" s="1" t="s">
        <v>1958</v>
      </c>
    </row>
    <row r="982" spans="1:2">
      <c r="A982" s="1" t="s">
        <v>1959</v>
      </c>
      <c r="B982" s="1" t="s">
        <v>1960</v>
      </c>
    </row>
    <row r="983" spans="1:2">
      <c r="A983" s="1" t="s">
        <v>1961</v>
      </c>
      <c r="B983" s="1" t="s">
        <v>1962</v>
      </c>
    </row>
    <row r="984" spans="1:2">
      <c r="A984" s="1" t="s">
        <v>1963</v>
      </c>
      <c r="B984" s="1" t="s">
        <v>1964</v>
      </c>
    </row>
    <row r="985" spans="1:2">
      <c r="A985" s="1" t="s">
        <v>1965</v>
      </c>
      <c r="B985" s="1" t="s">
        <v>1966</v>
      </c>
    </row>
    <row r="986" spans="1:2">
      <c r="A986" s="1" t="s">
        <v>1967</v>
      </c>
      <c r="B986" s="1" t="s">
        <v>1968</v>
      </c>
    </row>
    <row r="987" spans="1:2">
      <c r="A987" s="1" t="s">
        <v>1969</v>
      </c>
      <c r="B987" s="1" t="s">
        <v>1970</v>
      </c>
    </row>
    <row r="988" spans="1:2">
      <c r="A988" s="1" t="s">
        <v>1971</v>
      </c>
      <c r="B988" s="1" t="s">
        <v>1972</v>
      </c>
    </row>
    <row r="989" spans="1:2">
      <c r="A989" s="1" t="s">
        <v>1973</v>
      </c>
      <c r="B989" s="1" t="s">
        <v>1974</v>
      </c>
    </row>
    <row r="990" spans="1:2">
      <c r="A990" s="1" t="s">
        <v>1975</v>
      </c>
      <c r="B990" s="1" t="s">
        <v>1976</v>
      </c>
    </row>
    <row r="991" spans="1:2">
      <c r="A991" s="1" t="s">
        <v>1977</v>
      </c>
      <c r="B991" s="1" t="s">
        <v>1978</v>
      </c>
    </row>
    <row r="992" spans="1:2">
      <c r="A992" s="1" t="s">
        <v>1979</v>
      </c>
      <c r="B992" s="1" t="s">
        <v>1980</v>
      </c>
    </row>
    <row r="993" spans="1:2">
      <c r="A993" s="1" t="s">
        <v>1981</v>
      </c>
      <c r="B993" s="1" t="s">
        <v>1982</v>
      </c>
    </row>
    <row r="994" spans="1:2">
      <c r="A994" s="1" t="s">
        <v>1983</v>
      </c>
      <c r="B994" s="1" t="s">
        <v>1984</v>
      </c>
    </row>
    <row r="995" spans="1:2">
      <c r="A995" s="1" t="s">
        <v>1985</v>
      </c>
      <c r="B995" s="1" t="s">
        <v>1986</v>
      </c>
    </row>
    <row r="996" spans="1:2">
      <c r="A996" s="1" t="s">
        <v>1987</v>
      </c>
      <c r="B996" s="1" t="s">
        <v>1988</v>
      </c>
    </row>
    <row r="997" spans="1:2">
      <c r="A997" s="1" t="s">
        <v>1989</v>
      </c>
      <c r="B997" s="1" t="s">
        <v>1990</v>
      </c>
    </row>
    <row r="998" spans="1:2">
      <c r="A998" s="1" t="s">
        <v>1991</v>
      </c>
      <c r="B998" s="1" t="s">
        <v>1992</v>
      </c>
    </row>
    <row r="999" spans="1:2">
      <c r="A999" s="1" t="s">
        <v>1993</v>
      </c>
      <c r="B999" s="1" t="s">
        <v>1994</v>
      </c>
    </row>
    <row r="1000" spans="1:2">
      <c r="A1000" s="1" t="s">
        <v>1995</v>
      </c>
      <c r="B1000" s="1" t="s">
        <v>1996</v>
      </c>
    </row>
    <row r="1001" spans="1:2">
      <c r="A1001" s="1" t="s">
        <v>1997</v>
      </c>
      <c r="B1001" s="1" t="s">
        <v>1998</v>
      </c>
    </row>
    <row r="1002" spans="1:2">
      <c r="A1002" s="1" t="s">
        <v>1999</v>
      </c>
      <c r="B1002" s="1" t="s">
        <v>2000</v>
      </c>
    </row>
    <row r="1003" spans="1:2">
      <c r="A1003" s="1" t="s">
        <v>2001</v>
      </c>
      <c r="B1003" s="1" t="s">
        <v>2002</v>
      </c>
    </row>
    <row r="1004" spans="1:2">
      <c r="A1004" s="1" t="s">
        <v>2003</v>
      </c>
      <c r="B1004" s="1" t="s">
        <v>2004</v>
      </c>
    </row>
    <row r="1005" spans="1:2">
      <c r="A1005" s="1" t="s">
        <v>2005</v>
      </c>
      <c r="B1005" s="1" t="s">
        <v>2006</v>
      </c>
    </row>
    <row r="1006" spans="1:2">
      <c r="A1006" s="1" t="s">
        <v>2007</v>
      </c>
      <c r="B1006" s="1" t="s">
        <v>2008</v>
      </c>
    </row>
    <row r="1007" spans="1:2">
      <c r="A1007" s="1" t="s">
        <v>2009</v>
      </c>
      <c r="B1007" s="1" t="s">
        <v>2010</v>
      </c>
    </row>
    <row r="1008" spans="1:2">
      <c r="A1008" s="1" t="s">
        <v>2011</v>
      </c>
      <c r="B1008" s="1" t="s">
        <v>2012</v>
      </c>
    </row>
    <row r="1009" spans="1:2">
      <c r="A1009" s="1" t="s">
        <v>2013</v>
      </c>
      <c r="B1009" s="1" t="s">
        <v>2014</v>
      </c>
    </row>
    <row r="1010" spans="1:2">
      <c r="A1010" s="1" t="s">
        <v>2015</v>
      </c>
      <c r="B1010" s="1" t="s">
        <v>2016</v>
      </c>
    </row>
    <row r="1011" spans="1:2">
      <c r="A1011" s="1" t="s">
        <v>2017</v>
      </c>
      <c r="B1011" s="1" t="s">
        <v>2017</v>
      </c>
    </row>
    <row r="1012" spans="1:2">
      <c r="A1012" s="1" t="s">
        <v>2018</v>
      </c>
      <c r="B1012" s="1" t="s">
        <v>2019</v>
      </c>
    </row>
    <row r="1013" spans="1:2">
      <c r="A1013" s="1" t="s">
        <v>2020</v>
      </c>
      <c r="B1013" s="1" t="s">
        <v>2021</v>
      </c>
    </row>
    <row r="1014" spans="1:2">
      <c r="A1014" s="1" t="s">
        <v>2022</v>
      </c>
      <c r="B1014" s="1" t="s">
        <v>2023</v>
      </c>
    </row>
    <row r="1015" spans="1:2">
      <c r="A1015" s="1" t="s">
        <v>2024</v>
      </c>
      <c r="B1015" s="1" t="s">
        <v>2025</v>
      </c>
    </row>
    <row r="1016" spans="1:2">
      <c r="A1016" s="1" t="s">
        <v>2026</v>
      </c>
      <c r="B1016" s="1" t="s">
        <v>2027</v>
      </c>
    </row>
    <row r="1017" spans="1:2">
      <c r="A1017" s="1" t="s">
        <v>2028</v>
      </c>
      <c r="B1017" s="1" t="s">
        <v>2029</v>
      </c>
    </row>
    <row r="1018" spans="1:2">
      <c r="A1018" s="1" t="s">
        <v>2030</v>
      </c>
      <c r="B1018" s="1" t="s">
        <v>2031</v>
      </c>
    </row>
    <row r="1019" spans="1:2">
      <c r="A1019" s="1" t="s">
        <v>2032</v>
      </c>
      <c r="B1019" s="1" t="s">
        <v>2033</v>
      </c>
    </row>
    <row r="1020" spans="1:2">
      <c r="A1020" s="1" t="s">
        <v>2034</v>
      </c>
      <c r="B1020" s="1" t="s">
        <v>2035</v>
      </c>
    </row>
    <row r="1021" spans="1:2">
      <c r="A1021" s="1" t="s">
        <v>2036</v>
      </c>
      <c r="B1021" s="1" t="s">
        <v>2037</v>
      </c>
    </row>
    <row r="1022" spans="1:2">
      <c r="A1022" s="1" t="s">
        <v>2038</v>
      </c>
      <c r="B1022" s="1" t="s">
        <v>2039</v>
      </c>
    </row>
    <row r="1023" spans="1:2">
      <c r="A1023" s="1" t="s">
        <v>2040</v>
      </c>
      <c r="B1023" s="1" t="s">
        <v>2041</v>
      </c>
    </row>
    <row r="1024" spans="1:2">
      <c r="A1024" s="1" t="s">
        <v>2042</v>
      </c>
      <c r="B1024" s="1" t="s">
        <v>2043</v>
      </c>
    </row>
    <row r="1025" spans="1:2">
      <c r="A1025" s="1" t="s">
        <v>2044</v>
      </c>
      <c r="B1025" s="1" t="s">
        <v>2045</v>
      </c>
    </row>
    <row r="1026" spans="1:2">
      <c r="A1026" s="1" t="s">
        <v>2046</v>
      </c>
      <c r="B1026" s="1" t="s">
        <v>2047</v>
      </c>
    </row>
    <row r="1027" spans="1:2">
      <c r="A1027" s="1" t="s">
        <v>2048</v>
      </c>
      <c r="B1027" s="1" t="s">
        <v>2049</v>
      </c>
    </row>
    <row r="1028" spans="1:2">
      <c r="A1028" s="1" t="s">
        <v>2050</v>
      </c>
      <c r="B1028" s="1" t="s">
        <v>2051</v>
      </c>
    </row>
    <row r="1029" spans="1:2">
      <c r="A1029" s="1" t="s">
        <v>2052</v>
      </c>
      <c r="B1029" s="1" t="s">
        <v>2053</v>
      </c>
    </row>
    <row r="1030" spans="1:2">
      <c r="A1030" s="1" t="s">
        <v>2054</v>
      </c>
      <c r="B1030" s="1" t="s">
        <v>2055</v>
      </c>
    </row>
    <row r="1031" spans="1:2">
      <c r="A1031" s="1" t="s">
        <v>2056</v>
      </c>
      <c r="B1031" s="1" t="s">
        <v>2057</v>
      </c>
    </row>
    <row r="1032" spans="1:2">
      <c r="A1032" s="1" t="s">
        <v>2058</v>
      </c>
      <c r="B1032" s="1" t="s">
        <v>2059</v>
      </c>
    </row>
    <row r="1033" spans="1:2">
      <c r="A1033" s="1" t="s">
        <v>2060</v>
      </c>
      <c r="B1033" s="1" t="s">
        <v>2061</v>
      </c>
    </row>
    <row r="1034" spans="1:2">
      <c r="A1034" s="1" t="s">
        <v>2062</v>
      </c>
      <c r="B1034" s="1" t="s">
        <v>2063</v>
      </c>
    </row>
    <row r="1035" spans="1:2">
      <c r="A1035" s="1" t="s">
        <v>2064</v>
      </c>
      <c r="B1035" s="1" t="s">
        <v>2065</v>
      </c>
    </row>
    <row r="1036" spans="1:2">
      <c r="A1036" s="1" t="s">
        <v>2066</v>
      </c>
      <c r="B1036" s="1" t="s">
        <v>2067</v>
      </c>
    </row>
    <row r="1037" spans="1:2">
      <c r="A1037" s="1" t="s">
        <v>2068</v>
      </c>
      <c r="B1037" s="1" t="s">
        <v>2069</v>
      </c>
    </row>
    <row r="1038" spans="1:2">
      <c r="A1038" s="1" t="s">
        <v>2070</v>
      </c>
      <c r="B1038" s="1" t="s">
        <v>2071</v>
      </c>
    </row>
    <row r="1039" spans="1:2">
      <c r="A1039" s="1" t="s">
        <v>2072</v>
      </c>
      <c r="B1039" s="1" t="s">
        <v>2073</v>
      </c>
    </row>
    <row r="1040" spans="1:2">
      <c r="A1040" s="1" t="s">
        <v>2074</v>
      </c>
      <c r="B1040" s="1" t="s">
        <v>2075</v>
      </c>
    </row>
    <row r="1041" spans="1:2">
      <c r="A1041" s="1" t="s">
        <v>2076</v>
      </c>
      <c r="B1041" s="1" t="s">
        <v>2077</v>
      </c>
    </row>
    <row r="1042" spans="1:2">
      <c r="A1042" s="1" t="s">
        <v>2078</v>
      </c>
      <c r="B1042" s="1" t="s">
        <v>2079</v>
      </c>
    </row>
    <row r="1043" spans="1:2">
      <c r="A1043" s="1" t="s">
        <v>2080</v>
      </c>
      <c r="B1043" s="1" t="s">
        <v>2081</v>
      </c>
    </row>
    <row r="1044" spans="1:2">
      <c r="A1044" s="1" t="s">
        <v>2082</v>
      </c>
      <c r="B1044" s="1" t="s">
        <v>2083</v>
      </c>
    </row>
    <row r="1045" spans="1:2">
      <c r="A1045" s="1" t="s">
        <v>2084</v>
      </c>
      <c r="B1045" s="1" t="s">
        <v>2085</v>
      </c>
    </row>
    <row r="1046" spans="1:2">
      <c r="A1046" s="1" t="s">
        <v>2086</v>
      </c>
      <c r="B1046" s="1" t="s">
        <v>2087</v>
      </c>
    </row>
    <row r="1047" spans="1:2">
      <c r="A1047" s="1" t="s">
        <v>2088</v>
      </c>
      <c r="B1047" s="1" t="s">
        <v>2089</v>
      </c>
    </row>
    <row r="1048" spans="1:2">
      <c r="A1048" s="1" t="s">
        <v>2090</v>
      </c>
      <c r="B1048" s="1" t="s">
        <v>2091</v>
      </c>
    </row>
    <row r="1049" spans="1:2">
      <c r="A1049" s="1" t="s">
        <v>2092</v>
      </c>
      <c r="B1049" s="1" t="s">
        <v>2093</v>
      </c>
    </row>
    <row r="1050" spans="1:2">
      <c r="A1050" s="1" t="s">
        <v>2094</v>
      </c>
      <c r="B1050" s="1" t="s">
        <v>2095</v>
      </c>
    </row>
    <row r="1051" spans="1:2">
      <c r="A1051" s="1" t="s">
        <v>2096</v>
      </c>
      <c r="B1051" s="1" t="s">
        <v>2097</v>
      </c>
    </row>
    <row r="1052" spans="1:2">
      <c r="A1052" s="1" t="s">
        <v>2098</v>
      </c>
      <c r="B1052" s="1" t="s">
        <v>2099</v>
      </c>
    </row>
    <row r="1053" spans="1:2">
      <c r="A1053" s="1" t="s">
        <v>2100</v>
      </c>
      <c r="B1053" s="1" t="s">
        <v>2101</v>
      </c>
    </row>
    <row r="1054" spans="1:2">
      <c r="A1054" s="1" t="s">
        <v>2102</v>
      </c>
      <c r="B1054" s="1" t="s">
        <v>2103</v>
      </c>
    </row>
    <row r="1055" spans="1:2">
      <c r="A1055" s="1" t="s">
        <v>2104</v>
      </c>
      <c r="B1055" s="1" t="s">
        <v>2105</v>
      </c>
    </row>
    <row r="1056" spans="1:2">
      <c r="A1056" s="1" t="s">
        <v>2106</v>
      </c>
      <c r="B1056" s="1" t="s">
        <v>2107</v>
      </c>
    </row>
    <row r="1057" spans="1:2">
      <c r="A1057" s="1" t="s">
        <v>2108</v>
      </c>
      <c r="B1057" s="1" t="s">
        <v>2109</v>
      </c>
    </row>
    <row r="1058" spans="1:2">
      <c r="A1058" s="1" t="s">
        <v>2110</v>
      </c>
      <c r="B1058" s="1" t="s">
        <v>2111</v>
      </c>
    </row>
    <row r="1059" spans="1:2">
      <c r="A1059" s="1" t="s">
        <v>2112</v>
      </c>
      <c r="B1059" s="1" t="s">
        <v>2113</v>
      </c>
    </row>
    <row r="1060" spans="1:2">
      <c r="A1060" s="1" t="s">
        <v>2114</v>
      </c>
      <c r="B1060" s="1" t="s">
        <v>2115</v>
      </c>
    </row>
    <row r="1061" spans="1:2">
      <c r="A1061" s="1" t="s">
        <v>2116</v>
      </c>
      <c r="B1061" s="1" t="s">
        <v>2117</v>
      </c>
    </row>
    <row r="1062" spans="1:2">
      <c r="A1062" s="1" t="s">
        <v>2118</v>
      </c>
      <c r="B1062" s="1" t="s">
        <v>2119</v>
      </c>
    </row>
    <row r="1063" spans="1:2">
      <c r="A1063" s="1" t="s">
        <v>2120</v>
      </c>
      <c r="B1063" s="1" t="s">
        <v>2121</v>
      </c>
    </row>
    <row r="1064" spans="1:2">
      <c r="A1064" s="1" t="s">
        <v>2122</v>
      </c>
      <c r="B1064" s="1" t="s">
        <v>2123</v>
      </c>
    </row>
    <row r="1065" spans="1:2">
      <c r="A1065" s="1" t="s">
        <v>2124</v>
      </c>
      <c r="B1065" s="1" t="s">
        <v>2125</v>
      </c>
    </row>
    <row r="1066" spans="1:2">
      <c r="A1066" s="1" t="s">
        <v>2126</v>
      </c>
      <c r="B1066" s="1" t="s">
        <v>2127</v>
      </c>
    </row>
    <row r="1067" spans="1:2">
      <c r="A1067" s="1" t="s">
        <v>2128</v>
      </c>
      <c r="B1067" s="1" t="s">
        <v>2129</v>
      </c>
    </row>
    <row r="1068" spans="1:2">
      <c r="A1068" s="1" t="s">
        <v>2130</v>
      </c>
      <c r="B1068" s="1" t="s">
        <v>2131</v>
      </c>
    </row>
    <row r="1069" spans="1:2">
      <c r="A1069" s="1" t="s">
        <v>2132</v>
      </c>
      <c r="B1069" s="1" t="s">
        <v>2133</v>
      </c>
    </row>
    <row r="1070" spans="1:2">
      <c r="A1070" s="1" t="s">
        <v>2134</v>
      </c>
      <c r="B1070" s="1" t="s">
        <v>2135</v>
      </c>
    </row>
    <row r="1071" spans="1:2">
      <c r="A1071" s="1" t="s">
        <v>2136</v>
      </c>
      <c r="B1071" s="1" t="s">
        <v>2137</v>
      </c>
    </row>
    <row r="1072" spans="1:2">
      <c r="A1072" s="1" t="s">
        <v>2138</v>
      </c>
      <c r="B1072" s="1" t="s">
        <v>2139</v>
      </c>
    </row>
    <row r="1073" spans="1:2">
      <c r="A1073" s="1" t="s">
        <v>2140</v>
      </c>
      <c r="B1073" s="1" t="s">
        <v>2141</v>
      </c>
    </row>
    <row r="1074" spans="1:2">
      <c r="A1074" s="1" t="s">
        <v>2142</v>
      </c>
      <c r="B1074" s="1" t="s">
        <v>2143</v>
      </c>
    </row>
    <row r="1075" spans="1:2">
      <c r="A1075" s="1" t="s">
        <v>2144</v>
      </c>
      <c r="B1075" s="1" t="s">
        <v>2145</v>
      </c>
    </row>
    <row r="1076" spans="1:2">
      <c r="A1076" s="1" t="s">
        <v>2146</v>
      </c>
      <c r="B1076" s="1" t="s">
        <v>2147</v>
      </c>
    </row>
    <row r="1077" spans="1:2">
      <c r="A1077" s="1" t="s">
        <v>2148</v>
      </c>
      <c r="B1077" s="1" t="s">
        <v>2149</v>
      </c>
    </row>
    <row r="1078" spans="1:2">
      <c r="A1078" s="1" t="s">
        <v>2150</v>
      </c>
      <c r="B1078" s="1" t="s">
        <v>2151</v>
      </c>
    </row>
    <row r="1079" spans="1:2">
      <c r="A1079" s="1" t="s">
        <v>2152</v>
      </c>
      <c r="B1079" s="1" t="s">
        <v>2153</v>
      </c>
    </row>
    <row r="1080" spans="1:2">
      <c r="A1080" s="1" t="s">
        <v>2154</v>
      </c>
      <c r="B1080" s="1" t="s">
        <v>2155</v>
      </c>
    </row>
    <row r="1081" spans="1:2">
      <c r="A1081" s="1" t="s">
        <v>2156</v>
      </c>
      <c r="B1081" s="1" t="s">
        <v>2157</v>
      </c>
    </row>
    <row r="1082" spans="1:2">
      <c r="A1082" s="1" t="s">
        <v>2158</v>
      </c>
      <c r="B1082" s="1" t="s">
        <v>2159</v>
      </c>
    </row>
    <row r="1083" spans="1:2">
      <c r="A1083" s="1" t="s">
        <v>2160</v>
      </c>
      <c r="B1083" s="1" t="s">
        <v>2161</v>
      </c>
    </row>
    <row r="1084" spans="1:2">
      <c r="A1084" s="1" t="s">
        <v>2162</v>
      </c>
      <c r="B1084" s="1" t="s">
        <v>2163</v>
      </c>
    </row>
    <row r="1085" spans="1:2">
      <c r="A1085" s="1" t="s">
        <v>2164</v>
      </c>
      <c r="B1085" s="1" t="s">
        <v>2165</v>
      </c>
    </row>
    <row r="1086" spans="1:2">
      <c r="A1086" s="1" t="s">
        <v>2166</v>
      </c>
      <c r="B1086" s="1" t="s">
        <v>2167</v>
      </c>
    </row>
    <row r="1087" spans="1:2">
      <c r="A1087" s="1" t="s">
        <v>2168</v>
      </c>
      <c r="B1087" s="1" t="s">
        <v>2169</v>
      </c>
    </row>
    <row r="1088" spans="1:2">
      <c r="A1088" s="1" t="s">
        <v>2170</v>
      </c>
      <c r="B1088" s="1" t="s">
        <v>2171</v>
      </c>
    </row>
    <row r="1089" spans="1:2">
      <c r="A1089" s="1" t="s">
        <v>2172</v>
      </c>
      <c r="B1089" s="1" t="s">
        <v>2173</v>
      </c>
    </row>
    <row r="1090" spans="1:2">
      <c r="A1090" s="1" t="s">
        <v>2174</v>
      </c>
      <c r="B1090" s="1" t="s">
        <v>2175</v>
      </c>
    </row>
    <row r="1091" spans="1:2">
      <c r="A1091" s="1" t="s">
        <v>2176</v>
      </c>
      <c r="B1091" s="1" t="s">
        <v>2177</v>
      </c>
    </row>
    <row r="1092" spans="1:2">
      <c r="A1092" s="1" t="s">
        <v>2178</v>
      </c>
      <c r="B1092" s="1" t="s">
        <v>2179</v>
      </c>
    </row>
    <row r="1093" spans="1:2">
      <c r="A1093" s="1" t="s">
        <v>2180</v>
      </c>
      <c r="B1093" s="1" t="s">
        <v>2181</v>
      </c>
    </row>
    <row r="1094" spans="1:2">
      <c r="A1094" s="1" t="s">
        <v>2182</v>
      </c>
      <c r="B1094" s="1" t="s">
        <v>2183</v>
      </c>
    </row>
    <row r="1095" spans="1:2">
      <c r="A1095" s="1" t="s">
        <v>2184</v>
      </c>
      <c r="B1095" s="1" t="s">
        <v>2185</v>
      </c>
    </row>
    <row r="1096" spans="1:2">
      <c r="A1096" s="1" t="s">
        <v>2186</v>
      </c>
      <c r="B1096" s="1" t="s">
        <v>2187</v>
      </c>
    </row>
    <row r="1097" spans="1:2">
      <c r="A1097" s="1" t="s">
        <v>2188</v>
      </c>
      <c r="B1097" s="1" t="s">
        <v>2189</v>
      </c>
    </row>
    <row r="1098" spans="1:2">
      <c r="A1098" s="1" t="s">
        <v>2190</v>
      </c>
      <c r="B1098" s="1" t="s">
        <v>2191</v>
      </c>
    </row>
    <row r="1099" spans="1:2">
      <c r="A1099" s="1" t="s">
        <v>2192</v>
      </c>
      <c r="B1099" s="1" t="s">
        <v>2193</v>
      </c>
    </row>
    <row r="1100" spans="1:2">
      <c r="A1100" s="1" t="s">
        <v>2194</v>
      </c>
      <c r="B1100" s="1" t="s">
        <v>2195</v>
      </c>
    </row>
    <row r="1101" spans="1:2">
      <c r="A1101" s="1" t="s">
        <v>2196</v>
      </c>
      <c r="B1101" s="1" t="s">
        <v>2197</v>
      </c>
    </row>
    <row r="1102" spans="1:2">
      <c r="A1102" s="1" t="s">
        <v>2198</v>
      </c>
      <c r="B1102" s="1" t="s">
        <v>2199</v>
      </c>
    </row>
    <row r="1103" spans="1:2">
      <c r="A1103" s="1" t="s">
        <v>2200</v>
      </c>
      <c r="B1103" s="1" t="s">
        <v>2201</v>
      </c>
    </row>
    <row r="1104" spans="1:2">
      <c r="A1104" s="1" t="s">
        <v>2202</v>
      </c>
      <c r="B1104" s="1" t="s">
        <v>2203</v>
      </c>
    </row>
    <row r="1105" spans="1:2">
      <c r="A1105" s="1" t="s">
        <v>2204</v>
      </c>
      <c r="B1105" s="1" t="s">
        <v>2205</v>
      </c>
    </row>
    <row r="1106" spans="1:2">
      <c r="A1106" s="1" t="s">
        <v>2206</v>
      </c>
      <c r="B1106" s="1" t="s">
        <v>2207</v>
      </c>
    </row>
    <row r="1107" spans="1:2">
      <c r="A1107" s="1" t="s">
        <v>2208</v>
      </c>
      <c r="B1107" s="1" t="s">
        <v>2209</v>
      </c>
    </row>
    <row r="1108" spans="1:2">
      <c r="A1108" s="1" t="s">
        <v>2210</v>
      </c>
      <c r="B1108" s="1" t="s">
        <v>2211</v>
      </c>
    </row>
    <row r="1109" spans="1:2">
      <c r="A1109" s="1" t="s">
        <v>2212</v>
      </c>
      <c r="B1109" s="1" t="s">
        <v>2213</v>
      </c>
    </row>
    <row r="1110" spans="1:2">
      <c r="A1110" s="1" t="s">
        <v>2214</v>
      </c>
      <c r="B1110" s="1" t="s">
        <v>2215</v>
      </c>
    </row>
    <row r="1111" spans="1:2">
      <c r="A1111" s="1" t="s">
        <v>2216</v>
      </c>
      <c r="B1111" s="1" t="s">
        <v>2217</v>
      </c>
    </row>
    <row r="1112" spans="1:2">
      <c r="A1112" s="1" t="s">
        <v>2218</v>
      </c>
      <c r="B1112" s="1" t="s">
        <v>2218</v>
      </c>
    </row>
    <row r="1113" spans="1:2">
      <c r="A1113" s="1" t="s">
        <v>2219</v>
      </c>
      <c r="B1113" s="1" t="s">
        <v>2220</v>
      </c>
    </row>
    <row r="1114" spans="1:2">
      <c r="A1114" s="1" t="s">
        <v>2221</v>
      </c>
      <c r="B1114" s="1" t="s">
        <v>2222</v>
      </c>
    </row>
    <row r="1115" spans="1:2">
      <c r="A1115" s="1" t="s">
        <v>2223</v>
      </c>
      <c r="B1115" s="1" t="s">
        <v>2224</v>
      </c>
    </row>
    <row r="1116" spans="1:2">
      <c r="A1116" s="1" t="s">
        <v>2225</v>
      </c>
      <c r="B1116" s="1" t="s">
        <v>2226</v>
      </c>
    </row>
    <row r="1117" spans="1:2">
      <c r="A1117" s="1" t="s">
        <v>2227</v>
      </c>
      <c r="B1117" s="1" t="s">
        <v>2228</v>
      </c>
    </row>
    <row r="1118" spans="1:2">
      <c r="A1118" s="1" t="s">
        <v>2229</v>
      </c>
      <c r="B1118" s="1" t="s">
        <v>2230</v>
      </c>
    </row>
    <row r="1119" spans="1:2">
      <c r="A1119" s="1" t="s">
        <v>2231</v>
      </c>
      <c r="B1119" s="1" t="s">
        <v>2232</v>
      </c>
    </row>
    <row r="1120" spans="1:2">
      <c r="A1120" s="1" t="s">
        <v>2233</v>
      </c>
      <c r="B1120" s="1" t="s">
        <v>2234</v>
      </c>
    </row>
    <row r="1121" spans="1:2">
      <c r="A1121" s="1" t="s">
        <v>2235</v>
      </c>
      <c r="B1121" s="1" t="s">
        <v>2236</v>
      </c>
    </row>
    <row r="1122" spans="1:2">
      <c r="A1122" s="1" t="s">
        <v>2237</v>
      </c>
      <c r="B1122" s="1" t="s">
        <v>2238</v>
      </c>
    </row>
    <row r="1123" spans="1:2">
      <c r="A1123" s="1" t="s">
        <v>2239</v>
      </c>
      <c r="B1123" s="1" t="s">
        <v>2240</v>
      </c>
    </row>
    <row r="1124" spans="1:2">
      <c r="A1124" s="1" t="s">
        <v>2241</v>
      </c>
      <c r="B1124" s="1" t="s">
        <v>2242</v>
      </c>
    </row>
    <row r="1125" spans="1:2">
      <c r="A1125" s="1" t="s">
        <v>2243</v>
      </c>
      <c r="B1125" s="1" t="s">
        <v>2244</v>
      </c>
    </row>
    <row r="1126" spans="1:2">
      <c r="A1126" s="1" t="s">
        <v>2245</v>
      </c>
      <c r="B1126" s="1" t="s">
        <v>2246</v>
      </c>
    </row>
    <row r="1127" spans="1:2">
      <c r="A1127" s="1" t="s">
        <v>2247</v>
      </c>
      <c r="B1127" s="1" t="s">
        <v>2248</v>
      </c>
    </row>
    <row r="1128" spans="1:2">
      <c r="A1128" s="1" t="s">
        <v>2249</v>
      </c>
      <c r="B1128" s="1" t="s">
        <v>2250</v>
      </c>
    </row>
    <row r="1129" spans="1:2">
      <c r="A1129" s="1" t="s">
        <v>2251</v>
      </c>
      <c r="B1129" s="1" t="s">
        <v>2252</v>
      </c>
    </row>
    <row r="1130" spans="1:2">
      <c r="A1130" s="1" t="s">
        <v>2253</v>
      </c>
      <c r="B1130" s="1" t="s">
        <v>2254</v>
      </c>
    </row>
    <row r="1131" spans="1:2">
      <c r="A1131" s="1" t="s">
        <v>2255</v>
      </c>
      <c r="B1131" s="1" t="s">
        <v>2256</v>
      </c>
    </row>
    <row r="1132" spans="1:2">
      <c r="A1132" s="1" t="s">
        <v>2257</v>
      </c>
      <c r="B1132" s="1" t="s">
        <v>2258</v>
      </c>
    </row>
    <row r="1133" spans="1:2">
      <c r="A1133" s="1" t="s">
        <v>2259</v>
      </c>
      <c r="B1133" s="1" t="s">
        <v>2260</v>
      </c>
    </row>
    <row r="1134" spans="1:2">
      <c r="A1134" s="1" t="s">
        <v>2261</v>
      </c>
      <c r="B1134" s="1" t="s">
        <v>2262</v>
      </c>
    </row>
    <row r="1135" spans="1:2">
      <c r="A1135" s="1" t="s">
        <v>2263</v>
      </c>
      <c r="B1135" s="1" t="s">
        <v>2264</v>
      </c>
    </row>
    <row r="1136" spans="1:2">
      <c r="A1136" s="1" t="s">
        <v>2265</v>
      </c>
      <c r="B1136" s="1" t="s">
        <v>2266</v>
      </c>
    </row>
    <row r="1137" spans="1:2">
      <c r="A1137" s="1" t="s">
        <v>2267</v>
      </c>
      <c r="B1137" s="1" t="s">
        <v>2268</v>
      </c>
    </row>
    <row r="1138" spans="1:2">
      <c r="A1138" s="1" t="s">
        <v>2269</v>
      </c>
      <c r="B1138" s="1" t="s">
        <v>2270</v>
      </c>
    </row>
    <row r="1139" spans="1:2">
      <c r="A1139" s="1" t="s">
        <v>2271</v>
      </c>
      <c r="B1139" s="1" t="s">
        <v>2272</v>
      </c>
    </row>
    <row r="1140" spans="1:2">
      <c r="A1140" s="1" t="s">
        <v>2273</v>
      </c>
      <c r="B1140" s="1" t="s">
        <v>2274</v>
      </c>
    </row>
    <row r="1141" spans="1:2">
      <c r="A1141" s="1" t="s">
        <v>2275</v>
      </c>
      <c r="B1141" s="1" t="s">
        <v>2276</v>
      </c>
    </row>
    <row r="1142" spans="1:2">
      <c r="A1142" s="1" t="s">
        <v>2277</v>
      </c>
      <c r="B1142" s="1" t="s">
        <v>2278</v>
      </c>
    </row>
    <row r="1143" spans="1:2">
      <c r="A1143" s="1" t="s">
        <v>2279</v>
      </c>
      <c r="B1143" s="1" t="s">
        <v>2280</v>
      </c>
    </row>
    <row r="1144" spans="1:2">
      <c r="A1144" s="1" t="s">
        <v>2281</v>
      </c>
      <c r="B1144" s="1" t="s">
        <v>2282</v>
      </c>
    </row>
    <row r="1145" spans="1:2">
      <c r="A1145" s="1" t="s">
        <v>2283</v>
      </c>
      <c r="B1145" s="1" t="s">
        <v>2284</v>
      </c>
    </row>
    <row r="1146" spans="1:2">
      <c r="A1146" s="1" t="s">
        <v>2285</v>
      </c>
      <c r="B1146" s="1" t="s">
        <v>2286</v>
      </c>
    </row>
    <row r="1147" spans="1:2">
      <c r="A1147" s="1" t="s">
        <v>2287</v>
      </c>
      <c r="B1147" s="1" t="s">
        <v>2288</v>
      </c>
    </row>
    <row r="1148" spans="1:2">
      <c r="A1148" s="1" t="s">
        <v>2289</v>
      </c>
      <c r="B1148" s="1" t="s">
        <v>2290</v>
      </c>
    </row>
    <row r="1149" spans="1:2">
      <c r="A1149" s="1" t="s">
        <v>2291</v>
      </c>
      <c r="B1149" s="1" t="s">
        <v>2292</v>
      </c>
    </row>
    <row r="1150" spans="1:2">
      <c r="A1150" s="1" t="s">
        <v>2293</v>
      </c>
      <c r="B1150" s="1" t="s">
        <v>2294</v>
      </c>
    </row>
    <row r="1151" spans="1:2">
      <c r="A1151" s="1" t="s">
        <v>2295</v>
      </c>
      <c r="B1151" s="1" t="s">
        <v>2296</v>
      </c>
    </row>
    <row r="1152" spans="1:2">
      <c r="A1152" s="1" t="s">
        <v>2297</v>
      </c>
      <c r="B1152" s="1" t="s">
        <v>2298</v>
      </c>
    </row>
    <row r="1153" spans="1:2">
      <c r="A1153" s="1" t="s">
        <v>2299</v>
      </c>
      <c r="B1153" s="1" t="s">
        <v>2300</v>
      </c>
    </row>
    <row r="1154" spans="1:2">
      <c r="A1154" s="1" t="s">
        <v>2301</v>
      </c>
      <c r="B1154" s="1" t="s">
        <v>2302</v>
      </c>
    </row>
    <row r="1155" spans="1:2">
      <c r="A1155" s="1" t="s">
        <v>2303</v>
      </c>
      <c r="B1155" s="1" t="s">
        <v>2304</v>
      </c>
    </row>
    <row r="1156" spans="1:2">
      <c r="A1156" s="1" t="s">
        <v>2305</v>
      </c>
      <c r="B1156" s="1" t="s">
        <v>2306</v>
      </c>
    </row>
    <row r="1157" spans="1:2">
      <c r="A1157" s="1" t="s">
        <v>2307</v>
      </c>
      <c r="B1157" s="1" t="s">
        <v>2308</v>
      </c>
    </row>
    <row r="1158" spans="1:2">
      <c r="A1158" s="1" t="s">
        <v>2309</v>
      </c>
      <c r="B1158" s="1" t="s">
        <v>2310</v>
      </c>
    </row>
    <row r="1159" spans="1:2">
      <c r="A1159" s="1" t="s">
        <v>2311</v>
      </c>
      <c r="B1159" s="1" t="s">
        <v>2312</v>
      </c>
    </row>
    <row r="1160" spans="1:2">
      <c r="A1160" s="1" t="s">
        <v>2313</v>
      </c>
      <c r="B1160" s="1" t="s">
        <v>2314</v>
      </c>
    </row>
    <row r="1161" spans="1:2">
      <c r="A1161" s="1" t="s">
        <v>2315</v>
      </c>
      <c r="B1161" s="1" t="s">
        <v>2316</v>
      </c>
    </row>
    <row r="1162" spans="1:2">
      <c r="A1162" s="1" t="s">
        <v>2317</v>
      </c>
      <c r="B1162" s="1" t="s">
        <v>2318</v>
      </c>
    </row>
    <row r="1163" spans="1:2">
      <c r="A1163" s="1" t="s">
        <v>2319</v>
      </c>
      <c r="B1163" s="1" t="s">
        <v>2320</v>
      </c>
    </row>
    <row r="1164" spans="1:2">
      <c r="A1164" s="1" t="s">
        <v>2321</v>
      </c>
      <c r="B1164" s="1" t="s">
        <v>2322</v>
      </c>
    </row>
    <row r="1165" spans="1:2">
      <c r="A1165" s="1" t="s">
        <v>2323</v>
      </c>
      <c r="B1165" s="1" t="s">
        <v>2324</v>
      </c>
    </row>
    <row r="1166" spans="1:2">
      <c r="A1166" s="1" t="s">
        <v>2325</v>
      </c>
      <c r="B1166" s="1" t="s">
        <v>2326</v>
      </c>
    </row>
    <row r="1167" spans="1:2">
      <c r="A1167" s="1" t="s">
        <v>2327</v>
      </c>
      <c r="B1167" s="1" t="s">
        <v>2328</v>
      </c>
    </row>
    <row r="1168" spans="1:2">
      <c r="A1168" s="1" t="s">
        <v>2329</v>
      </c>
      <c r="B1168" s="1" t="s">
        <v>2330</v>
      </c>
    </row>
    <row r="1169" spans="1:2">
      <c r="A1169" s="1" t="s">
        <v>2331</v>
      </c>
      <c r="B1169" s="1" t="s">
        <v>2332</v>
      </c>
    </row>
    <row r="1170" spans="1:2">
      <c r="A1170" s="1" t="s">
        <v>2333</v>
      </c>
      <c r="B1170" s="1" t="s">
        <v>2334</v>
      </c>
    </row>
    <row r="1171" spans="1:2">
      <c r="A1171" s="1" t="s">
        <v>2335</v>
      </c>
      <c r="B1171" s="1" t="s">
        <v>2336</v>
      </c>
    </row>
    <row r="1172" spans="1:2">
      <c r="A1172" s="1" t="s">
        <v>2337</v>
      </c>
      <c r="B1172" s="1" t="s">
        <v>2338</v>
      </c>
    </row>
    <row r="1173" spans="1:2">
      <c r="A1173" s="1" t="s">
        <v>2339</v>
      </c>
      <c r="B1173" s="1" t="s">
        <v>2340</v>
      </c>
    </row>
    <row r="1174" spans="1:2">
      <c r="A1174" s="1" t="s">
        <v>2341</v>
      </c>
      <c r="B1174" s="1" t="s">
        <v>2342</v>
      </c>
    </row>
    <row r="1175" spans="1:2">
      <c r="A1175" s="1" t="s">
        <v>2343</v>
      </c>
      <c r="B1175" s="1" t="s">
        <v>2344</v>
      </c>
    </row>
    <row r="1176" spans="1:2">
      <c r="A1176" s="1" t="s">
        <v>2345</v>
      </c>
      <c r="B1176" s="1" t="s">
        <v>2346</v>
      </c>
    </row>
    <row r="1177" spans="1:2">
      <c r="A1177" s="1" t="s">
        <v>2347</v>
      </c>
      <c r="B1177" s="1" t="s">
        <v>2348</v>
      </c>
    </row>
    <row r="1178" spans="1:2">
      <c r="A1178" s="1" t="s">
        <v>2349</v>
      </c>
      <c r="B1178" s="1" t="s">
        <v>2350</v>
      </c>
    </row>
    <row r="1179" spans="1:2">
      <c r="A1179" s="1" t="s">
        <v>2351</v>
      </c>
      <c r="B1179" s="1" t="s">
        <v>2352</v>
      </c>
    </row>
    <row r="1180" spans="1:2">
      <c r="A1180" s="1" t="s">
        <v>2353</v>
      </c>
      <c r="B1180" s="1" t="s">
        <v>2354</v>
      </c>
    </row>
    <row r="1181" spans="1:2">
      <c r="A1181" s="1" t="s">
        <v>2355</v>
      </c>
      <c r="B1181" s="1" t="s">
        <v>2356</v>
      </c>
    </row>
    <row r="1182" spans="1:2">
      <c r="A1182" s="1" t="s">
        <v>2357</v>
      </c>
      <c r="B1182" s="1" t="s">
        <v>2358</v>
      </c>
    </row>
    <row r="1183" spans="1:2">
      <c r="A1183" s="1" t="s">
        <v>2359</v>
      </c>
      <c r="B1183" s="1" t="s">
        <v>2360</v>
      </c>
    </row>
    <row r="1184" spans="1:2">
      <c r="A1184" s="1" t="s">
        <v>2361</v>
      </c>
      <c r="B1184" s="1" t="s">
        <v>2362</v>
      </c>
    </row>
    <row r="1185" spans="1:2">
      <c r="A1185" s="1" t="s">
        <v>2363</v>
      </c>
      <c r="B1185" s="1" t="s">
        <v>2364</v>
      </c>
    </row>
    <row r="1186" spans="1:2">
      <c r="A1186" s="1" t="s">
        <v>2365</v>
      </c>
      <c r="B1186" s="1" t="s">
        <v>2366</v>
      </c>
    </row>
    <row r="1187" spans="1:2">
      <c r="A1187" s="1" t="s">
        <v>2367</v>
      </c>
      <c r="B1187" s="1" t="s">
        <v>2368</v>
      </c>
    </row>
    <row r="1188" spans="1:2">
      <c r="A1188" s="1" t="s">
        <v>2369</v>
      </c>
      <c r="B1188" s="1" t="s">
        <v>2370</v>
      </c>
    </row>
    <row r="1189" spans="1:2">
      <c r="A1189" s="1" t="s">
        <v>2371</v>
      </c>
      <c r="B1189" s="1" t="s">
        <v>2372</v>
      </c>
    </row>
    <row r="1190" spans="1:2">
      <c r="A1190" s="1" t="s">
        <v>2373</v>
      </c>
      <c r="B1190" s="1" t="s">
        <v>2374</v>
      </c>
    </row>
    <row r="1191" spans="1:2">
      <c r="A1191" s="1" t="s">
        <v>2375</v>
      </c>
      <c r="B1191" s="1" t="s">
        <v>2376</v>
      </c>
    </row>
    <row r="1192" spans="1:2">
      <c r="A1192" s="1" t="s">
        <v>2377</v>
      </c>
      <c r="B1192" s="1" t="s">
        <v>2378</v>
      </c>
    </row>
    <row r="1193" spans="1:2">
      <c r="A1193" s="1" t="s">
        <v>2379</v>
      </c>
      <c r="B1193" s="1" t="s">
        <v>2380</v>
      </c>
    </row>
    <row r="1194" spans="1:2">
      <c r="A1194" s="1" t="s">
        <v>2381</v>
      </c>
      <c r="B1194" s="1" t="s">
        <v>2382</v>
      </c>
    </row>
    <row r="1195" spans="1:2">
      <c r="A1195" s="1" t="s">
        <v>2383</v>
      </c>
      <c r="B1195" s="1" t="s">
        <v>2384</v>
      </c>
    </row>
    <row r="1196" spans="1:2">
      <c r="A1196" s="1" t="s">
        <v>2385</v>
      </c>
      <c r="B1196" s="1" t="s">
        <v>2386</v>
      </c>
    </row>
    <row r="1197" spans="1:2">
      <c r="A1197" s="1" t="s">
        <v>2387</v>
      </c>
      <c r="B1197" s="1" t="s">
        <v>2388</v>
      </c>
    </row>
    <row r="1198" spans="1:2">
      <c r="A1198" s="1" t="s">
        <v>2389</v>
      </c>
      <c r="B1198" s="1" t="s">
        <v>2390</v>
      </c>
    </row>
    <row r="1199" spans="1:2">
      <c r="A1199" s="1" t="s">
        <v>2391</v>
      </c>
      <c r="B1199" s="1" t="s">
        <v>2392</v>
      </c>
    </row>
    <row r="1200" spans="1:2">
      <c r="A1200" s="1" t="s">
        <v>2393</v>
      </c>
      <c r="B1200" s="1" t="s">
        <v>2394</v>
      </c>
    </row>
    <row r="1201" spans="1:2">
      <c r="A1201" s="1" t="s">
        <v>2395</v>
      </c>
      <c r="B1201" s="1" t="s">
        <v>2396</v>
      </c>
    </row>
    <row r="1202" spans="1:2">
      <c r="A1202" s="1" t="s">
        <v>2397</v>
      </c>
      <c r="B1202" s="1" t="s">
        <v>2398</v>
      </c>
    </row>
    <row r="1203" spans="1:2">
      <c r="A1203" s="1" t="s">
        <v>2399</v>
      </c>
      <c r="B1203" s="1" t="s">
        <v>2400</v>
      </c>
    </row>
    <row r="1204" spans="1:2">
      <c r="A1204" s="1" t="s">
        <v>2401</v>
      </c>
      <c r="B1204" s="1" t="s">
        <v>2402</v>
      </c>
    </row>
    <row r="1205" spans="1:2">
      <c r="A1205" s="1" t="s">
        <v>2403</v>
      </c>
      <c r="B1205" s="1" t="s">
        <v>2404</v>
      </c>
    </row>
    <row r="1206" spans="1:2">
      <c r="A1206" s="1" t="s">
        <v>2405</v>
      </c>
      <c r="B1206" s="1" t="s">
        <v>2406</v>
      </c>
    </row>
    <row r="1207" spans="1:2">
      <c r="A1207" s="1" t="s">
        <v>2407</v>
      </c>
      <c r="B1207" s="1" t="s">
        <v>2408</v>
      </c>
    </row>
    <row r="1208" spans="1:2">
      <c r="A1208" s="1" t="s">
        <v>2409</v>
      </c>
      <c r="B1208" s="1" t="s">
        <v>2410</v>
      </c>
    </row>
    <row r="1209" spans="1:2">
      <c r="A1209" s="1" t="s">
        <v>2411</v>
      </c>
      <c r="B1209" s="1" t="s">
        <v>2412</v>
      </c>
    </row>
    <row r="1210" spans="1:2">
      <c r="A1210" s="1" t="s">
        <v>2413</v>
      </c>
      <c r="B1210" s="1" t="s">
        <v>2414</v>
      </c>
    </row>
    <row r="1211" spans="1:2">
      <c r="A1211" s="1" t="s">
        <v>2415</v>
      </c>
      <c r="B1211" s="1" t="s">
        <v>2416</v>
      </c>
    </row>
    <row r="1212" spans="1:2">
      <c r="A1212" s="1" t="s">
        <v>2417</v>
      </c>
      <c r="B1212" s="1" t="s">
        <v>2418</v>
      </c>
    </row>
    <row r="1213" spans="1:2">
      <c r="A1213" s="1" t="s">
        <v>2419</v>
      </c>
      <c r="B1213" s="1" t="s">
        <v>2419</v>
      </c>
    </row>
    <row r="1214" spans="1:2">
      <c r="A1214" s="1" t="s">
        <v>2420</v>
      </c>
      <c r="B1214" s="1" t="s">
        <v>2421</v>
      </c>
    </row>
    <row r="1215" spans="1:2">
      <c r="A1215" s="1" t="s">
        <v>2422</v>
      </c>
      <c r="B1215" s="1" t="s">
        <v>2423</v>
      </c>
    </row>
    <row r="1216" spans="1:2">
      <c r="A1216" s="1" t="s">
        <v>2424</v>
      </c>
      <c r="B1216" s="1" t="s">
        <v>2425</v>
      </c>
    </row>
    <row r="1217" spans="1:2">
      <c r="A1217" s="1" t="s">
        <v>2426</v>
      </c>
      <c r="B1217" s="1" t="s">
        <v>2427</v>
      </c>
    </row>
    <row r="1218" spans="1:2">
      <c r="A1218" s="1" t="s">
        <v>2428</v>
      </c>
      <c r="B1218" s="1" t="s">
        <v>2429</v>
      </c>
    </row>
    <row r="1219" spans="1:2">
      <c r="A1219" s="1" t="s">
        <v>2430</v>
      </c>
      <c r="B1219" s="1" t="s">
        <v>2431</v>
      </c>
    </row>
    <row r="1220" spans="1:2">
      <c r="A1220" s="1" t="s">
        <v>2432</v>
      </c>
      <c r="B1220" s="1" t="s">
        <v>2433</v>
      </c>
    </row>
    <row r="1221" spans="1:2">
      <c r="A1221" s="1" t="s">
        <v>2434</v>
      </c>
      <c r="B1221" s="1" t="s">
        <v>2435</v>
      </c>
    </row>
    <row r="1222" spans="1:2">
      <c r="A1222" s="1" t="s">
        <v>2436</v>
      </c>
      <c r="B1222" s="1" t="s">
        <v>2437</v>
      </c>
    </row>
    <row r="1223" spans="1:2">
      <c r="A1223" s="1" t="s">
        <v>2438</v>
      </c>
      <c r="B1223" s="1" t="s">
        <v>2439</v>
      </c>
    </row>
    <row r="1224" spans="1:2">
      <c r="A1224" s="1" t="s">
        <v>2440</v>
      </c>
      <c r="B1224" s="1" t="s">
        <v>2441</v>
      </c>
    </row>
    <row r="1225" spans="1:2">
      <c r="A1225" s="1" t="s">
        <v>2442</v>
      </c>
      <c r="B1225" s="1" t="s">
        <v>2443</v>
      </c>
    </row>
    <row r="1226" spans="1:2">
      <c r="A1226" s="1" t="s">
        <v>2444</v>
      </c>
      <c r="B1226" s="1" t="s">
        <v>2445</v>
      </c>
    </row>
    <row r="1227" spans="1:2">
      <c r="A1227" s="1" t="s">
        <v>2446</v>
      </c>
      <c r="B1227" s="1" t="s">
        <v>2447</v>
      </c>
    </row>
    <row r="1228" spans="1:2">
      <c r="A1228" s="1" t="s">
        <v>2448</v>
      </c>
      <c r="B1228" s="1" t="s">
        <v>2449</v>
      </c>
    </row>
    <row r="1229" spans="1:2">
      <c r="A1229" s="1" t="s">
        <v>2450</v>
      </c>
      <c r="B1229" s="1" t="s">
        <v>2451</v>
      </c>
    </row>
    <row r="1230" spans="1:2">
      <c r="A1230" s="1" t="s">
        <v>2452</v>
      </c>
      <c r="B1230" s="1" t="s">
        <v>2453</v>
      </c>
    </row>
    <row r="1231" spans="1:2">
      <c r="A1231" s="1" t="s">
        <v>2454</v>
      </c>
      <c r="B1231" s="1" t="s">
        <v>2455</v>
      </c>
    </row>
    <row r="1232" spans="1:2">
      <c r="A1232" s="1" t="s">
        <v>2456</v>
      </c>
      <c r="B1232" s="1" t="s">
        <v>2457</v>
      </c>
    </row>
    <row r="1233" spans="1:2">
      <c r="A1233" s="1" t="s">
        <v>2458</v>
      </c>
      <c r="B1233" s="1" t="s">
        <v>2459</v>
      </c>
    </row>
    <row r="1234" spans="1:2">
      <c r="A1234" s="1" t="s">
        <v>2460</v>
      </c>
      <c r="B1234" s="1" t="s">
        <v>2461</v>
      </c>
    </row>
    <row r="1235" spans="1:2">
      <c r="A1235" s="1" t="s">
        <v>2462</v>
      </c>
      <c r="B1235" s="1" t="s">
        <v>2463</v>
      </c>
    </row>
    <row r="1236" spans="1:2">
      <c r="A1236" s="1" t="s">
        <v>2464</v>
      </c>
      <c r="B1236" s="1" t="s">
        <v>2465</v>
      </c>
    </row>
    <row r="1237" spans="1:2">
      <c r="A1237" s="1" t="s">
        <v>2466</v>
      </c>
      <c r="B1237" s="1" t="s">
        <v>2467</v>
      </c>
    </row>
    <row r="1238" spans="1:2">
      <c r="A1238" s="1" t="s">
        <v>2468</v>
      </c>
      <c r="B1238" s="1" t="s">
        <v>2469</v>
      </c>
    </row>
    <row r="1239" spans="1:2">
      <c r="A1239" s="1" t="s">
        <v>2470</v>
      </c>
      <c r="B1239" s="1" t="s">
        <v>2471</v>
      </c>
    </row>
    <row r="1240" spans="1:2">
      <c r="A1240" s="1" t="s">
        <v>2472</v>
      </c>
      <c r="B1240" s="1" t="s">
        <v>2473</v>
      </c>
    </row>
    <row r="1241" spans="1:2">
      <c r="A1241" s="1" t="s">
        <v>2474</v>
      </c>
      <c r="B1241" s="1" t="s">
        <v>2475</v>
      </c>
    </row>
    <row r="1242" spans="1:2">
      <c r="A1242" s="1" t="s">
        <v>2476</v>
      </c>
      <c r="B1242" s="1" t="s">
        <v>2477</v>
      </c>
    </row>
    <row r="1243" spans="1:2">
      <c r="A1243" s="1" t="s">
        <v>2478</v>
      </c>
      <c r="B1243" s="1" t="s">
        <v>2479</v>
      </c>
    </row>
    <row r="1244" spans="1:2">
      <c r="A1244" s="1" t="s">
        <v>2480</v>
      </c>
      <c r="B1244" s="1" t="s">
        <v>2481</v>
      </c>
    </row>
    <row r="1245" spans="1:2">
      <c r="A1245" s="1" t="s">
        <v>2482</v>
      </c>
      <c r="B1245" s="1" t="s">
        <v>2483</v>
      </c>
    </row>
    <row r="1246" spans="1:2">
      <c r="A1246" s="1" t="s">
        <v>2484</v>
      </c>
      <c r="B1246" s="1" t="s">
        <v>2485</v>
      </c>
    </row>
    <row r="1247" spans="1:2">
      <c r="A1247" s="1" t="s">
        <v>2486</v>
      </c>
      <c r="B1247" s="1" t="s">
        <v>2487</v>
      </c>
    </row>
    <row r="1248" spans="1:2">
      <c r="A1248" s="1" t="s">
        <v>2488</v>
      </c>
      <c r="B1248" s="1" t="s">
        <v>2489</v>
      </c>
    </row>
    <row r="1249" spans="1:2">
      <c r="A1249" s="1" t="s">
        <v>2490</v>
      </c>
      <c r="B1249" s="1" t="s">
        <v>2491</v>
      </c>
    </row>
    <row r="1250" spans="1:2">
      <c r="A1250" s="1" t="s">
        <v>2492</v>
      </c>
      <c r="B1250" s="1" t="s">
        <v>2493</v>
      </c>
    </row>
    <row r="1251" spans="1:2">
      <c r="A1251" s="1" t="s">
        <v>2494</v>
      </c>
      <c r="B1251" s="1" t="s">
        <v>2495</v>
      </c>
    </row>
    <row r="1252" spans="1:2">
      <c r="A1252" s="1" t="s">
        <v>2496</v>
      </c>
      <c r="B1252" s="1" t="s">
        <v>2497</v>
      </c>
    </row>
    <row r="1253" spans="1:2">
      <c r="A1253" s="1" t="s">
        <v>2498</v>
      </c>
      <c r="B1253" s="1" t="s">
        <v>2499</v>
      </c>
    </row>
    <row r="1254" spans="1:2">
      <c r="A1254" s="1" t="s">
        <v>2500</v>
      </c>
      <c r="B1254" s="1" t="s">
        <v>2501</v>
      </c>
    </row>
    <row r="1255" spans="1:2">
      <c r="A1255" s="1" t="s">
        <v>2502</v>
      </c>
      <c r="B1255" s="1" t="s">
        <v>2503</v>
      </c>
    </row>
    <row r="1256" spans="1:2">
      <c r="A1256" s="1" t="s">
        <v>2504</v>
      </c>
      <c r="B1256" s="1" t="s">
        <v>2505</v>
      </c>
    </row>
    <row r="1257" spans="1:2">
      <c r="A1257" s="1" t="s">
        <v>2506</v>
      </c>
      <c r="B1257" s="1" t="s">
        <v>2507</v>
      </c>
    </row>
    <row r="1258" spans="1:2">
      <c r="A1258" s="1" t="s">
        <v>2508</v>
      </c>
      <c r="B1258" s="1" t="s">
        <v>2509</v>
      </c>
    </row>
    <row r="1259" spans="1:2">
      <c r="A1259" s="1" t="s">
        <v>2510</v>
      </c>
      <c r="B1259" s="1" t="s">
        <v>2511</v>
      </c>
    </row>
    <row r="1260" spans="1:2">
      <c r="A1260" s="1" t="s">
        <v>2512</v>
      </c>
      <c r="B1260" s="1" t="s">
        <v>2513</v>
      </c>
    </row>
    <row r="1261" spans="1:2">
      <c r="A1261" s="1" t="s">
        <v>2514</v>
      </c>
      <c r="B1261" s="1" t="s">
        <v>2515</v>
      </c>
    </row>
    <row r="1262" spans="1:2">
      <c r="A1262" s="1" t="s">
        <v>2516</v>
      </c>
      <c r="B1262" s="1" t="s">
        <v>2517</v>
      </c>
    </row>
    <row r="1263" spans="1:2">
      <c r="A1263" s="1" t="s">
        <v>2518</v>
      </c>
      <c r="B1263" s="1" t="s">
        <v>2519</v>
      </c>
    </row>
    <row r="1264" spans="1:2">
      <c r="A1264" s="1" t="s">
        <v>2520</v>
      </c>
      <c r="B1264" s="1" t="s">
        <v>2521</v>
      </c>
    </row>
    <row r="1265" spans="1:2">
      <c r="A1265" s="1" t="s">
        <v>2522</v>
      </c>
      <c r="B1265" s="1" t="s">
        <v>2523</v>
      </c>
    </row>
    <row r="1266" spans="1:2">
      <c r="A1266" s="1" t="s">
        <v>2524</v>
      </c>
      <c r="B1266" s="1" t="s">
        <v>2525</v>
      </c>
    </row>
    <row r="1267" spans="1:2">
      <c r="A1267" s="1" t="s">
        <v>2526</v>
      </c>
      <c r="B1267" s="1" t="s">
        <v>2527</v>
      </c>
    </row>
    <row r="1268" spans="1:2">
      <c r="A1268" s="1" t="s">
        <v>2528</v>
      </c>
      <c r="B1268" s="1" t="s">
        <v>2529</v>
      </c>
    </row>
    <row r="1269" spans="1:2">
      <c r="A1269" s="1" t="s">
        <v>2530</v>
      </c>
      <c r="B1269" s="1" t="s">
        <v>2531</v>
      </c>
    </row>
    <row r="1270" spans="1:2">
      <c r="A1270" s="1" t="s">
        <v>2532</v>
      </c>
      <c r="B1270" s="1" t="s">
        <v>2533</v>
      </c>
    </row>
    <row r="1271" spans="1:2">
      <c r="A1271" s="1" t="s">
        <v>2534</v>
      </c>
      <c r="B1271" s="1" t="s">
        <v>2535</v>
      </c>
    </row>
    <row r="1272" spans="1:2">
      <c r="A1272" s="1" t="s">
        <v>2536</v>
      </c>
      <c r="B1272" s="1" t="s">
        <v>2537</v>
      </c>
    </row>
    <row r="1273" spans="1:2">
      <c r="A1273" s="1" t="s">
        <v>2538</v>
      </c>
      <c r="B1273" s="1" t="s">
        <v>2539</v>
      </c>
    </row>
    <row r="1274" spans="1:2">
      <c r="A1274" s="1" t="s">
        <v>2540</v>
      </c>
      <c r="B1274" s="1" t="s">
        <v>2541</v>
      </c>
    </row>
    <row r="1275" spans="1:2">
      <c r="A1275" s="1" t="s">
        <v>2542</v>
      </c>
      <c r="B1275" s="1" t="s">
        <v>2543</v>
      </c>
    </row>
    <row r="1276" spans="1:2">
      <c r="A1276" s="1" t="s">
        <v>2544</v>
      </c>
      <c r="B1276" s="1" t="s">
        <v>2545</v>
      </c>
    </row>
    <row r="1277" spans="1:2">
      <c r="A1277" s="1" t="s">
        <v>2546</v>
      </c>
      <c r="B1277" s="1" t="s">
        <v>2547</v>
      </c>
    </row>
    <row r="1278" spans="1:2">
      <c r="A1278" s="1" t="s">
        <v>2548</v>
      </c>
      <c r="B1278" s="1" t="s">
        <v>2549</v>
      </c>
    </row>
    <row r="1279" spans="1:2">
      <c r="A1279" s="1" t="s">
        <v>2550</v>
      </c>
      <c r="B1279" s="1" t="s">
        <v>2551</v>
      </c>
    </row>
    <row r="1280" spans="1:2">
      <c r="A1280" s="1" t="s">
        <v>2552</v>
      </c>
      <c r="B1280" s="1" t="s">
        <v>2553</v>
      </c>
    </row>
    <row r="1281" spans="1:2">
      <c r="A1281" s="1" t="s">
        <v>2554</v>
      </c>
      <c r="B1281" s="1" t="s">
        <v>2555</v>
      </c>
    </row>
    <row r="1282" spans="1:2">
      <c r="A1282" s="1" t="s">
        <v>2556</v>
      </c>
      <c r="B1282" s="1" t="s">
        <v>2557</v>
      </c>
    </row>
    <row r="1283" spans="1:2">
      <c r="A1283" s="1" t="s">
        <v>2558</v>
      </c>
      <c r="B1283" s="1" t="s">
        <v>2559</v>
      </c>
    </row>
    <row r="1284" spans="1:2">
      <c r="A1284" s="1" t="s">
        <v>2560</v>
      </c>
      <c r="B1284" s="1" t="s">
        <v>2561</v>
      </c>
    </row>
    <row r="1285" spans="1:2">
      <c r="A1285" s="1" t="s">
        <v>2562</v>
      </c>
      <c r="B1285" s="1" t="s">
        <v>2563</v>
      </c>
    </row>
    <row r="1286" spans="1:2">
      <c r="A1286" s="1" t="s">
        <v>2564</v>
      </c>
      <c r="B1286" s="1" t="s">
        <v>2565</v>
      </c>
    </row>
    <row r="1287" spans="1:2">
      <c r="A1287" s="1" t="s">
        <v>2566</v>
      </c>
      <c r="B1287" s="1" t="s">
        <v>2567</v>
      </c>
    </row>
    <row r="1288" spans="1:2">
      <c r="A1288" s="1" t="s">
        <v>2568</v>
      </c>
      <c r="B1288" s="1" t="s">
        <v>2569</v>
      </c>
    </row>
    <row r="1289" spans="1:2">
      <c r="A1289" s="1" t="s">
        <v>2570</v>
      </c>
      <c r="B1289" s="1" t="s">
        <v>2571</v>
      </c>
    </row>
    <row r="1290" spans="1:2">
      <c r="A1290" s="1" t="s">
        <v>2572</v>
      </c>
      <c r="B1290" s="1" t="s">
        <v>2573</v>
      </c>
    </row>
    <row r="1291" spans="1:2">
      <c r="A1291" s="1" t="s">
        <v>2574</v>
      </c>
      <c r="B1291" s="1" t="s">
        <v>2575</v>
      </c>
    </row>
    <row r="1292" spans="1:2">
      <c r="A1292" s="1" t="s">
        <v>2576</v>
      </c>
      <c r="B1292" s="1" t="s">
        <v>2577</v>
      </c>
    </row>
    <row r="1293" spans="1:2">
      <c r="A1293" s="1" t="s">
        <v>2578</v>
      </c>
      <c r="B1293" s="1" t="s">
        <v>2579</v>
      </c>
    </row>
    <row r="1294" spans="1:2">
      <c r="A1294" s="1" t="s">
        <v>2580</v>
      </c>
      <c r="B1294" s="1" t="s">
        <v>2581</v>
      </c>
    </row>
    <row r="1295" spans="1:2">
      <c r="A1295" s="1" t="s">
        <v>2582</v>
      </c>
      <c r="B1295" s="1" t="s">
        <v>2583</v>
      </c>
    </row>
    <row r="1296" spans="1:2">
      <c r="A1296" s="1" t="s">
        <v>2584</v>
      </c>
      <c r="B1296" s="1" t="s">
        <v>2585</v>
      </c>
    </row>
    <row r="1297" spans="1:2">
      <c r="A1297" s="1" t="s">
        <v>2586</v>
      </c>
      <c r="B1297" s="1" t="s">
        <v>2587</v>
      </c>
    </row>
    <row r="1298" spans="1:2">
      <c r="A1298" s="1" t="s">
        <v>2588</v>
      </c>
      <c r="B1298" s="1" t="s">
        <v>2589</v>
      </c>
    </row>
    <row r="1299" spans="1:2">
      <c r="A1299" s="1" t="s">
        <v>2590</v>
      </c>
      <c r="B1299" s="1" t="s">
        <v>2591</v>
      </c>
    </row>
    <row r="1300" spans="1:2">
      <c r="A1300" s="1" t="s">
        <v>2592</v>
      </c>
      <c r="B1300" s="1" t="s">
        <v>2593</v>
      </c>
    </row>
    <row r="1301" spans="1:2">
      <c r="A1301" s="1" t="s">
        <v>2594</v>
      </c>
      <c r="B1301" s="1" t="s">
        <v>2595</v>
      </c>
    </row>
    <row r="1302" spans="1:2">
      <c r="A1302" s="1" t="s">
        <v>2596</v>
      </c>
      <c r="B1302" s="1" t="s">
        <v>2597</v>
      </c>
    </row>
    <row r="1303" spans="1:2">
      <c r="A1303" s="1" t="s">
        <v>2598</v>
      </c>
      <c r="B1303" s="1" t="s">
        <v>2599</v>
      </c>
    </row>
    <row r="1304" spans="1:2">
      <c r="A1304" s="1" t="s">
        <v>2600</v>
      </c>
      <c r="B1304" s="1" t="s">
        <v>2601</v>
      </c>
    </row>
    <row r="1305" spans="1:2">
      <c r="A1305" s="1" t="s">
        <v>2602</v>
      </c>
      <c r="B1305" s="1" t="s">
        <v>2603</v>
      </c>
    </row>
    <row r="1306" spans="1:2">
      <c r="A1306" s="1" t="s">
        <v>2604</v>
      </c>
      <c r="B1306" s="1" t="s">
        <v>2605</v>
      </c>
    </row>
    <row r="1307" spans="1:2">
      <c r="A1307" s="1" t="s">
        <v>2606</v>
      </c>
      <c r="B1307" s="1" t="s">
        <v>2607</v>
      </c>
    </row>
    <row r="1308" spans="1:2">
      <c r="A1308" s="1" t="s">
        <v>2608</v>
      </c>
      <c r="B1308" s="1" t="s">
        <v>2609</v>
      </c>
    </row>
    <row r="1309" spans="1:2">
      <c r="A1309" s="1" t="s">
        <v>2610</v>
      </c>
      <c r="B1309" s="1" t="s">
        <v>2611</v>
      </c>
    </row>
    <row r="1310" spans="1:2">
      <c r="A1310" s="1" t="s">
        <v>2612</v>
      </c>
      <c r="B1310" s="1" t="s">
        <v>2613</v>
      </c>
    </row>
    <row r="1311" spans="1:2">
      <c r="A1311" s="1" t="s">
        <v>2614</v>
      </c>
      <c r="B1311" s="1" t="s">
        <v>2615</v>
      </c>
    </row>
    <row r="1312" spans="1:2">
      <c r="A1312" s="1" t="s">
        <v>2616</v>
      </c>
      <c r="B1312" s="1" t="s">
        <v>2617</v>
      </c>
    </row>
    <row r="1313" spans="1:2">
      <c r="A1313" s="1" t="s">
        <v>2618</v>
      </c>
      <c r="B1313" s="1" t="s">
        <v>2619</v>
      </c>
    </row>
    <row r="1314" spans="1:2">
      <c r="A1314" s="1" t="s">
        <v>2620</v>
      </c>
      <c r="B1314" s="1" t="s">
        <v>2620</v>
      </c>
    </row>
    <row r="1315" spans="1:2">
      <c r="A1315" s="1" t="s">
        <v>2621</v>
      </c>
      <c r="B1315" s="1" t="s">
        <v>2622</v>
      </c>
    </row>
    <row r="1316" spans="1:2">
      <c r="A1316" s="1" t="s">
        <v>2623</v>
      </c>
      <c r="B1316" s="1" t="s">
        <v>2624</v>
      </c>
    </row>
    <row r="1317" spans="1:2">
      <c r="A1317" s="1" t="s">
        <v>2625</v>
      </c>
      <c r="B1317" s="1" t="s">
        <v>2626</v>
      </c>
    </row>
    <row r="1318" spans="1:2">
      <c r="A1318" s="1" t="s">
        <v>2627</v>
      </c>
      <c r="B1318" s="1" t="s">
        <v>2628</v>
      </c>
    </row>
    <row r="1319" spans="1:2">
      <c r="A1319" s="1" t="s">
        <v>2629</v>
      </c>
      <c r="B1319" s="1" t="s">
        <v>2630</v>
      </c>
    </row>
    <row r="1320" spans="1:2">
      <c r="A1320" s="1" t="s">
        <v>2631</v>
      </c>
      <c r="B1320" s="1" t="s">
        <v>2632</v>
      </c>
    </row>
    <row r="1321" spans="1:2">
      <c r="A1321" s="1" t="s">
        <v>2633</v>
      </c>
      <c r="B1321" s="1" t="s">
        <v>2634</v>
      </c>
    </row>
    <row r="1322" spans="1:2">
      <c r="A1322" s="1" t="s">
        <v>2635</v>
      </c>
      <c r="B1322" s="1" t="s">
        <v>2636</v>
      </c>
    </row>
    <row r="1323" spans="1:2">
      <c r="A1323" s="1" t="s">
        <v>2637</v>
      </c>
      <c r="B1323" s="1" t="s">
        <v>2638</v>
      </c>
    </row>
    <row r="1324" spans="1:2">
      <c r="A1324" s="1" t="s">
        <v>2639</v>
      </c>
      <c r="B1324" s="1" t="s">
        <v>2640</v>
      </c>
    </row>
    <row r="1325" spans="1:2">
      <c r="A1325" s="1" t="s">
        <v>2641</v>
      </c>
      <c r="B1325" s="1" t="s">
        <v>2642</v>
      </c>
    </row>
    <row r="1326" spans="1:2">
      <c r="A1326" s="1" t="s">
        <v>2643</v>
      </c>
      <c r="B1326" s="1" t="s">
        <v>2644</v>
      </c>
    </row>
    <row r="1327" spans="1:2">
      <c r="A1327" s="1" t="s">
        <v>2645</v>
      </c>
      <c r="B1327" s="1" t="s">
        <v>2646</v>
      </c>
    </row>
    <row r="1328" spans="1:2">
      <c r="A1328" s="1" t="s">
        <v>2647</v>
      </c>
      <c r="B1328" s="1" t="s">
        <v>2648</v>
      </c>
    </row>
    <row r="1329" spans="1:2">
      <c r="A1329" s="1" t="s">
        <v>2649</v>
      </c>
      <c r="B1329" s="1" t="s">
        <v>2650</v>
      </c>
    </row>
    <row r="1330" spans="1:2">
      <c r="A1330" s="1" t="s">
        <v>2651</v>
      </c>
      <c r="B1330" s="1" t="s">
        <v>2652</v>
      </c>
    </row>
    <row r="1331" spans="1:2">
      <c r="A1331" s="1" t="s">
        <v>2653</v>
      </c>
      <c r="B1331" s="1" t="s">
        <v>2654</v>
      </c>
    </row>
    <row r="1332" spans="1:2">
      <c r="A1332" s="1" t="s">
        <v>2655</v>
      </c>
      <c r="B1332" s="1" t="s">
        <v>2656</v>
      </c>
    </row>
    <row r="1333" spans="1:2">
      <c r="A1333" s="1" t="s">
        <v>2657</v>
      </c>
      <c r="B1333" s="1" t="s">
        <v>2658</v>
      </c>
    </row>
    <row r="1334" spans="1:2">
      <c r="A1334" s="1" t="s">
        <v>2659</v>
      </c>
      <c r="B1334" s="1" t="s">
        <v>2660</v>
      </c>
    </row>
    <row r="1335" spans="1:2">
      <c r="A1335" s="1" t="s">
        <v>2661</v>
      </c>
      <c r="B1335" s="1" t="s">
        <v>2662</v>
      </c>
    </row>
    <row r="1336" spans="1:2">
      <c r="A1336" s="1" t="s">
        <v>2663</v>
      </c>
      <c r="B1336" s="1" t="s">
        <v>2664</v>
      </c>
    </row>
    <row r="1337" spans="1:2">
      <c r="A1337" s="1" t="s">
        <v>2665</v>
      </c>
      <c r="B1337" s="1" t="s">
        <v>2666</v>
      </c>
    </row>
    <row r="1338" spans="1:2">
      <c r="A1338" s="1" t="s">
        <v>2667</v>
      </c>
      <c r="B1338" s="1" t="s">
        <v>2668</v>
      </c>
    </row>
    <row r="1339" spans="1:2">
      <c r="A1339" s="1" t="s">
        <v>2669</v>
      </c>
      <c r="B1339" s="1" t="s">
        <v>2670</v>
      </c>
    </row>
    <row r="1340" spans="1:2">
      <c r="A1340" s="1" t="s">
        <v>2671</v>
      </c>
      <c r="B1340" s="1" t="s">
        <v>2672</v>
      </c>
    </row>
    <row r="1341" spans="1:2">
      <c r="A1341" s="1" t="s">
        <v>2673</v>
      </c>
      <c r="B1341" s="1" t="s">
        <v>2674</v>
      </c>
    </row>
    <row r="1342" spans="1:2">
      <c r="A1342" s="1" t="s">
        <v>2675</v>
      </c>
      <c r="B1342" s="1" t="s">
        <v>2676</v>
      </c>
    </row>
    <row r="1343" spans="1:2">
      <c r="A1343" s="1" t="s">
        <v>2677</v>
      </c>
      <c r="B1343" s="1" t="s">
        <v>2678</v>
      </c>
    </row>
    <row r="1344" spans="1:2">
      <c r="A1344" s="1" t="s">
        <v>2679</v>
      </c>
      <c r="B1344" s="1" t="s">
        <v>2680</v>
      </c>
    </row>
    <row r="1345" spans="1:2">
      <c r="A1345" s="1" t="s">
        <v>2681</v>
      </c>
      <c r="B1345" s="1" t="s">
        <v>2682</v>
      </c>
    </row>
    <row r="1346" spans="1:2">
      <c r="A1346" s="1" t="s">
        <v>2683</v>
      </c>
      <c r="B1346" s="1" t="s">
        <v>2684</v>
      </c>
    </row>
    <row r="1347" spans="1:2">
      <c r="A1347" s="1" t="s">
        <v>2685</v>
      </c>
      <c r="B1347" s="1" t="s">
        <v>2686</v>
      </c>
    </row>
    <row r="1348" spans="1:2">
      <c r="A1348" s="1" t="s">
        <v>2687</v>
      </c>
      <c r="B1348" s="1" t="s">
        <v>2688</v>
      </c>
    </row>
    <row r="1349" spans="1:2">
      <c r="A1349" s="1" t="s">
        <v>2689</v>
      </c>
      <c r="B1349" s="1" t="s">
        <v>2690</v>
      </c>
    </row>
    <row r="1350" spans="1:2">
      <c r="A1350" s="1" t="s">
        <v>2691</v>
      </c>
      <c r="B1350" s="1" t="s">
        <v>2692</v>
      </c>
    </row>
    <row r="1351" spans="1:2">
      <c r="A1351" s="1" t="s">
        <v>2693</v>
      </c>
      <c r="B1351" s="1" t="s">
        <v>2694</v>
      </c>
    </row>
    <row r="1352" spans="1:2">
      <c r="A1352" s="1" t="s">
        <v>2695</v>
      </c>
      <c r="B1352" s="1" t="s">
        <v>2696</v>
      </c>
    </row>
    <row r="1353" spans="1:2">
      <c r="A1353" s="1" t="s">
        <v>2697</v>
      </c>
      <c r="B1353" s="1" t="s">
        <v>2698</v>
      </c>
    </row>
    <row r="1354" spans="1:2">
      <c r="A1354" s="1" t="s">
        <v>2699</v>
      </c>
      <c r="B1354" s="1" t="s">
        <v>2700</v>
      </c>
    </row>
    <row r="1355" spans="1:2">
      <c r="A1355" s="1" t="s">
        <v>2701</v>
      </c>
      <c r="B1355" s="1" t="s">
        <v>2702</v>
      </c>
    </row>
    <row r="1356" spans="1:2">
      <c r="A1356" s="1" t="s">
        <v>2703</v>
      </c>
      <c r="B1356" s="1" t="s">
        <v>2704</v>
      </c>
    </row>
    <row r="1357" spans="1:2">
      <c r="A1357" s="1" t="s">
        <v>2705</v>
      </c>
      <c r="B1357" s="1" t="s">
        <v>2706</v>
      </c>
    </row>
    <row r="1358" spans="1:2">
      <c r="A1358" s="1" t="s">
        <v>2707</v>
      </c>
      <c r="B1358" s="1" t="s">
        <v>2708</v>
      </c>
    </row>
    <row r="1359" spans="1:2">
      <c r="A1359" s="1" t="s">
        <v>2709</v>
      </c>
      <c r="B1359" s="1" t="s">
        <v>2710</v>
      </c>
    </row>
    <row r="1360" spans="1:2">
      <c r="A1360" s="1" t="s">
        <v>2711</v>
      </c>
      <c r="B1360" s="1" t="s">
        <v>2712</v>
      </c>
    </row>
    <row r="1361" spans="1:2">
      <c r="A1361" s="1" t="s">
        <v>2713</v>
      </c>
      <c r="B1361" s="1" t="s">
        <v>2714</v>
      </c>
    </row>
    <row r="1362" spans="1:2">
      <c r="A1362" s="1" t="s">
        <v>2715</v>
      </c>
      <c r="B1362" s="1" t="s">
        <v>2716</v>
      </c>
    </row>
    <row r="1363" spans="1:2">
      <c r="A1363" s="1" t="s">
        <v>2717</v>
      </c>
      <c r="B1363" s="1" t="s">
        <v>2718</v>
      </c>
    </row>
    <row r="1364" spans="1:2">
      <c r="A1364" s="1" t="s">
        <v>2719</v>
      </c>
      <c r="B1364" s="1" t="s">
        <v>2720</v>
      </c>
    </row>
    <row r="1365" spans="1:2">
      <c r="A1365" s="1" t="s">
        <v>2721</v>
      </c>
      <c r="B1365" s="1" t="s">
        <v>2722</v>
      </c>
    </row>
    <row r="1366" spans="1:2">
      <c r="A1366" s="1" t="s">
        <v>2723</v>
      </c>
      <c r="B1366" s="1" t="s">
        <v>2724</v>
      </c>
    </row>
    <row r="1367" spans="1:2">
      <c r="A1367" s="1" t="s">
        <v>2725</v>
      </c>
      <c r="B1367" s="1" t="s">
        <v>2726</v>
      </c>
    </row>
    <row r="1368" spans="1:2">
      <c r="A1368" s="1" t="s">
        <v>2727</v>
      </c>
      <c r="B1368" s="1" t="s">
        <v>2728</v>
      </c>
    </row>
    <row r="1369" spans="1:2">
      <c r="A1369" s="1" t="s">
        <v>2729</v>
      </c>
      <c r="B1369" s="1" t="s">
        <v>2730</v>
      </c>
    </row>
    <row r="1370" spans="1:2">
      <c r="A1370" s="1" t="s">
        <v>2731</v>
      </c>
      <c r="B1370" s="1" t="s">
        <v>2732</v>
      </c>
    </row>
    <row r="1371" spans="1:2">
      <c r="A1371" s="1" t="s">
        <v>2733</v>
      </c>
      <c r="B1371" s="1" t="s">
        <v>2734</v>
      </c>
    </row>
    <row r="1372" spans="1:2">
      <c r="A1372" s="1" t="s">
        <v>2735</v>
      </c>
      <c r="B1372" s="1" t="s">
        <v>2736</v>
      </c>
    </row>
    <row r="1373" spans="1:2">
      <c r="A1373" s="1" t="s">
        <v>2737</v>
      </c>
      <c r="B1373" s="1" t="s">
        <v>2738</v>
      </c>
    </row>
    <row r="1374" spans="1:2">
      <c r="A1374" s="1" t="s">
        <v>2739</v>
      </c>
      <c r="B1374" s="1" t="s">
        <v>2740</v>
      </c>
    </row>
    <row r="1375" spans="1:2">
      <c r="A1375" s="1" t="s">
        <v>2741</v>
      </c>
      <c r="B1375" s="1" t="s">
        <v>2742</v>
      </c>
    </row>
    <row r="1376" spans="1:2">
      <c r="A1376" s="1" t="s">
        <v>2743</v>
      </c>
      <c r="B1376" s="1" t="s">
        <v>2744</v>
      </c>
    </row>
    <row r="1377" spans="1:2">
      <c r="A1377" s="1" t="s">
        <v>2745</v>
      </c>
      <c r="B1377" s="1" t="s">
        <v>2746</v>
      </c>
    </row>
    <row r="1378" spans="1:2">
      <c r="A1378" s="1" t="s">
        <v>2747</v>
      </c>
      <c r="B1378" s="1" t="s">
        <v>2748</v>
      </c>
    </row>
    <row r="1379" spans="1:2">
      <c r="A1379" s="1" t="s">
        <v>2749</v>
      </c>
      <c r="B1379" s="1" t="s">
        <v>2750</v>
      </c>
    </row>
    <row r="1380" spans="1:2">
      <c r="A1380" s="1" t="s">
        <v>2751</v>
      </c>
      <c r="B1380" s="1" t="s">
        <v>2752</v>
      </c>
    </row>
    <row r="1381" spans="1:2">
      <c r="A1381" s="1" t="s">
        <v>2753</v>
      </c>
      <c r="B1381" s="1" t="s">
        <v>2754</v>
      </c>
    </row>
    <row r="1382" spans="1:2">
      <c r="A1382" s="1" t="s">
        <v>2755</v>
      </c>
      <c r="B1382" s="1" t="s">
        <v>2756</v>
      </c>
    </row>
    <row r="1383" spans="1:2">
      <c r="A1383" s="1" t="s">
        <v>2757</v>
      </c>
      <c r="B1383" s="1" t="s">
        <v>2758</v>
      </c>
    </row>
    <row r="1384" spans="1:2">
      <c r="A1384" s="1" t="s">
        <v>2759</v>
      </c>
      <c r="B1384" s="1" t="s">
        <v>2760</v>
      </c>
    </row>
    <row r="1385" spans="1:2">
      <c r="A1385" s="1" t="s">
        <v>2761</v>
      </c>
      <c r="B1385" s="1" t="s">
        <v>2762</v>
      </c>
    </row>
    <row r="1386" spans="1:2">
      <c r="A1386" s="1" t="s">
        <v>2763</v>
      </c>
      <c r="B1386" s="1" t="s">
        <v>2764</v>
      </c>
    </row>
    <row r="1387" spans="1:2">
      <c r="A1387" s="1" t="s">
        <v>2765</v>
      </c>
      <c r="B1387" s="1" t="s">
        <v>2766</v>
      </c>
    </row>
    <row r="1388" spans="1:2">
      <c r="A1388" s="1" t="s">
        <v>2767</v>
      </c>
      <c r="B1388" s="1" t="s">
        <v>2768</v>
      </c>
    </row>
    <row r="1389" spans="1:2">
      <c r="A1389" s="1" t="s">
        <v>2769</v>
      </c>
      <c r="B1389" s="1" t="s">
        <v>2770</v>
      </c>
    </row>
    <row r="1390" spans="1:2">
      <c r="A1390" s="1" t="s">
        <v>2771</v>
      </c>
      <c r="B1390" s="1" t="s">
        <v>2772</v>
      </c>
    </row>
    <row r="1391" spans="1:2">
      <c r="A1391" s="1" t="s">
        <v>2773</v>
      </c>
      <c r="B1391" s="1" t="s">
        <v>2774</v>
      </c>
    </row>
    <row r="1392" spans="1:2">
      <c r="A1392" s="1" t="s">
        <v>2775</v>
      </c>
      <c r="B1392" s="1" t="s">
        <v>2776</v>
      </c>
    </row>
    <row r="1393" spans="1:2">
      <c r="A1393" s="1" t="s">
        <v>2777</v>
      </c>
      <c r="B1393" s="1" t="s">
        <v>2778</v>
      </c>
    </row>
    <row r="1394" spans="1:2">
      <c r="A1394" s="1" t="s">
        <v>2779</v>
      </c>
      <c r="B1394" s="1" t="s">
        <v>2780</v>
      </c>
    </row>
    <row r="1395" spans="1:2">
      <c r="A1395" s="1" t="s">
        <v>2781</v>
      </c>
      <c r="B1395" s="1" t="s">
        <v>2782</v>
      </c>
    </row>
    <row r="1396" spans="1:2">
      <c r="A1396" s="1" t="s">
        <v>2783</v>
      </c>
      <c r="B1396" s="1" t="s">
        <v>2784</v>
      </c>
    </row>
    <row r="1397" spans="1:2">
      <c r="A1397" s="1" t="s">
        <v>2785</v>
      </c>
      <c r="B1397" s="1" t="s">
        <v>2786</v>
      </c>
    </row>
    <row r="1398" spans="1:2">
      <c r="A1398" s="1" t="s">
        <v>2787</v>
      </c>
      <c r="B1398" s="1" t="s">
        <v>2788</v>
      </c>
    </row>
    <row r="1399" spans="1:2">
      <c r="A1399" s="1" t="s">
        <v>2789</v>
      </c>
      <c r="B1399" s="1" t="s">
        <v>2790</v>
      </c>
    </row>
    <row r="1400" spans="1:2">
      <c r="A1400" s="1" t="s">
        <v>2791</v>
      </c>
      <c r="B1400" s="1" t="s">
        <v>2792</v>
      </c>
    </row>
    <row r="1401" spans="1:2">
      <c r="A1401" s="1" t="s">
        <v>2793</v>
      </c>
      <c r="B1401" s="1" t="s">
        <v>2794</v>
      </c>
    </row>
    <row r="1402" spans="1:2">
      <c r="A1402" s="1" t="s">
        <v>2795</v>
      </c>
      <c r="B1402" s="1" t="s">
        <v>2796</v>
      </c>
    </row>
    <row r="1403" spans="1:2">
      <c r="A1403" s="1" t="s">
        <v>2797</v>
      </c>
      <c r="B1403" s="1" t="s">
        <v>2798</v>
      </c>
    </row>
    <row r="1404" spans="1:2">
      <c r="A1404" s="1" t="s">
        <v>2799</v>
      </c>
      <c r="B1404" s="1" t="s">
        <v>2800</v>
      </c>
    </row>
    <row r="1405" spans="1:2">
      <c r="A1405" s="1" t="s">
        <v>2801</v>
      </c>
      <c r="B1405" s="1" t="s">
        <v>2802</v>
      </c>
    </row>
    <row r="1406" spans="1:2">
      <c r="A1406" s="1" t="s">
        <v>2803</v>
      </c>
      <c r="B1406" s="1" t="s">
        <v>2804</v>
      </c>
    </row>
    <row r="1407" spans="1:2">
      <c r="A1407" s="1" t="s">
        <v>2805</v>
      </c>
      <c r="B1407" s="1" t="s">
        <v>2806</v>
      </c>
    </row>
    <row r="1408" spans="1:2">
      <c r="A1408" s="1" t="s">
        <v>2807</v>
      </c>
      <c r="B1408" s="1" t="s">
        <v>2808</v>
      </c>
    </row>
    <row r="1409" spans="1:2">
      <c r="A1409" s="1" t="s">
        <v>2809</v>
      </c>
      <c r="B1409" s="1" t="s">
        <v>2810</v>
      </c>
    </row>
    <row r="1410" spans="1:2">
      <c r="A1410" s="1" t="s">
        <v>2811</v>
      </c>
      <c r="B1410" s="1" t="s">
        <v>2812</v>
      </c>
    </row>
    <row r="1411" spans="1:2">
      <c r="A1411" s="1" t="s">
        <v>2813</v>
      </c>
      <c r="B1411" s="1" t="s">
        <v>2814</v>
      </c>
    </row>
    <row r="1412" spans="1:2">
      <c r="A1412" s="1" t="s">
        <v>2815</v>
      </c>
      <c r="B1412" s="1" t="s">
        <v>2816</v>
      </c>
    </row>
    <row r="1413" spans="1:2">
      <c r="A1413" s="1" t="s">
        <v>2817</v>
      </c>
      <c r="B1413" s="1" t="s">
        <v>2818</v>
      </c>
    </row>
    <row r="1414" spans="1:2">
      <c r="A1414" s="1" t="s">
        <v>2819</v>
      </c>
      <c r="B1414" s="1" t="s">
        <v>2820</v>
      </c>
    </row>
    <row r="1415" spans="1:2">
      <c r="A1415" s="1" t="s">
        <v>2821</v>
      </c>
      <c r="B1415" s="1" t="s">
        <v>2821</v>
      </c>
    </row>
    <row r="1416" spans="1:2">
      <c r="A1416" s="1" t="s">
        <v>2822</v>
      </c>
      <c r="B1416" s="1" t="s">
        <v>2823</v>
      </c>
    </row>
    <row r="1417" spans="1:2">
      <c r="A1417" s="1" t="s">
        <v>2824</v>
      </c>
      <c r="B1417" s="1" t="s">
        <v>2825</v>
      </c>
    </row>
    <row r="1418" spans="1:2">
      <c r="A1418" s="1" t="s">
        <v>2826</v>
      </c>
      <c r="B1418" s="1" t="s">
        <v>2827</v>
      </c>
    </row>
    <row r="1419" spans="1:2">
      <c r="A1419" s="1" t="s">
        <v>2828</v>
      </c>
      <c r="B1419" s="1" t="s">
        <v>2829</v>
      </c>
    </row>
    <row r="1420" spans="1:2">
      <c r="A1420" s="1" t="s">
        <v>2830</v>
      </c>
      <c r="B1420" s="1" t="s">
        <v>2831</v>
      </c>
    </row>
    <row r="1421" spans="1:2">
      <c r="A1421" s="1" t="s">
        <v>2832</v>
      </c>
      <c r="B1421" s="1" t="s">
        <v>2833</v>
      </c>
    </row>
    <row r="1422" spans="1:2">
      <c r="A1422" s="1" t="s">
        <v>2834</v>
      </c>
      <c r="B1422" s="1" t="s">
        <v>2835</v>
      </c>
    </row>
    <row r="1423" spans="1:2">
      <c r="A1423" s="1" t="s">
        <v>2836</v>
      </c>
      <c r="B1423" s="1" t="s">
        <v>2837</v>
      </c>
    </row>
    <row r="1424" spans="1:2">
      <c r="A1424" s="1" t="s">
        <v>2838</v>
      </c>
      <c r="B1424" s="1" t="s">
        <v>2839</v>
      </c>
    </row>
    <row r="1425" spans="1:2">
      <c r="A1425" s="1" t="s">
        <v>2840</v>
      </c>
      <c r="B1425" s="1" t="s">
        <v>2841</v>
      </c>
    </row>
    <row r="1426" spans="1:2">
      <c r="A1426" s="1" t="s">
        <v>2842</v>
      </c>
      <c r="B1426" s="1" t="s">
        <v>2843</v>
      </c>
    </row>
    <row r="1427" spans="1:2">
      <c r="A1427" s="1" t="s">
        <v>2844</v>
      </c>
      <c r="B1427" s="1" t="s">
        <v>2845</v>
      </c>
    </row>
    <row r="1428" spans="1:2">
      <c r="A1428" s="1" t="s">
        <v>2846</v>
      </c>
      <c r="B1428" s="1" t="s">
        <v>2847</v>
      </c>
    </row>
    <row r="1429" spans="1:2">
      <c r="A1429" s="1" t="s">
        <v>2848</v>
      </c>
      <c r="B1429" s="1" t="s">
        <v>2849</v>
      </c>
    </row>
    <row r="1430" spans="1:2">
      <c r="A1430" s="1" t="s">
        <v>2850</v>
      </c>
      <c r="B1430" s="1" t="s">
        <v>2851</v>
      </c>
    </row>
    <row r="1431" spans="1:2">
      <c r="A1431" s="1" t="s">
        <v>2852</v>
      </c>
      <c r="B1431" s="1" t="s">
        <v>2853</v>
      </c>
    </row>
    <row r="1432" spans="1:2">
      <c r="A1432" s="1" t="s">
        <v>2854</v>
      </c>
      <c r="B1432" s="1" t="s">
        <v>2855</v>
      </c>
    </row>
    <row r="1433" spans="1:2">
      <c r="A1433" s="1" t="s">
        <v>2856</v>
      </c>
      <c r="B1433" s="1" t="s">
        <v>2857</v>
      </c>
    </row>
    <row r="1434" spans="1:2">
      <c r="A1434" s="1" t="s">
        <v>2858</v>
      </c>
      <c r="B1434" s="1" t="s">
        <v>2859</v>
      </c>
    </row>
    <row r="1435" spans="1:2">
      <c r="A1435" s="1" t="s">
        <v>2860</v>
      </c>
      <c r="B1435" s="1" t="s">
        <v>2861</v>
      </c>
    </row>
    <row r="1436" spans="1:2">
      <c r="A1436" s="1" t="s">
        <v>2862</v>
      </c>
      <c r="B1436" s="1" t="s">
        <v>2863</v>
      </c>
    </row>
    <row r="1437" spans="1:2">
      <c r="A1437" s="1" t="s">
        <v>2864</v>
      </c>
      <c r="B1437" s="1" t="s">
        <v>2865</v>
      </c>
    </row>
    <row r="1438" spans="1:2">
      <c r="A1438" s="1" t="s">
        <v>2866</v>
      </c>
      <c r="B1438" s="1" t="s">
        <v>2867</v>
      </c>
    </row>
    <row r="1439" spans="1:2">
      <c r="A1439" s="1" t="s">
        <v>2868</v>
      </c>
      <c r="B1439" s="1" t="s">
        <v>2869</v>
      </c>
    </row>
    <row r="1440" spans="1:2">
      <c r="A1440" s="1" t="s">
        <v>2870</v>
      </c>
      <c r="B1440" s="1" t="s">
        <v>2871</v>
      </c>
    </row>
    <row r="1441" spans="1:2">
      <c r="A1441" s="1" t="s">
        <v>2872</v>
      </c>
      <c r="B1441" s="1" t="s">
        <v>2873</v>
      </c>
    </row>
    <row r="1442" spans="1:2">
      <c r="A1442" s="1" t="s">
        <v>2874</v>
      </c>
      <c r="B1442" s="1" t="s">
        <v>2875</v>
      </c>
    </row>
    <row r="1443" spans="1:2">
      <c r="A1443" s="1" t="s">
        <v>2876</v>
      </c>
      <c r="B1443" s="1" t="s">
        <v>2877</v>
      </c>
    </row>
    <row r="1444" spans="1:2">
      <c r="A1444" s="1" t="s">
        <v>2878</v>
      </c>
      <c r="B1444" s="1" t="s">
        <v>2879</v>
      </c>
    </row>
    <row r="1445" spans="1:2">
      <c r="A1445" s="1" t="s">
        <v>2880</v>
      </c>
      <c r="B1445" s="1" t="s">
        <v>2881</v>
      </c>
    </row>
    <row r="1446" spans="1:2">
      <c r="A1446" s="1" t="s">
        <v>2882</v>
      </c>
      <c r="B1446" s="1" t="s">
        <v>2883</v>
      </c>
    </row>
    <row r="1447" spans="1:2">
      <c r="A1447" s="1" t="s">
        <v>2884</v>
      </c>
      <c r="B1447" s="1" t="s">
        <v>2885</v>
      </c>
    </row>
    <row r="1448" spans="1:2">
      <c r="A1448" s="1" t="s">
        <v>2886</v>
      </c>
      <c r="B1448" s="1" t="s">
        <v>2887</v>
      </c>
    </row>
    <row r="1449" spans="1:2">
      <c r="A1449" s="1" t="s">
        <v>2888</v>
      </c>
      <c r="B1449" s="1" t="s">
        <v>2889</v>
      </c>
    </row>
    <row r="1450" spans="1:2">
      <c r="A1450" s="1" t="s">
        <v>2890</v>
      </c>
      <c r="B1450" s="1" t="s">
        <v>2891</v>
      </c>
    </row>
    <row r="1451" spans="1:2">
      <c r="A1451" s="1" t="s">
        <v>2892</v>
      </c>
      <c r="B1451" s="1" t="s">
        <v>2893</v>
      </c>
    </row>
    <row r="1452" spans="1:2">
      <c r="A1452" s="1" t="s">
        <v>2894</v>
      </c>
      <c r="B1452" s="1" t="s">
        <v>2895</v>
      </c>
    </row>
    <row r="1453" spans="1:2">
      <c r="A1453" s="1" t="s">
        <v>2896</v>
      </c>
      <c r="B1453" s="1" t="s">
        <v>2897</v>
      </c>
    </row>
    <row r="1454" spans="1:2">
      <c r="A1454" s="1" t="s">
        <v>2898</v>
      </c>
      <c r="B1454" s="1" t="s">
        <v>2899</v>
      </c>
    </row>
    <row r="1455" spans="1:2">
      <c r="A1455" s="1" t="s">
        <v>2900</v>
      </c>
      <c r="B1455" s="1" t="s">
        <v>2901</v>
      </c>
    </row>
    <row r="1456" spans="1:2">
      <c r="A1456" s="1" t="s">
        <v>2902</v>
      </c>
      <c r="B1456" s="1" t="s">
        <v>2903</v>
      </c>
    </row>
    <row r="1457" spans="1:2">
      <c r="A1457" s="1" t="s">
        <v>2904</v>
      </c>
      <c r="B1457" s="1" t="s">
        <v>2905</v>
      </c>
    </row>
    <row r="1458" spans="1:2">
      <c r="A1458" s="1" t="s">
        <v>2906</v>
      </c>
      <c r="B1458" s="1" t="s">
        <v>2907</v>
      </c>
    </row>
    <row r="1459" spans="1:2">
      <c r="A1459" s="1" t="s">
        <v>2908</v>
      </c>
      <c r="B1459" s="1" t="s">
        <v>2909</v>
      </c>
    </row>
    <row r="1460" spans="1:2">
      <c r="A1460" s="1" t="s">
        <v>2910</v>
      </c>
      <c r="B1460" s="1" t="s">
        <v>2911</v>
      </c>
    </row>
    <row r="1461" spans="1:2">
      <c r="A1461" s="1" t="s">
        <v>2912</v>
      </c>
      <c r="B1461" s="1" t="s">
        <v>2913</v>
      </c>
    </row>
    <row r="1462" spans="1:2">
      <c r="A1462" s="1" t="s">
        <v>2914</v>
      </c>
      <c r="B1462" s="1" t="s">
        <v>2915</v>
      </c>
    </row>
    <row r="1463" spans="1:2">
      <c r="A1463" s="1" t="s">
        <v>2916</v>
      </c>
      <c r="B1463" s="1" t="s">
        <v>2917</v>
      </c>
    </row>
    <row r="1464" spans="1:2">
      <c r="A1464" s="1" t="s">
        <v>2918</v>
      </c>
      <c r="B1464" s="1" t="s">
        <v>2919</v>
      </c>
    </row>
    <row r="1465" spans="1:2">
      <c r="A1465" s="1" t="s">
        <v>2920</v>
      </c>
      <c r="B1465" s="1" t="s">
        <v>2921</v>
      </c>
    </row>
    <row r="1466" spans="1:2">
      <c r="A1466" s="1" t="s">
        <v>2922</v>
      </c>
      <c r="B1466" s="1" t="s">
        <v>2923</v>
      </c>
    </row>
    <row r="1467" spans="1:2">
      <c r="A1467" s="1" t="s">
        <v>2924</v>
      </c>
      <c r="B1467" s="1" t="s">
        <v>2925</v>
      </c>
    </row>
    <row r="1468" spans="1:2">
      <c r="A1468" s="1" t="s">
        <v>2926</v>
      </c>
      <c r="B1468" s="1" t="s">
        <v>2927</v>
      </c>
    </row>
    <row r="1469" spans="1:2">
      <c r="A1469" s="1" t="s">
        <v>2928</v>
      </c>
      <c r="B1469" s="1" t="s">
        <v>2929</v>
      </c>
    </row>
    <row r="1470" spans="1:2">
      <c r="A1470" s="1" t="s">
        <v>2930</v>
      </c>
      <c r="B1470" s="1" t="s">
        <v>2931</v>
      </c>
    </row>
    <row r="1471" spans="1:2">
      <c r="A1471" s="1" t="s">
        <v>2932</v>
      </c>
      <c r="B1471" s="1" t="s">
        <v>2933</v>
      </c>
    </row>
    <row r="1472" spans="1:2">
      <c r="A1472" s="1" t="s">
        <v>2934</v>
      </c>
      <c r="B1472" s="1" t="s">
        <v>2935</v>
      </c>
    </row>
    <row r="1473" spans="1:2">
      <c r="A1473" s="1" t="s">
        <v>2936</v>
      </c>
      <c r="B1473" s="1" t="s">
        <v>2937</v>
      </c>
    </row>
    <row r="1474" spans="1:2">
      <c r="A1474" s="1" t="s">
        <v>2938</v>
      </c>
      <c r="B1474" s="1" t="s">
        <v>2939</v>
      </c>
    </row>
    <row r="1475" spans="1:2">
      <c r="A1475" s="1" t="s">
        <v>2940</v>
      </c>
      <c r="B1475" s="1" t="s">
        <v>2941</v>
      </c>
    </row>
    <row r="1476" spans="1:2">
      <c r="A1476" s="1" t="s">
        <v>2942</v>
      </c>
      <c r="B1476" s="1" t="s">
        <v>2943</v>
      </c>
    </row>
    <row r="1477" spans="1:2">
      <c r="A1477" s="1" t="s">
        <v>2944</v>
      </c>
      <c r="B1477" s="1" t="s">
        <v>2945</v>
      </c>
    </row>
    <row r="1478" spans="1:2">
      <c r="A1478" s="1" t="s">
        <v>2946</v>
      </c>
      <c r="B1478" s="1" t="s">
        <v>2947</v>
      </c>
    </row>
    <row r="1479" spans="1:2">
      <c r="A1479" s="1" t="s">
        <v>2948</v>
      </c>
      <c r="B1479" s="1" t="s">
        <v>2949</v>
      </c>
    </row>
    <row r="1480" spans="1:2">
      <c r="A1480" s="1" t="s">
        <v>2950</v>
      </c>
      <c r="B1480" s="1" t="s">
        <v>2951</v>
      </c>
    </row>
    <row r="1481" spans="1:2">
      <c r="A1481" s="1" t="s">
        <v>2952</v>
      </c>
      <c r="B1481" s="1" t="s">
        <v>2953</v>
      </c>
    </row>
    <row r="1482" spans="1:2">
      <c r="A1482" s="1" t="s">
        <v>2954</v>
      </c>
      <c r="B1482" s="1" t="s">
        <v>2955</v>
      </c>
    </row>
    <row r="1483" spans="1:2">
      <c r="A1483" s="1" t="s">
        <v>2956</v>
      </c>
      <c r="B1483" s="1" t="s">
        <v>2957</v>
      </c>
    </row>
    <row r="1484" spans="1:2">
      <c r="A1484" s="1" t="s">
        <v>2958</v>
      </c>
      <c r="B1484" s="1" t="s">
        <v>2959</v>
      </c>
    </row>
    <row r="1485" spans="1:2">
      <c r="A1485" s="1" t="s">
        <v>2960</v>
      </c>
      <c r="B1485" s="1" t="s">
        <v>2961</v>
      </c>
    </row>
    <row r="1486" spans="1:2">
      <c r="A1486" s="1" t="s">
        <v>2962</v>
      </c>
      <c r="B1486" s="1" t="s">
        <v>2963</v>
      </c>
    </row>
    <row r="1487" spans="1:2">
      <c r="A1487" s="1" t="s">
        <v>2964</v>
      </c>
      <c r="B1487" s="1" t="s">
        <v>2965</v>
      </c>
    </row>
    <row r="1488" spans="1:2">
      <c r="A1488" s="1" t="s">
        <v>2966</v>
      </c>
      <c r="B1488" s="1" t="s">
        <v>2967</v>
      </c>
    </row>
    <row r="1489" spans="1:2">
      <c r="A1489" s="1" t="s">
        <v>2968</v>
      </c>
      <c r="B1489" s="1" t="s">
        <v>2969</v>
      </c>
    </row>
    <row r="1490" spans="1:2">
      <c r="A1490" s="1" t="s">
        <v>2970</v>
      </c>
      <c r="B1490" s="1" t="s">
        <v>2971</v>
      </c>
    </row>
    <row r="1491" spans="1:2">
      <c r="A1491" s="1" t="s">
        <v>2972</v>
      </c>
      <c r="B1491" s="1" t="s">
        <v>2973</v>
      </c>
    </row>
    <row r="1492" spans="1:2">
      <c r="A1492" s="1" t="s">
        <v>2974</v>
      </c>
      <c r="B1492" s="1" t="s">
        <v>2975</v>
      </c>
    </row>
    <row r="1493" spans="1:2">
      <c r="A1493" s="1" t="s">
        <v>2976</v>
      </c>
      <c r="B1493" s="1" t="s">
        <v>2977</v>
      </c>
    </row>
    <row r="1494" spans="1:2">
      <c r="A1494" s="1" t="s">
        <v>2978</v>
      </c>
      <c r="B1494" s="1" t="s">
        <v>2979</v>
      </c>
    </row>
    <row r="1495" spans="1:2">
      <c r="A1495" s="1" t="s">
        <v>2980</v>
      </c>
      <c r="B1495" s="1" t="s">
        <v>2981</v>
      </c>
    </row>
    <row r="1496" spans="1:2">
      <c r="A1496" s="1" t="s">
        <v>2982</v>
      </c>
      <c r="B1496" s="1" t="s">
        <v>2983</v>
      </c>
    </row>
    <row r="1497" spans="1:2">
      <c r="A1497" s="1" t="s">
        <v>2984</v>
      </c>
      <c r="B1497" s="1" t="s">
        <v>2985</v>
      </c>
    </row>
    <row r="1498" spans="1:2">
      <c r="A1498" s="1" t="s">
        <v>2986</v>
      </c>
      <c r="B1498" s="1" t="s">
        <v>2987</v>
      </c>
    </row>
    <row r="1499" spans="1:2">
      <c r="A1499" s="1" t="s">
        <v>2988</v>
      </c>
      <c r="B1499" s="1" t="s">
        <v>2989</v>
      </c>
    </row>
    <row r="1500" spans="1:2">
      <c r="A1500" s="1" t="s">
        <v>2990</v>
      </c>
      <c r="B1500" s="1" t="s">
        <v>2991</v>
      </c>
    </row>
    <row r="1501" spans="1:2">
      <c r="A1501" s="1" t="s">
        <v>2992</v>
      </c>
      <c r="B1501" s="1" t="s">
        <v>2993</v>
      </c>
    </row>
    <row r="1502" spans="1:2">
      <c r="A1502" s="1" t="s">
        <v>2994</v>
      </c>
      <c r="B1502" s="1" t="s">
        <v>2995</v>
      </c>
    </row>
    <row r="1503" spans="1:2">
      <c r="A1503" s="1" t="s">
        <v>2996</v>
      </c>
      <c r="B1503" s="1" t="s">
        <v>2997</v>
      </c>
    </row>
    <row r="1504" spans="1:2">
      <c r="A1504" s="1" t="s">
        <v>2998</v>
      </c>
      <c r="B1504" s="1" t="s">
        <v>2999</v>
      </c>
    </row>
    <row r="1505" spans="1:2">
      <c r="A1505" s="1" t="s">
        <v>3000</v>
      </c>
      <c r="B1505" s="1" t="s">
        <v>3001</v>
      </c>
    </row>
    <row r="1506" spans="1:2">
      <c r="A1506" s="1" t="s">
        <v>3002</v>
      </c>
      <c r="B1506" s="1" t="s">
        <v>3003</v>
      </c>
    </row>
    <row r="1507" spans="1:2">
      <c r="A1507" s="1" t="s">
        <v>3004</v>
      </c>
      <c r="B1507" s="1" t="s">
        <v>3005</v>
      </c>
    </row>
    <row r="1508" spans="1:2">
      <c r="A1508" s="1" t="s">
        <v>3006</v>
      </c>
      <c r="B1508" s="1" t="s">
        <v>3007</v>
      </c>
    </row>
    <row r="1509" spans="1:2">
      <c r="A1509" s="1" t="s">
        <v>3008</v>
      </c>
      <c r="B1509" s="1" t="s">
        <v>3009</v>
      </c>
    </row>
    <row r="1510" spans="1:2">
      <c r="A1510" s="1" t="s">
        <v>3010</v>
      </c>
      <c r="B1510" s="1" t="s">
        <v>3011</v>
      </c>
    </row>
    <row r="1511" spans="1:2">
      <c r="A1511" s="1" t="s">
        <v>3012</v>
      </c>
      <c r="B1511" s="1" t="s">
        <v>3013</v>
      </c>
    </row>
    <row r="1512" spans="1:2">
      <c r="A1512" s="1" t="s">
        <v>3014</v>
      </c>
      <c r="B1512" s="1" t="s">
        <v>3015</v>
      </c>
    </row>
    <row r="1513" spans="1:2">
      <c r="A1513" s="1" t="s">
        <v>3016</v>
      </c>
      <c r="B1513" s="1" t="s">
        <v>3017</v>
      </c>
    </row>
    <row r="1514" spans="1:2">
      <c r="A1514" s="1" t="s">
        <v>3018</v>
      </c>
      <c r="B1514" s="1" t="s">
        <v>3019</v>
      </c>
    </row>
    <row r="1515" spans="1:2">
      <c r="A1515" s="1" t="s">
        <v>3020</v>
      </c>
      <c r="B1515" s="1" t="s">
        <v>3021</v>
      </c>
    </row>
    <row r="1516" spans="1:2">
      <c r="A1516" s="1" t="s">
        <v>3022</v>
      </c>
      <c r="B1516" s="1" t="s">
        <v>3022</v>
      </c>
    </row>
    <row r="1517" spans="1:2">
      <c r="A1517" s="1" t="s">
        <v>3023</v>
      </c>
      <c r="B1517" s="1" t="s">
        <v>3024</v>
      </c>
    </row>
    <row r="1518" spans="1:2">
      <c r="A1518" s="1" t="s">
        <v>3025</v>
      </c>
      <c r="B1518" s="1" t="s">
        <v>3026</v>
      </c>
    </row>
    <row r="1519" spans="1:2">
      <c r="A1519" s="1" t="s">
        <v>3027</v>
      </c>
      <c r="B1519" s="1" t="s">
        <v>3028</v>
      </c>
    </row>
    <row r="1520" spans="1:2">
      <c r="A1520" s="1" t="s">
        <v>3029</v>
      </c>
      <c r="B1520" s="1" t="s">
        <v>3030</v>
      </c>
    </row>
    <row r="1521" spans="1:2">
      <c r="A1521" s="1" t="s">
        <v>3031</v>
      </c>
      <c r="B1521" s="1" t="s">
        <v>3032</v>
      </c>
    </row>
    <row r="1522" spans="1:2">
      <c r="A1522" s="1" t="s">
        <v>3033</v>
      </c>
      <c r="B1522" s="1" t="s">
        <v>3034</v>
      </c>
    </row>
    <row r="1523" spans="1:2">
      <c r="A1523" s="1" t="s">
        <v>3035</v>
      </c>
      <c r="B1523" s="1" t="s">
        <v>3036</v>
      </c>
    </row>
    <row r="1524" spans="1:2">
      <c r="A1524" s="1" t="s">
        <v>3037</v>
      </c>
      <c r="B1524" s="1" t="s">
        <v>3038</v>
      </c>
    </row>
    <row r="1525" spans="1:2">
      <c r="A1525" s="1" t="s">
        <v>3039</v>
      </c>
      <c r="B1525" s="1" t="s">
        <v>3040</v>
      </c>
    </row>
    <row r="1526" spans="1:2">
      <c r="A1526" s="1" t="s">
        <v>3041</v>
      </c>
      <c r="B1526" s="1" t="s">
        <v>3042</v>
      </c>
    </row>
    <row r="1527" spans="1:2">
      <c r="A1527" s="1" t="s">
        <v>3043</v>
      </c>
      <c r="B1527" s="1" t="s">
        <v>3044</v>
      </c>
    </row>
    <row r="1528" spans="1:2">
      <c r="A1528" s="1" t="s">
        <v>3045</v>
      </c>
      <c r="B1528" s="1" t="s">
        <v>3046</v>
      </c>
    </row>
    <row r="1529" spans="1:2">
      <c r="A1529" s="1" t="s">
        <v>3047</v>
      </c>
      <c r="B1529" s="1" t="s">
        <v>3048</v>
      </c>
    </row>
    <row r="1530" spans="1:2">
      <c r="A1530" s="1" t="s">
        <v>3049</v>
      </c>
      <c r="B1530" s="1" t="s">
        <v>3050</v>
      </c>
    </row>
    <row r="1531" spans="1:2">
      <c r="A1531" s="1" t="s">
        <v>3051</v>
      </c>
      <c r="B1531" s="1" t="s">
        <v>3052</v>
      </c>
    </row>
    <row r="1532" spans="1:2">
      <c r="A1532" s="1" t="s">
        <v>3053</v>
      </c>
      <c r="B1532" s="1" t="s">
        <v>3054</v>
      </c>
    </row>
    <row r="1533" spans="1:2">
      <c r="A1533" s="1" t="s">
        <v>3055</v>
      </c>
      <c r="B1533" s="1" t="s">
        <v>3056</v>
      </c>
    </row>
    <row r="1534" spans="1:2">
      <c r="A1534" s="1" t="s">
        <v>3057</v>
      </c>
      <c r="B1534" s="1" t="s">
        <v>3058</v>
      </c>
    </row>
    <row r="1535" spans="1:2">
      <c r="A1535" s="1" t="s">
        <v>3059</v>
      </c>
      <c r="B1535" s="1" t="s">
        <v>3060</v>
      </c>
    </row>
    <row r="1536" spans="1:2">
      <c r="A1536" s="1" t="s">
        <v>3061</v>
      </c>
      <c r="B1536" s="1" t="s">
        <v>3062</v>
      </c>
    </row>
    <row r="1537" spans="1:2">
      <c r="A1537" s="1" t="s">
        <v>3063</v>
      </c>
      <c r="B1537" s="1" t="s">
        <v>3064</v>
      </c>
    </row>
    <row r="1538" spans="1:2">
      <c r="A1538" s="1" t="s">
        <v>3065</v>
      </c>
      <c r="B1538" s="1" t="s">
        <v>3066</v>
      </c>
    </row>
    <row r="1539" spans="1:2">
      <c r="A1539" s="1" t="s">
        <v>3067</v>
      </c>
      <c r="B1539" s="1" t="s">
        <v>3068</v>
      </c>
    </row>
    <row r="1540" spans="1:2">
      <c r="A1540" s="1" t="s">
        <v>3069</v>
      </c>
      <c r="B1540" s="1" t="s">
        <v>3070</v>
      </c>
    </row>
    <row r="1541" spans="1:2">
      <c r="A1541" s="1" t="s">
        <v>3071</v>
      </c>
      <c r="B1541" s="1" t="s">
        <v>3072</v>
      </c>
    </row>
    <row r="1542" spans="1:2">
      <c r="A1542" s="1" t="s">
        <v>3073</v>
      </c>
      <c r="B1542" s="1" t="s">
        <v>3074</v>
      </c>
    </row>
    <row r="1543" spans="1:2">
      <c r="A1543" s="1" t="s">
        <v>3075</v>
      </c>
      <c r="B1543" s="1" t="s">
        <v>3076</v>
      </c>
    </row>
    <row r="1544" spans="1:2">
      <c r="A1544" s="1" t="s">
        <v>3077</v>
      </c>
      <c r="B1544" s="1" t="s">
        <v>3078</v>
      </c>
    </row>
    <row r="1545" spans="1:2">
      <c r="A1545" s="1" t="s">
        <v>3079</v>
      </c>
      <c r="B1545" s="1" t="s">
        <v>3080</v>
      </c>
    </row>
    <row r="1546" spans="1:2">
      <c r="A1546" s="1" t="s">
        <v>3081</v>
      </c>
      <c r="B1546" s="1" t="s">
        <v>3082</v>
      </c>
    </row>
    <row r="1547" spans="1:2">
      <c r="A1547" s="1" t="s">
        <v>3083</v>
      </c>
      <c r="B1547" s="1" t="s">
        <v>3084</v>
      </c>
    </row>
    <row r="1548" spans="1:2">
      <c r="A1548" s="1" t="s">
        <v>3085</v>
      </c>
      <c r="B1548" s="1" t="s">
        <v>3086</v>
      </c>
    </row>
    <row r="1549" spans="1:2">
      <c r="A1549" s="1" t="s">
        <v>3087</v>
      </c>
      <c r="B1549" s="1" t="s">
        <v>3088</v>
      </c>
    </row>
    <row r="1550" spans="1:2">
      <c r="A1550" s="1" t="s">
        <v>3089</v>
      </c>
      <c r="B1550" s="1" t="s">
        <v>3090</v>
      </c>
    </row>
    <row r="1551" spans="1:2">
      <c r="A1551" s="1" t="s">
        <v>3091</v>
      </c>
      <c r="B1551" s="1" t="s">
        <v>3092</v>
      </c>
    </row>
    <row r="1552" spans="1:2">
      <c r="A1552" s="1" t="s">
        <v>3093</v>
      </c>
      <c r="B1552" s="1" t="s">
        <v>3094</v>
      </c>
    </row>
    <row r="1553" spans="1:2">
      <c r="A1553" s="1" t="s">
        <v>3095</v>
      </c>
      <c r="B1553" s="1" t="s">
        <v>3096</v>
      </c>
    </row>
    <row r="1554" spans="1:2">
      <c r="A1554" s="1" t="s">
        <v>3097</v>
      </c>
      <c r="B1554" s="1" t="s">
        <v>3098</v>
      </c>
    </row>
    <row r="1555" spans="1:2">
      <c r="A1555" s="1" t="s">
        <v>3099</v>
      </c>
      <c r="B1555" s="1" t="s">
        <v>3100</v>
      </c>
    </row>
    <row r="1556" spans="1:2">
      <c r="A1556" s="1" t="s">
        <v>3101</v>
      </c>
      <c r="B1556" s="1" t="s">
        <v>3102</v>
      </c>
    </row>
    <row r="1557" spans="1:2">
      <c r="A1557" s="1" t="s">
        <v>3103</v>
      </c>
      <c r="B1557" s="1" t="s">
        <v>3104</v>
      </c>
    </row>
    <row r="1558" spans="1:2">
      <c r="A1558" s="1" t="s">
        <v>3105</v>
      </c>
      <c r="B1558" s="1" t="s">
        <v>3106</v>
      </c>
    </row>
    <row r="1559" spans="1:2">
      <c r="A1559" s="1" t="s">
        <v>3107</v>
      </c>
      <c r="B1559" s="1" t="s">
        <v>3108</v>
      </c>
    </row>
    <row r="1560" spans="1:2">
      <c r="A1560" s="1" t="s">
        <v>3109</v>
      </c>
      <c r="B1560" s="1" t="s">
        <v>3110</v>
      </c>
    </row>
    <row r="1561" spans="1:2">
      <c r="A1561" s="1" t="s">
        <v>3111</v>
      </c>
      <c r="B1561" s="1" t="s">
        <v>3112</v>
      </c>
    </row>
    <row r="1562" spans="1:2">
      <c r="A1562" s="1" t="s">
        <v>3113</v>
      </c>
      <c r="B1562" s="1" t="s">
        <v>3114</v>
      </c>
    </row>
    <row r="1563" spans="1:2">
      <c r="A1563" s="1" t="s">
        <v>3115</v>
      </c>
      <c r="B1563" s="1" t="s">
        <v>3116</v>
      </c>
    </row>
    <row r="1564" spans="1:2">
      <c r="A1564" s="1" t="s">
        <v>3117</v>
      </c>
      <c r="B1564" s="1" t="s">
        <v>3118</v>
      </c>
    </row>
    <row r="1565" spans="1:2">
      <c r="A1565" s="1" t="s">
        <v>3119</v>
      </c>
      <c r="B1565" s="1" t="s">
        <v>3120</v>
      </c>
    </row>
    <row r="1566" spans="1:2">
      <c r="A1566" s="1" t="s">
        <v>3121</v>
      </c>
      <c r="B1566" s="1" t="s">
        <v>3122</v>
      </c>
    </row>
    <row r="1567" spans="1:2">
      <c r="A1567" s="1" t="s">
        <v>3123</v>
      </c>
      <c r="B1567" s="1" t="s">
        <v>3124</v>
      </c>
    </row>
    <row r="1568" spans="1:2">
      <c r="A1568" s="1" t="s">
        <v>3125</v>
      </c>
      <c r="B1568" s="1" t="s">
        <v>3126</v>
      </c>
    </row>
    <row r="1569" spans="1:2">
      <c r="A1569" s="1" t="s">
        <v>3127</v>
      </c>
      <c r="B1569" s="1" t="s">
        <v>3128</v>
      </c>
    </row>
    <row r="1570" spans="1:2">
      <c r="A1570" s="1" t="s">
        <v>3129</v>
      </c>
      <c r="B1570" s="1" t="s">
        <v>3130</v>
      </c>
    </row>
    <row r="1571" spans="1:2">
      <c r="A1571" s="1" t="s">
        <v>3131</v>
      </c>
      <c r="B1571" s="1" t="s">
        <v>3132</v>
      </c>
    </row>
    <row r="1572" spans="1:2">
      <c r="A1572" s="1" t="s">
        <v>3133</v>
      </c>
      <c r="B1572" s="1" t="s">
        <v>3134</v>
      </c>
    </row>
    <row r="1573" spans="1:2">
      <c r="A1573" s="1" t="s">
        <v>3135</v>
      </c>
      <c r="B1573" s="1" t="s">
        <v>3136</v>
      </c>
    </row>
    <row r="1574" spans="1:2">
      <c r="A1574" s="1" t="s">
        <v>3137</v>
      </c>
      <c r="B1574" s="1" t="s">
        <v>3138</v>
      </c>
    </row>
    <row r="1575" spans="1:2">
      <c r="A1575" s="1" t="s">
        <v>3139</v>
      </c>
      <c r="B1575" s="1" t="s">
        <v>3140</v>
      </c>
    </row>
    <row r="1576" spans="1:2">
      <c r="A1576" s="1" t="s">
        <v>3141</v>
      </c>
      <c r="B1576" s="1" t="s">
        <v>3142</v>
      </c>
    </row>
    <row r="1577" spans="1:2">
      <c r="A1577" s="1" t="s">
        <v>3143</v>
      </c>
      <c r="B1577" s="1" t="s">
        <v>3144</v>
      </c>
    </row>
    <row r="1578" spans="1:2">
      <c r="A1578" s="1" t="s">
        <v>3145</v>
      </c>
      <c r="B1578" s="1" t="s">
        <v>3146</v>
      </c>
    </row>
    <row r="1579" spans="1:2">
      <c r="A1579" s="1" t="s">
        <v>3147</v>
      </c>
      <c r="B1579" s="1" t="s">
        <v>3148</v>
      </c>
    </row>
    <row r="1580" spans="1:2">
      <c r="A1580" s="1" t="s">
        <v>3149</v>
      </c>
      <c r="B1580" s="1" t="s">
        <v>3150</v>
      </c>
    </row>
    <row r="1581" spans="1:2">
      <c r="A1581" s="1" t="s">
        <v>3151</v>
      </c>
      <c r="B1581" s="1" t="s">
        <v>3152</v>
      </c>
    </row>
    <row r="1582" spans="1:2">
      <c r="A1582" s="1" t="s">
        <v>3153</v>
      </c>
      <c r="B1582" s="1" t="s">
        <v>3154</v>
      </c>
    </row>
    <row r="1583" spans="1:2">
      <c r="A1583" s="1" t="s">
        <v>3155</v>
      </c>
      <c r="B1583" s="1" t="s">
        <v>3156</v>
      </c>
    </row>
    <row r="1584" spans="1:2">
      <c r="A1584" s="1" t="s">
        <v>3157</v>
      </c>
      <c r="B1584" s="1" t="s">
        <v>3158</v>
      </c>
    </row>
    <row r="1585" spans="1:2">
      <c r="A1585" s="1" t="s">
        <v>3159</v>
      </c>
      <c r="B1585" s="1" t="s">
        <v>3160</v>
      </c>
    </row>
    <row r="1586" spans="1:2">
      <c r="A1586" s="1" t="s">
        <v>3161</v>
      </c>
      <c r="B1586" s="1" t="s">
        <v>3162</v>
      </c>
    </row>
    <row r="1587" spans="1:2">
      <c r="A1587" s="1" t="s">
        <v>3163</v>
      </c>
      <c r="B1587" s="1" t="s">
        <v>3164</v>
      </c>
    </row>
    <row r="1588" spans="1:2">
      <c r="A1588" s="1" t="s">
        <v>3165</v>
      </c>
      <c r="B1588" s="1" t="s">
        <v>3166</v>
      </c>
    </row>
    <row r="1589" spans="1:2">
      <c r="A1589" s="1" t="s">
        <v>3167</v>
      </c>
      <c r="B1589" s="1" t="s">
        <v>3168</v>
      </c>
    </row>
    <row r="1590" spans="1:2">
      <c r="A1590" s="1" t="s">
        <v>3169</v>
      </c>
      <c r="B1590" s="1" t="s">
        <v>3170</v>
      </c>
    </row>
    <row r="1591" spans="1:2">
      <c r="A1591" s="1" t="s">
        <v>3171</v>
      </c>
      <c r="B1591" s="1" t="s">
        <v>3172</v>
      </c>
    </row>
    <row r="1592" spans="1:2">
      <c r="A1592" s="1" t="s">
        <v>3173</v>
      </c>
      <c r="B1592" s="1" t="s">
        <v>3174</v>
      </c>
    </row>
    <row r="1593" spans="1:2">
      <c r="A1593" s="1" t="s">
        <v>3175</v>
      </c>
      <c r="B1593" s="1" t="s">
        <v>3176</v>
      </c>
    </row>
    <row r="1594" spans="1:2">
      <c r="A1594" s="1" t="s">
        <v>3177</v>
      </c>
      <c r="B1594" s="1" t="s">
        <v>3178</v>
      </c>
    </row>
    <row r="1595" spans="1:2">
      <c r="A1595" s="1" t="s">
        <v>3179</v>
      </c>
      <c r="B1595" s="1" t="s">
        <v>3180</v>
      </c>
    </row>
    <row r="1596" spans="1:2">
      <c r="A1596" s="1" t="s">
        <v>3181</v>
      </c>
      <c r="B1596" s="1" t="s">
        <v>3182</v>
      </c>
    </row>
    <row r="1597" spans="1:2">
      <c r="A1597" s="1" t="s">
        <v>3183</v>
      </c>
      <c r="B1597" s="1" t="s">
        <v>3184</v>
      </c>
    </row>
    <row r="1598" spans="1:2">
      <c r="A1598" s="1" t="s">
        <v>3185</v>
      </c>
      <c r="B1598" s="1" t="s">
        <v>3186</v>
      </c>
    </row>
    <row r="1599" spans="1:2">
      <c r="A1599" s="1" t="s">
        <v>3187</v>
      </c>
      <c r="B1599" s="1" t="s">
        <v>3188</v>
      </c>
    </row>
    <row r="1600" spans="1:2">
      <c r="A1600" s="1" t="s">
        <v>3189</v>
      </c>
      <c r="B1600" s="1" t="s">
        <v>3190</v>
      </c>
    </row>
    <row r="1601" spans="1:2">
      <c r="A1601" s="1" t="s">
        <v>3191</v>
      </c>
      <c r="B1601" s="1" t="s">
        <v>3192</v>
      </c>
    </row>
    <row r="1602" spans="1:2">
      <c r="A1602" s="1" t="s">
        <v>3193</v>
      </c>
      <c r="B1602" s="1" t="s">
        <v>3194</v>
      </c>
    </row>
    <row r="1603" spans="1:2">
      <c r="A1603" s="1" t="s">
        <v>3195</v>
      </c>
      <c r="B1603" s="1" t="s">
        <v>3196</v>
      </c>
    </row>
    <row r="1604" spans="1:2">
      <c r="A1604" s="1" t="s">
        <v>3197</v>
      </c>
      <c r="B1604" s="1" t="s">
        <v>3198</v>
      </c>
    </row>
    <row r="1605" spans="1:2">
      <c r="A1605" s="1" t="s">
        <v>3199</v>
      </c>
      <c r="B1605" s="1" t="s">
        <v>3200</v>
      </c>
    </row>
    <row r="1606" spans="1:2">
      <c r="A1606" s="1" t="s">
        <v>3201</v>
      </c>
      <c r="B1606" s="1" t="s">
        <v>3202</v>
      </c>
    </row>
    <row r="1607" spans="1:2">
      <c r="A1607" s="1" t="s">
        <v>3203</v>
      </c>
      <c r="B1607" s="1" t="s">
        <v>3204</v>
      </c>
    </row>
    <row r="1608" spans="1:2">
      <c r="A1608" s="1" t="s">
        <v>3205</v>
      </c>
      <c r="B1608" s="1" t="s">
        <v>3206</v>
      </c>
    </row>
    <row r="1609" spans="1:2">
      <c r="A1609" s="1" t="s">
        <v>3207</v>
      </c>
      <c r="B1609" s="1" t="s">
        <v>3208</v>
      </c>
    </row>
    <row r="1610" spans="1:2">
      <c r="A1610" s="1" t="s">
        <v>3209</v>
      </c>
      <c r="B1610" s="1" t="s">
        <v>3210</v>
      </c>
    </row>
    <row r="1611" spans="1:2">
      <c r="A1611" s="1" t="s">
        <v>3211</v>
      </c>
      <c r="B1611" s="1" t="s">
        <v>3212</v>
      </c>
    </row>
    <row r="1612" spans="1:2">
      <c r="A1612" s="1" t="s">
        <v>3213</v>
      </c>
      <c r="B1612" s="1" t="s">
        <v>3214</v>
      </c>
    </row>
    <row r="1613" spans="1:2">
      <c r="A1613" s="1" t="s">
        <v>3215</v>
      </c>
      <c r="B1613" s="1" t="s">
        <v>3216</v>
      </c>
    </row>
    <row r="1614" spans="1:2">
      <c r="A1614" s="1" t="s">
        <v>3217</v>
      </c>
      <c r="B1614" s="1" t="s">
        <v>3218</v>
      </c>
    </row>
    <row r="1615" spans="1:2">
      <c r="A1615" s="1" t="s">
        <v>3219</v>
      </c>
      <c r="B1615" s="1" t="s">
        <v>3220</v>
      </c>
    </row>
    <row r="1616" spans="1:2">
      <c r="A1616" s="1" t="s">
        <v>3221</v>
      </c>
      <c r="B1616" s="1" t="s">
        <v>3222</v>
      </c>
    </row>
    <row r="1617" spans="1:2">
      <c r="A1617" s="1" t="s">
        <v>3223</v>
      </c>
      <c r="B1617" s="1" t="s">
        <v>3223</v>
      </c>
    </row>
    <row r="1618" spans="1:2">
      <c r="A1618" s="1" t="s">
        <v>3224</v>
      </c>
      <c r="B1618" s="1" t="s">
        <v>3225</v>
      </c>
    </row>
    <row r="1619" spans="1:2">
      <c r="A1619" s="1" t="s">
        <v>3226</v>
      </c>
      <c r="B1619" s="1" t="s">
        <v>3227</v>
      </c>
    </row>
    <row r="1620" spans="1:2">
      <c r="A1620" s="1" t="s">
        <v>3228</v>
      </c>
      <c r="B1620" s="1" t="s">
        <v>3229</v>
      </c>
    </row>
    <row r="1621" spans="1:2">
      <c r="A1621" s="1" t="s">
        <v>3230</v>
      </c>
      <c r="B1621" s="1" t="s">
        <v>3231</v>
      </c>
    </row>
    <row r="1622" spans="1:2">
      <c r="A1622" s="1" t="s">
        <v>3232</v>
      </c>
      <c r="B1622" s="1" t="s">
        <v>3233</v>
      </c>
    </row>
    <row r="1623" spans="1:2">
      <c r="A1623" s="1" t="s">
        <v>3234</v>
      </c>
      <c r="B1623" s="1" t="s">
        <v>3235</v>
      </c>
    </row>
    <row r="1624" spans="1:2">
      <c r="A1624" s="1" t="s">
        <v>3236</v>
      </c>
      <c r="B1624" s="1" t="s">
        <v>3237</v>
      </c>
    </row>
    <row r="1625" spans="1:2">
      <c r="A1625" s="1" t="s">
        <v>3238</v>
      </c>
      <c r="B1625" s="1" t="s">
        <v>3239</v>
      </c>
    </row>
    <row r="1626" spans="1:2">
      <c r="A1626" s="1" t="s">
        <v>3240</v>
      </c>
      <c r="B1626" s="1" t="s">
        <v>3241</v>
      </c>
    </row>
    <row r="1627" spans="1:2">
      <c r="A1627" s="1" t="s">
        <v>3242</v>
      </c>
      <c r="B1627" s="1" t="s">
        <v>3243</v>
      </c>
    </row>
    <row r="1628" spans="1:2">
      <c r="A1628" s="1" t="s">
        <v>3244</v>
      </c>
      <c r="B1628" s="1" t="s">
        <v>3245</v>
      </c>
    </row>
    <row r="1629" spans="1:2">
      <c r="A1629" s="1" t="s">
        <v>3246</v>
      </c>
      <c r="B1629" s="1" t="s">
        <v>3247</v>
      </c>
    </row>
    <row r="1630" spans="1:2">
      <c r="A1630" s="1" t="s">
        <v>3248</v>
      </c>
      <c r="B1630" s="1" t="s">
        <v>3249</v>
      </c>
    </row>
    <row r="1631" spans="1:2">
      <c r="A1631" s="1" t="s">
        <v>3250</v>
      </c>
      <c r="B1631" s="1" t="s">
        <v>3251</v>
      </c>
    </row>
    <row r="1632" spans="1:2">
      <c r="A1632" s="1" t="s">
        <v>3252</v>
      </c>
      <c r="B1632" s="1" t="s">
        <v>3253</v>
      </c>
    </row>
    <row r="1633" spans="1:2">
      <c r="A1633" s="1" t="s">
        <v>3254</v>
      </c>
      <c r="B1633" s="1" t="s">
        <v>3255</v>
      </c>
    </row>
    <row r="1634" spans="1:2">
      <c r="A1634" s="1" t="s">
        <v>3256</v>
      </c>
      <c r="B1634" s="1" t="s">
        <v>3257</v>
      </c>
    </row>
    <row r="1635" spans="1:2">
      <c r="A1635" s="1" t="s">
        <v>3258</v>
      </c>
      <c r="B1635" s="1" t="s">
        <v>3259</v>
      </c>
    </row>
    <row r="1636" spans="1:2">
      <c r="A1636" s="1" t="s">
        <v>3260</v>
      </c>
      <c r="B1636" s="1" t="s">
        <v>3261</v>
      </c>
    </row>
    <row r="1637" spans="1:2">
      <c r="A1637" s="1" t="s">
        <v>3262</v>
      </c>
      <c r="B1637" s="1" t="s">
        <v>3263</v>
      </c>
    </row>
    <row r="1638" spans="1:2">
      <c r="A1638" s="1" t="s">
        <v>3264</v>
      </c>
      <c r="B1638" s="1" t="s">
        <v>3265</v>
      </c>
    </row>
    <row r="1639" spans="1:2">
      <c r="A1639" s="1" t="s">
        <v>3266</v>
      </c>
      <c r="B1639" s="1" t="s">
        <v>3267</v>
      </c>
    </row>
    <row r="1640" spans="1:2">
      <c r="A1640" s="1" t="s">
        <v>3268</v>
      </c>
      <c r="B1640" s="1" t="s">
        <v>3269</v>
      </c>
    </row>
    <row r="1641" spans="1:2">
      <c r="A1641" s="1" t="s">
        <v>3270</v>
      </c>
      <c r="B1641" s="1" t="s">
        <v>3271</v>
      </c>
    </row>
    <row r="1642" spans="1:2">
      <c r="A1642" s="1" t="s">
        <v>3272</v>
      </c>
      <c r="B1642" s="1" t="s">
        <v>3273</v>
      </c>
    </row>
    <row r="1643" spans="1:2">
      <c r="A1643" s="1" t="s">
        <v>3274</v>
      </c>
      <c r="B1643" s="1" t="s">
        <v>3275</v>
      </c>
    </row>
    <row r="1644" spans="1:2">
      <c r="A1644" s="1" t="s">
        <v>3276</v>
      </c>
      <c r="B1644" s="1" t="s">
        <v>3277</v>
      </c>
    </row>
    <row r="1645" spans="1:2">
      <c r="A1645" s="1" t="s">
        <v>3278</v>
      </c>
      <c r="B1645" s="1" t="s">
        <v>3279</v>
      </c>
    </row>
    <row r="1646" spans="1:2">
      <c r="A1646" s="1" t="s">
        <v>3280</v>
      </c>
      <c r="B1646" s="1" t="s">
        <v>3281</v>
      </c>
    </row>
    <row r="1647" spans="1:2">
      <c r="A1647" s="1" t="s">
        <v>3282</v>
      </c>
      <c r="B1647" s="1" t="s">
        <v>3283</v>
      </c>
    </row>
    <row r="1648" spans="1:2">
      <c r="A1648" s="1" t="s">
        <v>3284</v>
      </c>
      <c r="B1648" s="1" t="s">
        <v>3285</v>
      </c>
    </row>
    <row r="1649" spans="1:2">
      <c r="A1649" s="1" t="s">
        <v>3286</v>
      </c>
      <c r="B1649" s="1" t="s">
        <v>3287</v>
      </c>
    </row>
    <row r="1650" spans="1:2">
      <c r="A1650" s="1" t="s">
        <v>3288</v>
      </c>
      <c r="B1650" s="1" t="s">
        <v>3289</v>
      </c>
    </row>
    <row r="1651" spans="1:2">
      <c r="A1651" s="1" t="s">
        <v>3290</v>
      </c>
      <c r="B1651" s="1" t="s">
        <v>3291</v>
      </c>
    </row>
    <row r="1652" spans="1:2">
      <c r="A1652" s="1" t="s">
        <v>3292</v>
      </c>
      <c r="B1652" s="1" t="s">
        <v>3293</v>
      </c>
    </row>
    <row r="1653" spans="1:2">
      <c r="A1653" s="1" t="s">
        <v>3294</v>
      </c>
      <c r="B1653" s="1" t="s">
        <v>3295</v>
      </c>
    </row>
    <row r="1654" spans="1:2">
      <c r="A1654" s="1" t="s">
        <v>3296</v>
      </c>
      <c r="B1654" s="1" t="s">
        <v>3297</v>
      </c>
    </row>
    <row r="1655" spans="1:2">
      <c r="A1655" s="1" t="s">
        <v>3298</v>
      </c>
      <c r="B1655" s="1" t="s">
        <v>3299</v>
      </c>
    </row>
    <row r="1656" spans="1:2">
      <c r="A1656" s="1" t="s">
        <v>3300</v>
      </c>
      <c r="B1656" s="1" t="s">
        <v>3301</v>
      </c>
    </row>
    <row r="1657" spans="1:2">
      <c r="A1657" s="1" t="s">
        <v>3302</v>
      </c>
      <c r="B1657" s="1" t="s">
        <v>3303</v>
      </c>
    </row>
    <row r="1658" spans="1:2">
      <c r="A1658" s="1" t="s">
        <v>3304</v>
      </c>
      <c r="B1658" s="1" t="s">
        <v>3305</v>
      </c>
    </row>
    <row r="1659" spans="1:2">
      <c r="A1659" s="1" t="s">
        <v>3306</v>
      </c>
      <c r="B1659" s="1" t="s">
        <v>3307</v>
      </c>
    </row>
    <row r="1660" spans="1:2">
      <c r="A1660" s="1" t="s">
        <v>3308</v>
      </c>
      <c r="B1660" s="1" t="s">
        <v>3309</v>
      </c>
    </row>
    <row r="1661" spans="1:2">
      <c r="A1661" s="1" t="s">
        <v>3310</v>
      </c>
      <c r="B1661" s="1" t="s">
        <v>3311</v>
      </c>
    </row>
    <row r="1662" spans="1:2">
      <c r="A1662" s="1" t="s">
        <v>3312</v>
      </c>
      <c r="B1662" s="1" t="s">
        <v>3313</v>
      </c>
    </row>
    <row r="1663" spans="1:2">
      <c r="A1663" s="1" t="s">
        <v>3314</v>
      </c>
      <c r="B1663" s="1" t="s">
        <v>3315</v>
      </c>
    </row>
    <row r="1664" spans="1:2">
      <c r="A1664" s="1" t="s">
        <v>3316</v>
      </c>
      <c r="B1664" s="1" t="s">
        <v>3317</v>
      </c>
    </row>
    <row r="1665" spans="1:2">
      <c r="A1665" s="1" t="s">
        <v>3318</v>
      </c>
      <c r="B1665" s="1" t="s">
        <v>3319</v>
      </c>
    </row>
    <row r="1666" spans="1:2">
      <c r="A1666" s="1" t="s">
        <v>3320</v>
      </c>
      <c r="B1666" s="1" t="s">
        <v>3321</v>
      </c>
    </row>
    <row r="1667" spans="1:2">
      <c r="A1667" s="1" t="s">
        <v>3322</v>
      </c>
      <c r="B1667" s="1" t="s">
        <v>3323</v>
      </c>
    </row>
    <row r="1668" spans="1:2">
      <c r="A1668" s="1" t="s">
        <v>3324</v>
      </c>
      <c r="B1668" s="1" t="s">
        <v>3324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2018-11-14T08:41:00Z</dcterms:created>
  <dcterms:modified xsi:type="dcterms:W3CDTF">2018-11-19T01:43:08Z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