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<sst xmlns="http://schemas.openxmlformats.org/spreadsheetml/2006/main" count="8276">
  <si>
    <t>MAC</t>
  </si>
  <si>
    <t>SN</t>
  </si>
  <si>
    <t>箱号</t>
  </si>
  <si>
    <t>MACT</t>
  </si>
  <si>
    <t>MACW</t>
  </si>
  <si>
    <t>MACTT</t>
  </si>
  <si>
    <t>MACWW</t>
  </si>
  <si>
    <t>SNT</t>
  </si>
  <si>
    <t>SNW</t>
  </si>
  <si>
    <t>SNTT</t>
  </si>
  <si>
    <t>SNWW</t>
  </si>
  <si>
    <t>001FC11CD7E6</t>
  </si>
  <si>
    <t>181112002E49</t>
  </si>
  <si>
    <t>CX350</t>
  </si>
  <si>
    <t>1CD7E6</t>
  </si>
  <si>
    <t>1CD817</t>
  </si>
  <si>
    <t>12002E49</t>
  </si>
  <si>
    <t>12002E7A</t>
  </si>
  <si>
    <t>001FC11CD7E7</t>
  </si>
  <si>
    <t>181112002E4A</t>
  </si>
  <si>
    <t>001FC11CD7E8</t>
  </si>
  <si>
    <t>181112002E4B</t>
  </si>
  <si>
    <t>001FC11CD7E9</t>
  </si>
  <si>
    <t>181112002E4C</t>
  </si>
  <si>
    <t>001FC11CD7EA</t>
  </si>
  <si>
    <t>181112002E4D</t>
  </si>
  <si>
    <t>001FC11CD7EB</t>
  </si>
  <si>
    <t>181112002E4E</t>
  </si>
  <si>
    <t>001FC11CD7EC</t>
  </si>
  <si>
    <t>181112002E4F</t>
  </si>
  <si>
    <t>001FC11CD7ED</t>
  </si>
  <si>
    <t>181112002E50</t>
  </si>
  <si>
    <t>001FC11CD7EE</t>
  </si>
  <si>
    <t>181112002E51</t>
  </si>
  <si>
    <t>001FC11CD7EF</t>
  </si>
  <si>
    <t>181112002E52</t>
  </si>
  <si>
    <t>001FC11CD7F0</t>
  </si>
  <si>
    <t>181112002E53</t>
  </si>
  <si>
    <t>001FC11CD7F1</t>
  </si>
  <si>
    <t>181112002E54</t>
  </si>
  <si>
    <t>001FC11CD7F2</t>
  </si>
  <si>
    <t>181112002E55</t>
  </si>
  <si>
    <t>001FC11CD7F3</t>
  </si>
  <si>
    <t>181112002E56</t>
  </si>
  <si>
    <t>001FC11CD7F4</t>
  </si>
  <si>
    <t>181112002E57</t>
  </si>
  <si>
    <t>001FC11CD7F5</t>
  </si>
  <si>
    <t>181112002E58</t>
  </si>
  <si>
    <t>001FC11CD7F6</t>
  </si>
  <si>
    <t>181112002E59</t>
  </si>
  <si>
    <t>001FC11CD7F7</t>
  </si>
  <si>
    <t>181112002E5A</t>
  </si>
  <si>
    <t>001FC11CD7F8</t>
  </si>
  <si>
    <t>181112002E5B</t>
  </si>
  <si>
    <t>001FC11CD7F9</t>
  </si>
  <si>
    <t>181112002E5C</t>
  </si>
  <si>
    <t>001FC11CD7FA</t>
  </si>
  <si>
    <t>181112002E5D</t>
  </si>
  <si>
    <t>001FC11CD7FB</t>
  </si>
  <si>
    <t>181112002E5E</t>
  </si>
  <si>
    <t>001FC11CD7FC</t>
  </si>
  <si>
    <t>181112002E5F</t>
  </si>
  <si>
    <t>001FC11CD7FD</t>
  </si>
  <si>
    <t>181112002E60</t>
  </si>
  <si>
    <t>001FC11CD7FE</t>
  </si>
  <si>
    <t>181112002E61</t>
  </si>
  <si>
    <t>001FC11CD7FF</t>
  </si>
  <si>
    <t>181112002E62</t>
  </si>
  <si>
    <t>001FC11CD800</t>
  </si>
  <si>
    <t>181112002E63</t>
  </si>
  <si>
    <t>001FC11CD801</t>
  </si>
  <si>
    <t>181112002E64</t>
  </si>
  <si>
    <t>001FC11CD802</t>
  </si>
  <si>
    <t>181112002E65</t>
  </si>
  <si>
    <t>001FC11CD803</t>
  </si>
  <si>
    <t>181112002E66</t>
  </si>
  <si>
    <t>001FC11CD804</t>
  </si>
  <si>
    <t>181112002E67</t>
  </si>
  <si>
    <t>001FC11CD805</t>
  </si>
  <si>
    <t>181112002E68</t>
  </si>
  <si>
    <t>001FC11CD806</t>
  </si>
  <si>
    <t>181112002E69</t>
  </si>
  <si>
    <t>001FC11CD807</t>
  </si>
  <si>
    <t>181112002E6A</t>
  </si>
  <si>
    <t>001FC11CD808</t>
  </si>
  <si>
    <t>181112002E6B</t>
  </si>
  <si>
    <t>001FC11CD809</t>
  </si>
  <si>
    <t>181112002E6C</t>
  </si>
  <si>
    <t>001FC11CD80A</t>
  </si>
  <si>
    <t>181112002E6D</t>
  </si>
  <si>
    <t>001FC11CD80B</t>
  </si>
  <si>
    <t>181112002E6E</t>
  </si>
  <si>
    <t>001FC11CD80C</t>
  </si>
  <si>
    <t>181112002E6F</t>
  </si>
  <si>
    <t>001FC11CD80D</t>
  </si>
  <si>
    <t>181112002E70</t>
  </si>
  <si>
    <t>001FC11CD80E</t>
  </si>
  <si>
    <t>181112002E71</t>
  </si>
  <si>
    <t>001FC11CD80F</t>
  </si>
  <si>
    <t>181112002E72</t>
  </si>
  <si>
    <t>001FC11CD810</t>
  </si>
  <si>
    <t>181112002E73</t>
  </si>
  <si>
    <t>001FC11CD811</t>
  </si>
  <si>
    <t>181112002E74</t>
  </si>
  <si>
    <t>001FC11CD812</t>
  </si>
  <si>
    <t>181112002E75</t>
  </si>
  <si>
    <t>001FC11CD813</t>
  </si>
  <si>
    <t>181112002E76</t>
  </si>
  <si>
    <t>001FC11CD814</t>
  </si>
  <si>
    <t>181112002E77</t>
  </si>
  <si>
    <t>001FC11CD815</t>
  </si>
  <si>
    <t>181112002E78</t>
  </si>
  <si>
    <t>001FC11CD816</t>
  </si>
  <si>
    <t>181112002E79</t>
  </si>
  <si>
    <t>001FC11CD817</t>
  </si>
  <si>
    <t>181112002E7A</t>
  </si>
  <si>
    <t>NO.1</t>
  </si>
  <si>
    <t>001FC11CD818</t>
  </si>
  <si>
    <t>181112002E7B</t>
  </si>
  <si>
    <t>001FC11CD819</t>
  </si>
  <si>
    <t>181112002E7C</t>
  </si>
  <si>
    <t>001FC11CD81A</t>
  </si>
  <si>
    <t>181112002E7D</t>
  </si>
  <si>
    <t>001FC11CD81B</t>
  </si>
  <si>
    <t>181112002E7E</t>
  </si>
  <si>
    <t>001FC11CD81C</t>
  </si>
  <si>
    <t>181112002E7F</t>
  </si>
  <si>
    <t>001FC11CD81D</t>
  </si>
  <si>
    <t>181112002E80</t>
  </si>
  <si>
    <t>001FC11CD81E</t>
  </si>
  <si>
    <t>181112002E81</t>
  </si>
  <si>
    <t>001FC11CD81F</t>
  </si>
  <si>
    <t>181112002E82</t>
  </si>
  <si>
    <t>001FC11CD820</t>
  </si>
  <si>
    <t>181112002E83</t>
  </si>
  <si>
    <t>001FC11CD821</t>
  </si>
  <si>
    <t>181112002E84</t>
  </si>
  <si>
    <t>001FC11CD822</t>
  </si>
  <si>
    <t>181112002E85</t>
  </si>
  <si>
    <t>001FC11CD823</t>
  </si>
  <si>
    <t>181112002E86</t>
  </si>
  <si>
    <t>001FC11CD824</t>
  </si>
  <si>
    <t>181112002E87</t>
  </si>
  <si>
    <t>001FC11CD825</t>
  </si>
  <si>
    <t>181112002E88</t>
  </si>
  <si>
    <t>001FC11CD826</t>
  </si>
  <si>
    <t>181112002E89</t>
  </si>
  <si>
    <t>001FC11CD827</t>
  </si>
  <si>
    <t>181112002E8A</t>
  </si>
  <si>
    <t>001FC11CD828</t>
  </si>
  <si>
    <t>181112002E8B</t>
  </si>
  <si>
    <t>001FC11CD829</t>
  </si>
  <si>
    <t>181112002E8C</t>
  </si>
  <si>
    <t>001FC11CD82A</t>
  </si>
  <si>
    <t>181112002E8D</t>
  </si>
  <si>
    <t>001FC11CD82B</t>
  </si>
  <si>
    <t>181112002E8E</t>
  </si>
  <si>
    <t>001FC11CD82C</t>
  </si>
  <si>
    <t>181112002E8F</t>
  </si>
  <si>
    <t>001FC11CD82D</t>
  </si>
  <si>
    <t>181112002E90</t>
  </si>
  <si>
    <t>001FC11CD82E</t>
  </si>
  <si>
    <t>181112002E91</t>
  </si>
  <si>
    <t>001FC11CD82F</t>
  </si>
  <si>
    <t>181112002E92</t>
  </si>
  <si>
    <t>001FC11CD830</t>
  </si>
  <si>
    <t>181112002E93</t>
  </si>
  <si>
    <t>001FC11CD831</t>
  </si>
  <si>
    <t>181112002E94</t>
  </si>
  <si>
    <t>001FC11CD832</t>
  </si>
  <si>
    <t>181112002E95</t>
  </si>
  <si>
    <t>001FC11CD833</t>
  </si>
  <si>
    <t>181112002E96</t>
  </si>
  <si>
    <t>001FC11CD834</t>
  </si>
  <si>
    <t>181112002E97</t>
  </si>
  <si>
    <t>001FC11CD835</t>
  </si>
  <si>
    <t>181112002E98</t>
  </si>
  <si>
    <t>001FC11CD836</t>
  </si>
  <si>
    <t>181112002E99</t>
  </si>
  <si>
    <t>001FC11CD837</t>
  </si>
  <si>
    <t>181112002E9A</t>
  </si>
  <si>
    <t>001FC11CD838</t>
  </si>
  <si>
    <t>181112002E9B</t>
  </si>
  <si>
    <t>001FC11CD839</t>
  </si>
  <si>
    <t>181112002E9C</t>
  </si>
  <si>
    <t>001FC11CD83A</t>
  </si>
  <si>
    <t>181112002E9D</t>
  </si>
  <si>
    <t>001FC11CD83B</t>
  </si>
  <si>
    <t>181112002E9E</t>
  </si>
  <si>
    <t>001FC11CD83C</t>
  </si>
  <si>
    <t>181112002E9F</t>
  </si>
  <si>
    <t>001FC11CD83D</t>
  </si>
  <si>
    <t>181112002EA0</t>
  </si>
  <si>
    <t>001FC11CD83E</t>
  </si>
  <si>
    <t>181112002EA1</t>
  </si>
  <si>
    <t>001FC11CD83F</t>
  </si>
  <si>
    <t>181112002EA2</t>
  </si>
  <si>
    <t>001FC11CD840</t>
  </si>
  <si>
    <t>181112002EA3</t>
  </si>
  <si>
    <t>001FC11CD841</t>
  </si>
  <si>
    <t>181112002EA4</t>
  </si>
  <si>
    <t>001FC11CD842</t>
  </si>
  <si>
    <t>181112002EA5</t>
  </si>
  <si>
    <t>001FC11CD843</t>
  </si>
  <si>
    <t>181112002EA6</t>
  </si>
  <si>
    <t>001FC11CD844</t>
  </si>
  <si>
    <t>181112002EA7</t>
  </si>
  <si>
    <t>001FC11CD845</t>
  </si>
  <si>
    <t>181112002EA8</t>
  </si>
  <si>
    <t>001FC11CD846</t>
  </si>
  <si>
    <t>181112002EA9</t>
  </si>
  <si>
    <t>001FC11CD847</t>
  </si>
  <si>
    <t>181112002EAA</t>
  </si>
  <si>
    <t>001FC11CD848</t>
  </si>
  <si>
    <t>181112002EAB</t>
  </si>
  <si>
    <t>001FC11CD849</t>
  </si>
  <si>
    <t>181112002EAC</t>
  </si>
  <si>
    <t>NO.2</t>
  </si>
  <si>
    <t>001FC11CD84A</t>
  </si>
  <si>
    <t>181112002EAD</t>
  </si>
  <si>
    <t>001FC11CD84B</t>
  </si>
  <si>
    <t>181112002EAE</t>
  </si>
  <si>
    <t>001FC11CD84C</t>
  </si>
  <si>
    <t>181112002EAF</t>
  </si>
  <si>
    <t>001FC11CD84D</t>
  </si>
  <si>
    <t>181112002EB0</t>
  </si>
  <si>
    <t>001FC11CD84E</t>
  </si>
  <si>
    <t>181112002EB1</t>
  </si>
  <si>
    <t>001FC11CD84F</t>
  </si>
  <si>
    <t>181112002EB2</t>
  </si>
  <si>
    <t>001FC11CD850</t>
  </si>
  <si>
    <t>181112002EB3</t>
  </si>
  <si>
    <t>001FC11CD851</t>
  </si>
  <si>
    <t>181112002EB4</t>
  </si>
  <si>
    <t>001FC11CD852</t>
  </si>
  <si>
    <t>181112002EB5</t>
  </si>
  <si>
    <t>001FC11CD853</t>
  </si>
  <si>
    <t>181112002EB6</t>
  </si>
  <si>
    <t>001FC11CD854</t>
  </si>
  <si>
    <t>181112002EB7</t>
  </si>
  <si>
    <t>001FC11CD855</t>
  </si>
  <si>
    <t>181112002EB8</t>
  </si>
  <si>
    <t>001FC11CD856</t>
  </si>
  <si>
    <t>181112002EB9</t>
  </si>
  <si>
    <t>001FC11CD857</t>
  </si>
  <si>
    <t>181112002EBA</t>
  </si>
  <si>
    <t>001FC11CD858</t>
  </si>
  <si>
    <t>181112002EBB</t>
  </si>
  <si>
    <t>001FC11CD859</t>
  </si>
  <si>
    <t>181112002EBC</t>
  </si>
  <si>
    <t>001FC11CD85A</t>
  </si>
  <si>
    <t>181112002EBD</t>
  </si>
  <si>
    <t>001FC11CD85B</t>
  </si>
  <si>
    <t>181112002EBE</t>
  </si>
  <si>
    <t>001FC11CD85C</t>
  </si>
  <si>
    <t>181112002EBF</t>
  </si>
  <si>
    <t>001FC11CD85D</t>
  </si>
  <si>
    <t>181112002EC0</t>
  </si>
  <si>
    <t>001FC11CD85E</t>
  </si>
  <si>
    <t>181112002EC1</t>
  </si>
  <si>
    <t>001FC11CD85F</t>
  </si>
  <si>
    <t>181112002EC2</t>
  </si>
  <si>
    <t>001FC11CD860</t>
  </si>
  <si>
    <t>181112002EC3</t>
  </si>
  <si>
    <t>001FC11CD861</t>
  </si>
  <si>
    <t>181112002EC4</t>
  </si>
  <si>
    <t>001FC11CD862</t>
  </si>
  <si>
    <t>181112002EC5</t>
  </si>
  <si>
    <t>001FC11CD863</t>
  </si>
  <si>
    <t>181112002EC6</t>
  </si>
  <si>
    <t>001FC11CD864</t>
  </si>
  <si>
    <t>181112002EC7</t>
  </si>
  <si>
    <t>001FC11CD865</t>
  </si>
  <si>
    <t>181112002EC8</t>
  </si>
  <si>
    <t>001FC11CD866</t>
  </si>
  <si>
    <t>181112002EC9</t>
  </si>
  <si>
    <t>001FC11CD867</t>
  </si>
  <si>
    <t>181112002ECA</t>
  </si>
  <si>
    <t>001FC11CD868</t>
  </si>
  <si>
    <t>181112002ECB</t>
  </si>
  <si>
    <t>001FC11CD869</t>
  </si>
  <si>
    <t>181112002ECC</t>
  </si>
  <si>
    <t>001FC11CD86A</t>
  </si>
  <si>
    <t>181112002ECD</t>
  </si>
  <si>
    <t>001FC11CD86B</t>
  </si>
  <si>
    <t>181112002ECE</t>
  </si>
  <si>
    <t>001FC11CD86C</t>
  </si>
  <si>
    <t>181112002ECF</t>
  </si>
  <si>
    <t>001FC11CD86D</t>
  </si>
  <si>
    <t>181112002ED0</t>
  </si>
  <si>
    <t>001FC11CD86E</t>
  </si>
  <si>
    <t>181112002ED1</t>
  </si>
  <si>
    <t>001FC11CD86F</t>
  </si>
  <si>
    <t>181112002ED2</t>
  </si>
  <si>
    <t>001FC11CD870</t>
  </si>
  <si>
    <t>181112002ED3</t>
  </si>
  <si>
    <t>001FC11CD871</t>
  </si>
  <si>
    <t>181112002ED4</t>
  </si>
  <si>
    <t>001FC11CD872</t>
  </si>
  <si>
    <t>181112002ED5</t>
  </si>
  <si>
    <t>001FC11CD873</t>
  </si>
  <si>
    <t>181112002ED6</t>
  </si>
  <si>
    <t>001FC11CD874</t>
  </si>
  <si>
    <t>181112002ED7</t>
  </si>
  <si>
    <t>001FC11CD875</t>
  </si>
  <si>
    <t>181112002ED8</t>
  </si>
  <si>
    <t>001FC11CD876</t>
  </si>
  <si>
    <t>181112002ED9</t>
  </si>
  <si>
    <t>001FC11CD877</t>
  </si>
  <si>
    <t>181112002EDA</t>
  </si>
  <si>
    <t>001FC11CD878</t>
  </si>
  <si>
    <t>181112002EDB</t>
  </si>
  <si>
    <t>001FC11CD879</t>
  </si>
  <si>
    <t>181112002EDC</t>
  </si>
  <si>
    <t>001FC11CD87A</t>
  </si>
  <si>
    <t>181112002EDD</t>
  </si>
  <si>
    <t>001FC11CD87B</t>
  </si>
  <si>
    <t>181112002EDE</t>
  </si>
  <si>
    <t>NO.3</t>
  </si>
  <si>
    <t>001FC11CD87C</t>
  </si>
  <si>
    <t>181112002EDF</t>
  </si>
  <si>
    <t>001FC11CD87D</t>
  </si>
  <si>
    <t>181112002EE0</t>
  </si>
  <si>
    <t>001FC11CD87E</t>
  </si>
  <si>
    <t>181112002EE1</t>
  </si>
  <si>
    <t>001FC11CD87F</t>
  </si>
  <si>
    <t>181112002EE2</t>
  </si>
  <si>
    <t>001FC11CD880</t>
  </si>
  <si>
    <t>181112002EE3</t>
  </si>
  <si>
    <t>001FC11CD881</t>
  </si>
  <si>
    <t>181112002EE4</t>
  </si>
  <si>
    <t>001FC11CD882</t>
  </si>
  <si>
    <t>181112002EE5</t>
  </si>
  <si>
    <t>001FC11CD883</t>
  </si>
  <si>
    <t>181112002EE6</t>
  </si>
  <si>
    <t>001FC11CD884</t>
  </si>
  <si>
    <t>181112002EE7</t>
  </si>
  <si>
    <t>001FC11CD885</t>
  </si>
  <si>
    <t>181112002EE8</t>
  </si>
  <si>
    <t>001FC11CD886</t>
  </si>
  <si>
    <t>181112002EE9</t>
  </si>
  <si>
    <t>001FC11CD887</t>
  </si>
  <si>
    <t>181112002EEA</t>
  </si>
  <si>
    <t>001FC11CD888</t>
  </si>
  <si>
    <t>181112002EEB</t>
  </si>
  <si>
    <t>001FC11CD889</t>
  </si>
  <si>
    <t>181112002EEC</t>
  </si>
  <si>
    <t>001FC11CD88A</t>
  </si>
  <si>
    <t>181112002EED</t>
  </si>
  <si>
    <t>001FC11CD88B</t>
  </si>
  <si>
    <t>181112002EEE</t>
  </si>
  <si>
    <t>001FC11CD88C</t>
  </si>
  <si>
    <t>181112002EEF</t>
  </si>
  <si>
    <t>001FC11CD88D</t>
  </si>
  <si>
    <t>181112002EF0</t>
  </si>
  <si>
    <t>001FC11CD88E</t>
  </si>
  <si>
    <t>181112002EF1</t>
  </si>
  <si>
    <t>001FC11CD88F</t>
  </si>
  <si>
    <t>181112002EF2</t>
  </si>
  <si>
    <t>001FC11CD890</t>
  </si>
  <si>
    <t>181112002EF3</t>
  </si>
  <si>
    <t>001FC11CD891</t>
  </si>
  <si>
    <t>181112002EF4</t>
  </si>
  <si>
    <t>001FC11CD892</t>
  </si>
  <si>
    <t>181112002EF5</t>
  </si>
  <si>
    <t>001FC11CD893</t>
  </si>
  <si>
    <t>181112002EF6</t>
  </si>
  <si>
    <t>001FC11CD894</t>
  </si>
  <si>
    <t>181112002EF7</t>
  </si>
  <si>
    <t>001FC11CD895</t>
  </si>
  <si>
    <t>181112002EF8</t>
  </si>
  <si>
    <t>001FC11CD896</t>
  </si>
  <si>
    <t>181112002EF9</t>
  </si>
  <si>
    <t>001FC11CD897</t>
  </si>
  <si>
    <t>181112002EFA</t>
  </si>
  <si>
    <t>001FC11CD898</t>
  </si>
  <si>
    <t>181112002EFB</t>
  </si>
  <si>
    <t>001FC11CD899</t>
  </si>
  <si>
    <t>181112002EFC</t>
  </si>
  <si>
    <t>001FC11CD89A</t>
  </si>
  <si>
    <t>181112002EFD</t>
  </si>
  <si>
    <t>001FC11CD89B</t>
  </si>
  <si>
    <t>181112002EFE</t>
  </si>
  <si>
    <t>001FC11CD89C</t>
  </si>
  <si>
    <t>181112002EFF</t>
  </si>
  <si>
    <t>001FC11CD89D</t>
  </si>
  <si>
    <t>181112002F00</t>
  </si>
  <si>
    <t>001FC11CD89E</t>
  </si>
  <si>
    <t>181112002F01</t>
  </si>
  <si>
    <t>001FC11CD89F</t>
  </si>
  <si>
    <t>181112002F02</t>
  </si>
  <si>
    <t>001FC11CD8A0</t>
  </si>
  <si>
    <t>181112002F03</t>
  </si>
  <si>
    <t>001FC11CD8A1</t>
  </si>
  <si>
    <t>181112002F04</t>
  </si>
  <si>
    <t>001FC11CD8A2</t>
  </si>
  <si>
    <t>181112002F05</t>
  </si>
  <si>
    <t>001FC11CD8A3</t>
  </si>
  <si>
    <t>181112002F06</t>
  </si>
  <si>
    <t>001FC11CD8A4</t>
  </si>
  <si>
    <t>181112002F07</t>
  </si>
  <si>
    <t>001FC11CD8A5</t>
  </si>
  <si>
    <t>181112002F08</t>
  </si>
  <si>
    <t>001FC11CD8A6</t>
  </si>
  <si>
    <t>181112002F09</t>
  </si>
  <si>
    <t>001FC11CD8A7</t>
  </si>
  <si>
    <t>181112002F0A</t>
  </si>
  <si>
    <t>001FC11CD8A8</t>
  </si>
  <si>
    <t>181112002F0B</t>
  </si>
  <si>
    <t>001FC11CD8A9</t>
  </si>
  <si>
    <t>181112002F0C</t>
  </si>
  <si>
    <t>001FC11CD8AA</t>
  </si>
  <si>
    <t>181112002F0D</t>
  </si>
  <si>
    <t>001FC11CD8AB</t>
  </si>
  <si>
    <t>181112002F0E</t>
  </si>
  <si>
    <t>001FC11CD8AC</t>
  </si>
  <si>
    <t>181112002F0F</t>
  </si>
  <si>
    <t>001FC11CD8AD</t>
  </si>
  <si>
    <t>181112002F10</t>
  </si>
  <si>
    <t>NO.4</t>
  </si>
  <si>
    <t>001FC11CD8AE</t>
  </si>
  <si>
    <t>181112002F11</t>
  </si>
  <si>
    <t>001FC11CD8AF</t>
  </si>
  <si>
    <t>181112002F12</t>
  </si>
  <si>
    <t>001FC11CD8B0</t>
  </si>
  <si>
    <t>181112002F13</t>
  </si>
  <si>
    <t>001FC11CD8B1</t>
  </si>
  <si>
    <t>181112002F14</t>
  </si>
  <si>
    <t>001FC11CD8B2</t>
  </si>
  <si>
    <t>181112002F15</t>
  </si>
  <si>
    <t>001FC11CD8B3</t>
  </si>
  <si>
    <t>181112002F16</t>
  </si>
  <si>
    <t>001FC11CD8B4</t>
  </si>
  <si>
    <t>181112002F17</t>
  </si>
  <si>
    <t>001FC11CD8B5</t>
  </si>
  <si>
    <t>181112002F18</t>
  </si>
  <si>
    <t>001FC11CD8B6</t>
  </si>
  <si>
    <t>181112002F19</t>
  </si>
  <si>
    <t>001FC11CD8B7</t>
  </si>
  <si>
    <t>181112002F1A</t>
  </si>
  <si>
    <t>001FC11CD8B8</t>
  </si>
  <si>
    <t>181112002F1B</t>
  </si>
  <si>
    <t>001FC11CD8B9</t>
  </si>
  <si>
    <t>181112002F1C</t>
  </si>
  <si>
    <t>001FC11CD8BA</t>
  </si>
  <si>
    <t>181112002F1D</t>
  </si>
  <si>
    <t>001FC11CD8BB</t>
  </si>
  <si>
    <t>181112002F1E</t>
  </si>
  <si>
    <t>001FC11CD8BC</t>
  </si>
  <si>
    <t>181112002F1F</t>
  </si>
  <si>
    <t>001FC11CD8BD</t>
  </si>
  <si>
    <t>181112002F20</t>
  </si>
  <si>
    <t>001FC11CD8BE</t>
  </si>
  <si>
    <t>181112002F21</t>
  </si>
  <si>
    <t>001FC11CD8BF</t>
  </si>
  <si>
    <t>181112002F22</t>
  </si>
  <si>
    <t>001FC11CD8C0</t>
  </si>
  <si>
    <t>181112002F23</t>
  </si>
  <si>
    <t>001FC11CD8C1</t>
  </si>
  <si>
    <t>181112002F24</t>
  </si>
  <si>
    <t>001FC11CD8C2</t>
  </si>
  <si>
    <t>181112002F25</t>
  </si>
  <si>
    <t>001FC11CD8C3</t>
  </si>
  <si>
    <t>181112002F26</t>
  </si>
  <si>
    <t>001FC11CD8C4</t>
  </si>
  <si>
    <t>181112002F27</t>
  </si>
  <si>
    <t>001FC11CD8C5</t>
  </si>
  <si>
    <t>181112002F28</t>
  </si>
  <si>
    <t>001FC11CD8C6</t>
  </si>
  <si>
    <t>181112002F29</t>
  </si>
  <si>
    <t>001FC11CD8C7</t>
  </si>
  <si>
    <t>181112002F2A</t>
  </si>
  <si>
    <t>001FC11CD8C8</t>
  </si>
  <si>
    <t>181112002F2B</t>
  </si>
  <si>
    <t>001FC11CD8C9</t>
  </si>
  <si>
    <t>181112002F2C</t>
  </si>
  <si>
    <t>001FC11CD8CA</t>
  </si>
  <si>
    <t>181112002F2D</t>
  </si>
  <si>
    <t>001FC11CD8CB</t>
  </si>
  <si>
    <t>181112002F2E</t>
  </si>
  <si>
    <t>001FC11CD8CC</t>
  </si>
  <si>
    <t>181112002F2F</t>
  </si>
  <si>
    <t>001FC11CD8CD</t>
  </si>
  <si>
    <t>181112002F30</t>
  </si>
  <si>
    <t>001FC11CD8CE</t>
  </si>
  <si>
    <t>181112002F31</t>
  </si>
  <si>
    <t>001FC11CD8CF</t>
  </si>
  <si>
    <t>181112002F32</t>
  </si>
  <si>
    <t>001FC11CD8D0</t>
  </si>
  <si>
    <t>181112002F33</t>
  </si>
  <si>
    <t>001FC11CD8D1</t>
  </si>
  <si>
    <t>181112002F34</t>
  </si>
  <si>
    <t>001FC11CD8D2</t>
  </si>
  <si>
    <t>181112002F35</t>
  </si>
  <si>
    <t>001FC11CD8D3</t>
  </si>
  <si>
    <t>181112002F36</t>
  </si>
  <si>
    <t>001FC11CD8D4</t>
  </si>
  <si>
    <t>181112002F37</t>
  </si>
  <si>
    <t>001FC11CD8D5</t>
  </si>
  <si>
    <t>181112002F38</t>
  </si>
  <si>
    <t>001FC11CD8D6</t>
  </si>
  <si>
    <t>181112002F39</t>
  </si>
  <si>
    <t>001FC11CD8D7</t>
  </si>
  <si>
    <t>181112002F3A</t>
  </si>
  <si>
    <t>001FC11CD8D8</t>
  </si>
  <si>
    <t>181112002F3B</t>
  </si>
  <si>
    <t>001FC11CD8D9</t>
  </si>
  <si>
    <t>181112002F3C</t>
  </si>
  <si>
    <t>001FC11CD8DA</t>
  </si>
  <si>
    <t>181112002F3D</t>
  </si>
  <si>
    <t>001FC11CD8DB</t>
  </si>
  <si>
    <t>181112002F3E</t>
  </si>
  <si>
    <t>001FC11CD8DC</t>
  </si>
  <si>
    <t>181112002F3F</t>
  </si>
  <si>
    <t>001FC11CD8DD</t>
  </si>
  <si>
    <t>181112002F40</t>
  </si>
  <si>
    <t>001FC11CD8DE</t>
  </si>
  <si>
    <t>181112002F41</t>
  </si>
  <si>
    <t>001FC11CD8DF</t>
  </si>
  <si>
    <t>181112002F42</t>
  </si>
  <si>
    <t>NO.5</t>
  </si>
  <si>
    <t>001FC11CD8E0</t>
  </si>
  <si>
    <t>181112002F43</t>
  </si>
  <si>
    <t>001FC11CD8E1</t>
  </si>
  <si>
    <t>181112002F44</t>
  </si>
  <si>
    <t>001FC11CD8E2</t>
  </si>
  <si>
    <t>181112002F45</t>
  </si>
  <si>
    <t>001FC11CD8E3</t>
  </si>
  <si>
    <t>181112002F46</t>
  </si>
  <si>
    <t>001FC11CD8E4</t>
  </si>
  <si>
    <t>181112002F47</t>
  </si>
  <si>
    <t>001FC11CD8E5</t>
  </si>
  <si>
    <t>181112002F48</t>
  </si>
  <si>
    <t>001FC11CD8E6</t>
  </si>
  <si>
    <t>181112002F49</t>
  </si>
  <si>
    <t>001FC11CD8E7</t>
  </si>
  <si>
    <t>181112002F4A</t>
  </si>
  <si>
    <t>001FC11CD8E8</t>
  </si>
  <si>
    <t>181112002F4B</t>
  </si>
  <si>
    <t>001FC11CD8E9</t>
  </si>
  <si>
    <t>181112002F4C</t>
  </si>
  <si>
    <t>001FC11CD8EA</t>
  </si>
  <si>
    <t>181112002F4D</t>
  </si>
  <si>
    <t>001FC11CD8EB</t>
  </si>
  <si>
    <t>181112002F4E</t>
  </si>
  <si>
    <t>001FC11CD8EC</t>
  </si>
  <si>
    <t>181112002F4F</t>
  </si>
  <si>
    <t>001FC11CD8ED</t>
  </si>
  <si>
    <t>181112002F50</t>
  </si>
  <si>
    <t>001FC11CD8EE</t>
  </si>
  <si>
    <t>181112002F51</t>
  </si>
  <si>
    <t>001FC11CD8EF</t>
  </si>
  <si>
    <t>181112002F52</t>
  </si>
  <si>
    <t>001FC11CD8F0</t>
  </si>
  <si>
    <t>181112002F53</t>
  </si>
  <si>
    <t>001FC11CD8F1</t>
  </si>
  <si>
    <t>181112002F54</t>
  </si>
  <si>
    <t>001FC11CD8F2</t>
  </si>
  <si>
    <t>181112002F55</t>
  </si>
  <si>
    <t>001FC11CD8F3</t>
  </si>
  <si>
    <t>181112002F56</t>
  </si>
  <si>
    <t>001FC11CD8F4</t>
  </si>
  <si>
    <t>181112002F57</t>
  </si>
  <si>
    <t>001FC11CD8F5</t>
  </si>
  <si>
    <t>181112002F58</t>
  </si>
  <si>
    <t>001FC11CD8F6</t>
  </si>
  <si>
    <t>181112002F59</t>
  </si>
  <si>
    <t>001FC11CD8F7</t>
  </si>
  <si>
    <t>181112002F5A</t>
  </si>
  <si>
    <t>001FC11CD8F8</t>
  </si>
  <si>
    <t>181112002F5B</t>
  </si>
  <si>
    <t>001FC11CD8F9</t>
  </si>
  <si>
    <t>181112002F5C</t>
  </si>
  <si>
    <t>001FC11CD8FA</t>
  </si>
  <si>
    <t>181112002F5D</t>
  </si>
  <si>
    <t>001FC11CD8FB</t>
  </si>
  <si>
    <t>181112002F5E</t>
  </si>
  <si>
    <t>001FC11CD8FC</t>
  </si>
  <si>
    <t>181112002F5F</t>
  </si>
  <si>
    <t>001FC11CD8FD</t>
  </si>
  <si>
    <t>181112002F60</t>
  </si>
  <si>
    <t>001FC11CD8FE</t>
  </si>
  <si>
    <t>181112002F61</t>
  </si>
  <si>
    <t>001FC11CD8FF</t>
  </si>
  <si>
    <t>181112002F62</t>
  </si>
  <si>
    <t>001FC11CD900</t>
  </si>
  <si>
    <t>181112002F63</t>
  </si>
  <si>
    <t>001FC11CD901</t>
  </si>
  <si>
    <t>181112002F64</t>
  </si>
  <si>
    <t>001FC11CD902</t>
  </si>
  <si>
    <t>181112002F65</t>
  </si>
  <si>
    <t>001FC11CD903</t>
  </si>
  <si>
    <t>181112002F66</t>
  </si>
  <si>
    <t>001FC11CD904</t>
  </si>
  <si>
    <t>181112002F67</t>
  </si>
  <si>
    <t>001FC11CD905</t>
  </si>
  <si>
    <t>181112002F68</t>
  </si>
  <si>
    <t>001FC11CD906</t>
  </si>
  <si>
    <t>181112002F69</t>
  </si>
  <si>
    <t>001FC11CD907</t>
  </si>
  <si>
    <t>181112002F6A</t>
  </si>
  <si>
    <t>001FC11CD908</t>
  </si>
  <si>
    <t>181112002F6B</t>
  </si>
  <si>
    <t>001FC11CD909</t>
  </si>
  <si>
    <t>181112002F6C</t>
  </si>
  <si>
    <t>001FC11CD90A</t>
  </si>
  <si>
    <t>181112002F6D</t>
  </si>
  <si>
    <t>001FC11CD90B</t>
  </si>
  <si>
    <t>181112002F6E</t>
  </si>
  <si>
    <t>001FC11CD90C</t>
  </si>
  <si>
    <t>181112002F6F</t>
  </si>
  <si>
    <t>001FC11CD90D</t>
  </si>
  <si>
    <t>181112002F70</t>
  </si>
  <si>
    <t>001FC11CD90E</t>
  </si>
  <si>
    <t>181112002F71</t>
  </si>
  <si>
    <t>001FC11CD90F</t>
  </si>
  <si>
    <t>181112002F72</t>
  </si>
  <si>
    <t>001FC11CD910</t>
  </si>
  <si>
    <t>181112002F73</t>
  </si>
  <si>
    <t>001FC11CD911</t>
  </si>
  <si>
    <t>181112002F74</t>
  </si>
  <si>
    <t>NO.6</t>
  </si>
  <si>
    <t>001FC11CD912</t>
  </si>
  <si>
    <t>181112002F75</t>
  </si>
  <si>
    <t>001FC11CD913</t>
  </si>
  <si>
    <t>181112002F76</t>
  </si>
  <si>
    <t>001FC11CD914</t>
  </si>
  <si>
    <t>181112002F77</t>
  </si>
  <si>
    <t>001FC11CD915</t>
  </si>
  <si>
    <t>181112002F78</t>
  </si>
  <si>
    <t>001FC11CD916</t>
  </si>
  <si>
    <t>181112002F79</t>
  </si>
  <si>
    <t>001FC11CD917</t>
  </si>
  <si>
    <t>181112002F7A</t>
  </si>
  <si>
    <t>001FC11CD918</t>
  </si>
  <si>
    <t>181112002F7B</t>
  </si>
  <si>
    <t>001FC11CD919</t>
  </si>
  <si>
    <t>181112002F7C</t>
  </si>
  <si>
    <t>001FC11CD91A</t>
  </si>
  <si>
    <t>181112002F7D</t>
  </si>
  <si>
    <t>001FC11CD91B</t>
  </si>
  <si>
    <t>181112002F7E</t>
  </si>
  <si>
    <t>001FC11CD91C</t>
  </si>
  <si>
    <t>181112002F7F</t>
  </si>
  <si>
    <t>001FC11CD91D</t>
  </si>
  <si>
    <t>181112002F80</t>
  </si>
  <si>
    <t>001FC11CD91E</t>
  </si>
  <si>
    <t>181112002F81</t>
  </si>
  <si>
    <t>001FC11CD91F</t>
  </si>
  <si>
    <t>181112002F82</t>
  </si>
  <si>
    <t>001FC11CD920</t>
  </si>
  <si>
    <t>181112002F83</t>
  </si>
  <si>
    <t>001FC11CD921</t>
  </si>
  <si>
    <t>181112002F84</t>
  </si>
  <si>
    <t>001FC11CD922</t>
  </si>
  <si>
    <t>181112002F85</t>
  </si>
  <si>
    <t>001FC11CD923</t>
  </si>
  <si>
    <t>181112002F86</t>
  </si>
  <si>
    <t>001FC11CD924</t>
  </si>
  <si>
    <t>181112002F87</t>
  </si>
  <si>
    <t>001FC11CD925</t>
  </si>
  <si>
    <t>181112002F88</t>
  </si>
  <si>
    <t>001FC11CD926</t>
  </si>
  <si>
    <t>181112002F89</t>
  </si>
  <si>
    <t>001FC11CD927</t>
  </si>
  <si>
    <t>181112002F8A</t>
  </si>
  <si>
    <t>001FC11CD928</t>
  </si>
  <si>
    <t>181112002F8B</t>
  </si>
  <si>
    <t>001FC11CD929</t>
  </si>
  <si>
    <t>181112002F8C</t>
  </si>
  <si>
    <t>001FC11CD92A</t>
  </si>
  <si>
    <t>181112002F8D</t>
  </si>
  <si>
    <t>001FC11CD92B</t>
  </si>
  <si>
    <t>181112002F8E</t>
  </si>
  <si>
    <t>001FC11CD92C</t>
  </si>
  <si>
    <t>181112002F8F</t>
  </si>
  <si>
    <t>001FC11CD92D</t>
  </si>
  <si>
    <t>181112002F90</t>
  </si>
  <si>
    <t>001FC11CD92E</t>
  </si>
  <si>
    <t>181112002F91</t>
  </si>
  <si>
    <t>001FC11CD92F</t>
  </si>
  <si>
    <t>181112002F92</t>
  </si>
  <si>
    <t>001FC11CD930</t>
  </si>
  <si>
    <t>181112002F93</t>
  </si>
  <si>
    <t>001FC11CD931</t>
  </si>
  <si>
    <t>181112002F94</t>
  </si>
  <si>
    <t>001FC11CD932</t>
  </si>
  <si>
    <t>181112002F95</t>
  </si>
  <si>
    <t>001FC11CD933</t>
  </si>
  <si>
    <t>181112002F96</t>
  </si>
  <si>
    <t>001FC11CD934</t>
  </si>
  <si>
    <t>181112002F97</t>
  </si>
  <si>
    <t>001FC11CD935</t>
  </si>
  <si>
    <t>181112002F98</t>
  </si>
  <si>
    <t>001FC11CD936</t>
  </si>
  <si>
    <t>181112002F99</t>
  </si>
  <si>
    <t>001FC11CD937</t>
  </si>
  <si>
    <t>181112002F9A</t>
  </si>
  <si>
    <t>001FC11CD938</t>
  </si>
  <si>
    <t>181112002F9B</t>
  </si>
  <si>
    <t>001FC11CD939</t>
  </si>
  <si>
    <t>181112002F9C</t>
  </si>
  <si>
    <t>001FC11CD93A</t>
  </si>
  <si>
    <t>181112002F9D</t>
  </si>
  <si>
    <t>001FC11CD93B</t>
  </si>
  <si>
    <t>181112002F9E</t>
  </si>
  <si>
    <t>001FC11CD93C</t>
  </si>
  <si>
    <t>181112002F9F</t>
  </si>
  <si>
    <t>001FC11CD93D</t>
  </si>
  <si>
    <t>181112002FA0</t>
  </si>
  <si>
    <t>001FC11CD93E</t>
  </si>
  <si>
    <t>181112002FA1</t>
  </si>
  <si>
    <t>001FC11CD93F</t>
  </si>
  <si>
    <t>181112002FA2</t>
  </si>
  <si>
    <t>001FC11CD940</t>
  </si>
  <si>
    <t>181112002FA3</t>
  </si>
  <si>
    <t>001FC11CD941</t>
  </si>
  <si>
    <t>181112002FA4</t>
  </si>
  <si>
    <t>001FC11CD942</t>
  </si>
  <si>
    <t>181112002FA5</t>
  </si>
  <si>
    <t>001FC11CD943</t>
  </si>
  <si>
    <t>181112002FA6</t>
  </si>
  <si>
    <t>NO.7</t>
  </si>
  <si>
    <t>001FC11CD944</t>
  </si>
  <si>
    <t>181112002FA7</t>
  </si>
  <si>
    <t>001FC11CD945</t>
  </si>
  <si>
    <t>181112002FA8</t>
  </si>
  <si>
    <t>001FC11CD946</t>
  </si>
  <si>
    <t>181112002FA9</t>
  </si>
  <si>
    <t>001FC11CD947</t>
  </si>
  <si>
    <t>181112002FAA</t>
  </si>
  <si>
    <t>001FC11CD948</t>
  </si>
  <si>
    <t>181112002FAB</t>
  </si>
  <si>
    <t>001FC11CD949</t>
  </si>
  <si>
    <t>181112002FAC</t>
  </si>
  <si>
    <t>001FC11CD94A</t>
  </si>
  <si>
    <t>181112002FAD</t>
  </si>
  <si>
    <t>001FC11CD94B</t>
  </si>
  <si>
    <t>181112002FAE</t>
  </si>
  <si>
    <t>001FC11CD94C</t>
  </si>
  <si>
    <t>181112002FAF</t>
  </si>
  <si>
    <t>001FC11CD94D</t>
  </si>
  <si>
    <t>181112002FB0</t>
  </si>
  <si>
    <t>001FC11CD94E</t>
  </si>
  <si>
    <t>181112002FB1</t>
  </si>
  <si>
    <t>001FC11CD94F</t>
  </si>
  <si>
    <t>181112002FB2</t>
  </si>
  <si>
    <t>001FC11CD950</t>
  </si>
  <si>
    <t>181112002FB3</t>
  </si>
  <si>
    <t>001FC11CD951</t>
  </si>
  <si>
    <t>181112002FB4</t>
  </si>
  <si>
    <t>001FC11CD952</t>
  </si>
  <si>
    <t>181112002FB5</t>
  </si>
  <si>
    <t>001FC11CD953</t>
  </si>
  <si>
    <t>181112002FB6</t>
  </si>
  <si>
    <t>001FC11CD954</t>
  </si>
  <si>
    <t>181112002FB7</t>
  </si>
  <si>
    <t>001FC11CD955</t>
  </si>
  <si>
    <t>181112002FB8</t>
  </si>
  <si>
    <t>001FC11CD956</t>
  </si>
  <si>
    <t>181112002FB9</t>
  </si>
  <si>
    <t>001FC11CD957</t>
  </si>
  <si>
    <t>181112002FBA</t>
  </si>
  <si>
    <t>001FC11CD958</t>
  </si>
  <si>
    <t>181112002FBB</t>
  </si>
  <si>
    <t>001FC11CD959</t>
  </si>
  <si>
    <t>181112002FBC</t>
  </si>
  <si>
    <t>001FC11CD95A</t>
  </si>
  <si>
    <t>181112002FBD</t>
  </si>
  <si>
    <t>001FC11CD95B</t>
  </si>
  <si>
    <t>181112002FBE</t>
  </si>
  <si>
    <t>001FC11CD95C</t>
  </si>
  <si>
    <t>181112002FBF</t>
  </si>
  <si>
    <t>001FC11CD95D</t>
  </si>
  <si>
    <t>181112002FC0</t>
  </si>
  <si>
    <t>001FC11CD95E</t>
  </si>
  <si>
    <t>181112002FC1</t>
  </si>
  <si>
    <t>001FC11CD95F</t>
  </si>
  <si>
    <t>181112002FC2</t>
  </si>
  <si>
    <t>001FC11CD960</t>
  </si>
  <si>
    <t>181112002FC3</t>
  </si>
  <si>
    <t>001FC11CD961</t>
  </si>
  <si>
    <t>181112002FC4</t>
  </si>
  <si>
    <t>001FC11CD962</t>
  </si>
  <si>
    <t>181112002FC5</t>
  </si>
  <si>
    <t>001FC11CD963</t>
  </si>
  <si>
    <t>181112002FC6</t>
  </si>
  <si>
    <t>001FC11CD964</t>
  </si>
  <si>
    <t>181112002FC7</t>
  </si>
  <si>
    <t>001FC11CD965</t>
  </si>
  <si>
    <t>181112002FC8</t>
  </si>
  <si>
    <t>001FC11CD966</t>
  </si>
  <si>
    <t>181112002FC9</t>
  </si>
  <si>
    <t>001FC11CD967</t>
  </si>
  <si>
    <t>181112002FCA</t>
  </si>
  <si>
    <t>001FC11CD968</t>
  </si>
  <si>
    <t>181112002FCB</t>
  </si>
  <si>
    <t>001FC11CD969</t>
  </si>
  <si>
    <t>181112002FCC</t>
  </si>
  <si>
    <t>001FC11CD96A</t>
  </si>
  <si>
    <t>181112002FCD</t>
  </si>
  <si>
    <t>001FC11CD96B</t>
  </si>
  <si>
    <t>181112002FCE</t>
  </si>
  <si>
    <t>001FC11CD96C</t>
  </si>
  <si>
    <t>181112002FCF</t>
  </si>
  <si>
    <t>001FC11CD96D</t>
  </si>
  <si>
    <t>181112002FD0</t>
  </si>
  <si>
    <t>001FC11CD96E</t>
  </si>
  <si>
    <t>181112002FD1</t>
  </si>
  <si>
    <t>001FC11CD96F</t>
  </si>
  <si>
    <t>181112002FD2</t>
  </si>
  <si>
    <t>001FC11CD970</t>
  </si>
  <si>
    <t>181112002FD3</t>
  </si>
  <si>
    <t>001FC11CD971</t>
  </si>
  <si>
    <t>181112002FD4</t>
  </si>
  <si>
    <t>001FC11CD972</t>
  </si>
  <si>
    <t>181112002FD5</t>
  </si>
  <si>
    <t>001FC11CD973</t>
  </si>
  <si>
    <t>181112002FD6</t>
  </si>
  <si>
    <t>001FC11CD974</t>
  </si>
  <si>
    <t>181112002FD7</t>
  </si>
  <si>
    <t>001FC11CD975</t>
  </si>
  <si>
    <t>181112002FD8</t>
  </si>
  <si>
    <t>NO.8</t>
  </si>
  <si>
    <t>001FC11CD976</t>
  </si>
  <si>
    <t>181112002FD9</t>
  </si>
  <si>
    <t>001FC11CD977</t>
  </si>
  <si>
    <t>181112002FDA</t>
  </si>
  <si>
    <t>001FC11CD978</t>
  </si>
  <si>
    <t>181112002FDB</t>
  </si>
  <si>
    <t>001FC11CD979</t>
  </si>
  <si>
    <t>181112002FDC</t>
  </si>
  <si>
    <t>001FC11CD97A</t>
  </si>
  <si>
    <t>181112002FDD</t>
  </si>
  <si>
    <t>001FC11CD97B</t>
  </si>
  <si>
    <t>181112002FDE</t>
  </si>
  <si>
    <t>001FC11CD97C</t>
  </si>
  <si>
    <t>181112002FDF</t>
  </si>
  <si>
    <t>001FC11CD97D</t>
  </si>
  <si>
    <t>181112002FE0</t>
  </si>
  <si>
    <t>001FC11CD97E</t>
  </si>
  <si>
    <t>181112002FE1</t>
  </si>
  <si>
    <t>001FC11CD97F</t>
  </si>
  <si>
    <t>181112002FE2</t>
  </si>
  <si>
    <t>001FC11CD980</t>
  </si>
  <si>
    <t>181112002FE3</t>
  </si>
  <si>
    <t>001FC11CD981</t>
  </si>
  <si>
    <t>181112002FE4</t>
  </si>
  <si>
    <t>001FC11CD982</t>
  </si>
  <si>
    <t>181112002FE5</t>
  </si>
  <si>
    <t>001FC11CD983</t>
  </si>
  <si>
    <t>181112002FE6</t>
  </si>
  <si>
    <t>001FC11CD984</t>
  </si>
  <si>
    <t>181112002FE7</t>
  </si>
  <si>
    <t>001FC11CD985</t>
  </si>
  <si>
    <t>181112002FE8</t>
  </si>
  <si>
    <t>001FC11CD986</t>
  </si>
  <si>
    <t>181112002FE9</t>
  </si>
  <si>
    <t>001FC11CD987</t>
  </si>
  <si>
    <t>181112002FEA</t>
  </si>
  <si>
    <t>001FC11CD988</t>
  </si>
  <si>
    <t>181112002FEB</t>
  </si>
  <si>
    <t>001FC11CD989</t>
  </si>
  <si>
    <t>181112002FEC</t>
  </si>
  <si>
    <t>001FC11CD98A</t>
  </si>
  <si>
    <t>181112002FED</t>
  </si>
  <si>
    <t>001FC11CD98B</t>
  </si>
  <si>
    <t>181112002FEE</t>
  </si>
  <si>
    <t>001FC11CD98C</t>
  </si>
  <si>
    <t>181112002FEF</t>
  </si>
  <si>
    <t>001FC11CD98D</t>
  </si>
  <si>
    <t>181112002FF0</t>
  </si>
  <si>
    <t>001FC11CD98E</t>
  </si>
  <si>
    <t>181112002FF1</t>
  </si>
  <si>
    <t>001FC11CD98F</t>
  </si>
  <si>
    <t>181112002FF2</t>
  </si>
  <si>
    <t>001FC11CD990</t>
  </si>
  <si>
    <t>181112002FF3</t>
  </si>
  <si>
    <t>001FC11CD991</t>
  </si>
  <si>
    <t>181112002FF4</t>
  </si>
  <si>
    <t>001FC11CD992</t>
  </si>
  <si>
    <t>181112002FF5</t>
  </si>
  <si>
    <t>001FC11CD993</t>
  </si>
  <si>
    <t>181112002FF6</t>
  </si>
  <si>
    <t>001FC11CD994</t>
  </si>
  <si>
    <t>181112002FF7</t>
  </si>
  <si>
    <t>001FC11CD995</t>
  </si>
  <si>
    <t>181112002FF8</t>
  </si>
  <si>
    <t>001FC11CD996</t>
  </si>
  <si>
    <t>181112002FF9</t>
  </si>
  <si>
    <t>001FC11CD997</t>
  </si>
  <si>
    <t>181112002FFA</t>
  </si>
  <si>
    <t>001FC11CD998</t>
  </si>
  <si>
    <t>181112002FFB</t>
  </si>
  <si>
    <t>001FC11CD999</t>
  </si>
  <si>
    <t>181112002FFC</t>
  </si>
  <si>
    <t>001FC11CD99A</t>
  </si>
  <si>
    <t>181112002FFD</t>
  </si>
  <si>
    <t>001FC11CD99B</t>
  </si>
  <si>
    <t>181112002FFE</t>
  </si>
  <si>
    <t>001FC11CD99C</t>
  </si>
  <si>
    <t>181112002FFF</t>
  </si>
  <si>
    <t>001FC11CD99D</t>
  </si>
  <si>
    <t>181112003000</t>
  </si>
  <si>
    <t>001FC11CD99E</t>
  </si>
  <si>
    <t>181112003001</t>
  </si>
  <si>
    <t>001FC11CD99F</t>
  </si>
  <si>
    <t>181112003002</t>
  </si>
  <si>
    <t>001FC11CD9A0</t>
  </si>
  <si>
    <t>181112003003</t>
  </si>
  <si>
    <t>001FC11CD9A1</t>
  </si>
  <si>
    <t>181112003004</t>
  </si>
  <si>
    <t>001FC11CD9A2</t>
  </si>
  <si>
    <t>181112003005</t>
  </si>
  <si>
    <t>001FC11CD9A3</t>
  </si>
  <si>
    <t>181112003006</t>
  </si>
  <si>
    <t>001FC11CD9A4</t>
  </si>
  <si>
    <t>181112003007</t>
  </si>
  <si>
    <t>001FC11CD9A5</t>
  </si>
  <si>
    <t>181112003008</t>
  </si>
  <si>
    <t>001FC11CD9A6</t>
  </si>
  <si>
    <t>181112003009</t>
  </si>
  <si>
    <t>001FC11CD9A7</t>
  </si>
  <si>
    <t>18111200300A</t>
  </si>
  <si>
    <t>NO.9</t>
  </si>
  <si>
    <t>001FC11CD9A8</t>
  </si>
  <si>
    <t>18111200300B</t>
  </si>
  <si>
    <t>001FC11CD9A9</t>
  </si>
  <si>
    <t>18111200300C</t>
  </si>
  <si>
    <t>001FC11CD9AA</t>
  </si>
  <si>
    <t>18111200300D</t>
  </si>
  <si>
    <t>001FC11CD9AB</t>
  </si>
  <si>
    <t>18111200300E</t>
  </si>
  <si>
    <t>001FC11CD9AC</t>
  </si>
  <si>
    <t>18111200300F</t>
  </si>
  <si>
    <t>001FC11CD9AD</t>
  </si>
  <si>
    <t>181112003010</t>
  </si>
  <si>
    <t>001FC11CD9AE</t>
  </si>
  <si>
    <t>181112003011</t>
  </si>
  <si>
    <t>001FC11CD9AF</t>
  </si>
  <si>
    <t>181112003012</t>
  </si>
  <si>
    <t>001FC11CD9B0</t>
  </si>
  <si>
    <t>181112003013</t>
  </si>
  <si>
    <t>001FC11CD9B1</t>
  </si>
  <si>
    <t>181112003014</t>
  </si>
  <si>
    <t>001FC11CD9B2</t>
  </si>
  <si>
    <t>181112003015</t>
  </si>
  <si>
    <t>001FC11CD9B3</t>
  </si>
  <si>
    <t>181112003016</t>
  </si>
  <si>
    <t>001FC11CD9B4</t>
  </si>
  <si>
    <t>181112003017</t>
  </si>
  <si>
    <t>001FC11CD9B5</t>
  </si>
  <si>
    <t>181112003018</t>
  </si>
  <si>
    <t>001FC11CD9B6</t>
  </si>
  <si>
    <t>181112003019</t>
  </si>
  <si>
    <t>001FC11CD9B7</t>
  </si>
  <si>
    <t>18111200301A</t>
  </si>
  <si>
    <t>001FC11CD9B8</t>
  </si>
  <si>
    <t>18111200301B</t>
  </si>
  <si>
    <t>001FC11CD9B9</t>
  </si>
  <si>
    <t>18111200301C</t>
  </si>
  <si>
    <t>001FC11CD9BA</t>
  </si>
  <si>
    <t>18111200301D</t>
  </si>
  <si>
    <t>001FC11CD9BB</t>
  </si>
  <si>
    <t>18111200301E</t>
  </si>
  <si>
    <t>001FC11CD9BC</t>
  </si>
  <si>
    <t>18111200301F</t>
  </si>
  <si>
    <t>001FC11CD9BD</t>
  </si>
  <si>
    <t>181112003020</t>
  </si>
  <si>
    <t>001FC11CD9BE</t>
  </si>
  <si>
    <t>181112003021</t>
  </si>
  <si>
    <t>001FC11CD9BF</t>
  </si>
  <si>
    <t>181112003022</t>
  </si>
  <si>
    <t>001FC11CD9C0</t>
  </si>
  <si>
    <t>181112003023</t>
  </si>
  <si>
    <t>001FC11CD9C1</t>
  </si>
  <si>
    <t>181112003024</t>
  </si>
  <si>
    <t>001FC11CD9C2</t>
  </si>
  <si>
    <t>181112003025</t>
  </si>
  <si>
    <t>001FC11CD9C3</t>
  </si>
  <si>
    <t>181112003026</t>
  </si>
  <si>
    <t>001FC11CD9C4</t>
  </si>
  <si>
    <t>181112003027</t>
  </si>
  <si>
    <t>001FC11CD9C5</t>
  </si>
  <si>
    <t>181112003028</t>
  </si>
  <si>
    <t>001FC11CD9C6</t>
  </si>
  <si>
    <t>181112003029</t>
  </si>
  <si>
    <t>001FC11CD9C7</t>
  </si>
  <si>
    <t>18111200302A</t>
  </si>
  <si>
    <t>001FC11CD9C8</t>
  </si>
  <si>
    <t>18111200302B</t>
  </si>
  <si>
    <t>001FC11CD9C9</t>
  </si>
  <si>
    <t>18111200302C</t>
  </si>
  <si>
    <t>001FC11CD9CA</t>
  </si>
  <si>
    <t>18111200302D</t>
  </si>
  <si>
    <t>001FC11CD9CB</t>
  </si>
  <si>
    <t>18111200302E</t>
  </si>
  <si>
    <t>001FC11CD9CC</t>
  </si>
  <si>
    <t>18111200302F</t>
  </si>
  <si>
    <t>001FC11CD9CD</t>
  </si>
  <si>
    <t>181112003030</t>
  </si>
  <si>
    <t>001FC11CD9CE</t>
  </si>
  <si>
    <t>181112003031</t>
  </si>
  <si>
    <t>001FC11CD9CF</t>
  </si>
  <si>
    <t>181112003032</t>
  </si>
  <si>
    <t>001FC11CD9D0</t>
  </si>
  <si>
    <t>181112003033</t>
  </si>
  <si>
    <t>001FC11CD9D1</t>
  </si>
  <si>
    <t>181112003034</t>
  </si>
  <si>
    <t>001FC11CD9D2</t>
  </si>
  <si>
    <t>181112003035</t>
  </si>
  <si>
    <t>001FC11CD9D3</t>
  </si>
  <si>
    <t>181112003036</t>
  </si>
  <si>
    <t>001FC11CD9D4</t>
  </si>
  <si>
    <t>181112003037</t>
  </si>
  <si>
    <t>001FC11CD9D5</t>
  </si>
  <si>
    <t>181112003038</t>
  </si>
  <si>
    <t>001FC11CD9D6</t>
  </si>
  <si>
    <t>181112003039</t>
  </si>
  <si>
    <t>001FC11CD9D7</t>
  </si>
  <si>
    <t>18111200303A</t>
  </si>
  <si>
    <t>001FC11CD9D8</t>
  </si>
  <si>
    <t>18111200303B</t>
  </si>
  <si>
    <t>001FC11CD9D9</t>
  </si>
  <si>
    <t>18111200303C</t>
  </si>
  <si>
    <t>NO.10</t>
  </si>
  <si>
    <t>001FC11CD9DA</t>
  </si>
  <si>
    <t>18111200303D</t>
  </si>
  <si>
    <t>001FC11CD9DB</t>
  </si>
  <si>
    <t>18111200303E</t>
  </si>
  <si>
    <t>001FC11CD9DC</t>
  </si>
  <si>
    <t>18111200303F</t>
  </si>
  <si>
    <t>001FC11CD9DD</t>
  </si>
  <si>
    <t>181112003040</t>
  </si>
  <si>
    <t>001FC11CD9DE</t>
  </si>
  <si>
    <t>181112003041</t>
  </si>
  <si>
    <t>001FC11CD9DF</t>
  </si>
  <si>
    <t>181112003042</t>
  </si>
  <si>
    <t>001FC11CD9E0</t>
  </si>
  <si>
    <t>181112003043</t>
  </si>
  <si>
    <t>001FC11CD9E1</t>
  </si>
  <si>
    <t>181112003044</t>
  </si>
  <si>
    <t>001FC11CD9E2</t>
  </si>
  <si>
    <t>181112003045</t>
  </si>
  <si>
    <t>001FC11CD9E3</t>
  </si>
  <si>
    <t>181112003046</t>
  </si>
  <si>
    <t>001FC11CD9E4</t>
  </si>
  <si>
    <t>181112003047</t>
  </si>
  <si>
    <t>001FC11CD9E5</t>
  </si>
  <si>
    <t>181112003048</t>
  </si>
  <si>
    <t>001FC11CD9E6</t>
  </si>
  <si>
    <t>181112003049</t>
  </si>
  <si>
    <t>001FC11CD9E7</t>
  </si>
  <si>
    <t>18111200304A</t>
  </si>
  <si>
    <t>001FC11CD9E8</t>
  </si>
  <si>
    <t>18111200304B</t>
  </si>
  <si>
    <t>001FC11CD9E9</t>
  </si>
  <si>
    <t>18111200304C</t>
  </si>
  <si>
    <t>001FC11CD9EA</t>
  </si>
  <si>
    <t>18111200304D</t>
  </si>
  <si>
    <t>001FC11CD9EB</t>
  </si>
  <si>
    <t>18111200304E</t>
  </si>
  <si>
    <t>001FC11CD9EC</t>
  </si>
  <si>
    <t>18111200304F</t>
  </si>
  <si>
    <t>001FC11CD9ED</t>
  </si>
  <si>
    <t>181112003050</t>
  </si>
  <si>
    <t>001FC11CD9EE</t>
  </si>
  <si>
    <t>181112003051</t>
  </si>
  <si>
    <t>001FC11CD9EF</t>
  </si>
  <si>
    <t>181112003052</t>
  </si>
  <si>
    <t>001FC11CD9F0</t>
  </si>
  <si>
    <t>181112003053</t>
  </si>
  <si>
    <t>001FC11CD9F1</t>
  </si>
  <si>
    <t>181112003054</t>
  </si>
  <si>
    <t>001FC11CD9F2</t>
  </si>
  <si>
    <t>181112003055</t>
  </si>
  <si>
    <t>001FC11CD9F3</t>
  </si>
  <si>
    <t>181112003056</t>
  </si>
  <si>
    <t>001FC11CD9F4</t>
  </si>
  <si>
    <t>181112003057</t>
  </si>
  <si>
    <t>001FC11CD9F5</t>
  </si>
  <si>
    <t>181112003058</t>
  </si>
  <si>
    <t>001FC11CD9F6</t>
  </si>
  <si>
    <t>181112003059</t>
  </si>
  <si>
    <t>001FC11CD9F7</t>
  </si>
  <si>
    <t>18111200305A</t>
  </si>
  <si>
    <t>001FC11CD9F8</t>
  </si>
  <si>
    <t>18111200305B</t>
  </si>
  <si>
    <t>001FC11CD9F9</t>
  </si>
  <si>
    <t>18111200305C</t>
  </si>
  <si>
    <t>001FC11CD9FA</t>
  </si>
  <si>
    <t>18111200305D</t>
  </si>
  <si>
    <t>001FC11CD9FB</t>
  </si>
  <si>
    <t>18111200305E</t>
  </si>
  <si>
    <t>001FC11CD9FC</t>
  </si>
  <si>
    <t>18111200305F</t>
  </si>
  <si>
    <t>001FC11CD9FD</t>
  </si>
  <si>
    <t>181112003060</t>
  </si>
  <si>
    <t>001FC11CD9FE</t>
  </si>
  <si>
    <t>181112003061</t>
  </si>
  <si>
    <t>001FC11CD9FF</t>
  </si>
  <si>
    <t>181112003062</t>
  </si>
  <si>
    <t>001FC11CDA00</t>
  </si>
  <si>
    <t>181112003063</t>
  </si>
  <si>
    <t>001FC11CDA01</t>
  </si>
  <si>
    <t>181112003064</t>
  </si>
  <si>
    <t>001FC11CDA02</t>
  </si>
  <si>
    <t>181112003065</t>
  </si>
  <si>
    <t>001FC11CDA03</t>
  </si>
  <si>
    <t>181112003066</t>
  </si>
  <si>
    <t>001FC11CDA04</t>
  </si>
  <si>
    <t>181112003067</t>
  </si>
  <si>
    <t>001FC11CDA05</t>
  </si>
  <si>
    <t>181112003068</t>
  </si>
  <si>
    <t>001FC11CDA06</t>
  </si>
  <si>
    <t>181112003069</t>
  </si>
  <si>
    <t>001FC11CDA07</t>
  </si>
  <si>
    <t>18111200306A</t>
  </si>
  <si>
    <t>001FC11CDA08</t>
  </si>
  <si>
    <t>18111200306B</t>
  </si>
  <si>
    <t>001FC11CDA09</t>
  </si>
  <si>
    <t>18111200306C</t>
  </si>
  <si>
    <t>001FC11CDA0A</t>
  </si>
  <si>
    <t>18111200306D</t>
  </si>
  <si>
    <t>001FC11CDA0B</t>
  </si>
  <si>
    <t>18111200306E</t>
  </si>
  <si>
    <t>NO.11</t>
  </si>
  <si>
    <t>001FC11CDA0C</t>
  </si>
  <si>
    <t>18111200306F</t>
  </si>
  <si>
    <t>001FC11CDA0D</t>
  </si>
  <si>
    <t>181112003070</t>
  </si>
  <si>
    <t>001FC11CDA0E</t>
  </si>
  <si>
    <t>181112003071</t>
  </si>
  <si>
    <t>001FC11CDA0F</t>
  </si>
  <si>
    <t>181112003072</t>
  </si>
  <si>
    <t>001FC11CDA10</t>
  </si>
  <si>
    <t>181112003073</t>
  </si>
  <si>
    <t>001FC11CDA11</t>
  </si>
  <si>
    <t>181112003074</t>
  </si>
  <si>
    <t>001FC11CDA12</t>
  </si>
  <si>
    <t>181112003075</t>
  </si>
  <si>
    <t>001FC11CDA13</t>
  </si>
  <si>
    <t>181112003076</t>
  </si>
  <si>
    <t>001FC11CDA14</t>
  </si>
  <si>
    <t>181112003077</t>
  </si>
  <si>
    <t>001FC11CDA15</t>
  </si>
  <si>
    <t>181112003078</t>
  </si>
  <si>
    <t>001FC11CDA16</t>
  </si>
  <si>
    <t>181112003079</t>
  </si>
  <si>
    <t>001FC11CDA17</t>
  </si>
  <si>
    <t>18111200307A</t>
  </si>
  <si>
    <t>001FC11CDA18</t>
  </si>
  <si>
    <t>18111200307B</t>
  </si>
  <si>
    <t>001FC11CDA19</t>
  </si>
  <si>
    <t>18111200307C</t>
  </si>
  <si>
    <t>001FC11CDA1A</t>
  </si>
  <si>
    <t>18111200307D</t>
  </si>
  <si>
    <t>001FC11CDA1B</t>
  </si>
  <si>
    <t>18111200307E</t>
  </si>
  <si>
    <t>001FC11CDA1C</t>
  </si>
  <si>
    <t>18111200307F</t>
  </si>
  <si>
    <t>001FC11CDA1D</t>
  </si>
  <si>
    <t>181112003080</t>
  </si>
  <si>
    <t>001FC11CDA1E</t>
  </si>
  <si>
    <t>181112003081</t>
  </si>
  <si>
    <t>001FC11CDA1F</t>
  </si>
  <si>
    <t>181112003082</t>
  </si>
  <si>
    <t>001FC11CDA20</t>
  </si>
  <si>
    <t>181112003083</t>
  </si>
  <si>
    <t>001FC11CDA21</t>
  </si>
  <si>
    <t>181112003084</t>
  </si>
  <si>
    <t>001FC11CDA22</t>
  </si>
  <si>
    <t>181112003085</t>
  </si>
  <si>
    <t>001FC11CDA23</t>
  </si>
  <si>
    <t>181112003086</t>
  </si>
  <si>
    <t>001FC11CDA24</t>
  </si>
  <si>
    <t>181112003087</t>
  </si>
  <si>
    <t>001FC11CDA25</t>
  </si>
  <si>
    <t>181112003088</t>
  </si>
  <si>
    <t>001FC11CDA26</t>
  </si>
  <si>
    <t>181112003089</t>
  </si>
  <si>
    <t>001FC11CDA27</t>
  </si>
  <si>
    <t>18111200308A</t>
  </si>
  <si>
    <t>001FC11CDA28</t>
  </si>
  <si>
    <t>18111200308B</t>
  </si>
  <si>
    <t>001FC11CDA29</t>
  </si>
  <si>
    <t>18111200308C</t>
  </si>
  <si>
    <t>001FC11CDA2A</t>
  </si>
  <si>
    <t>18111200308D</t>
  </si>
  <si>
    <t>001FC11CDA2B</t>
  </si>
  <si>
    <t>18111200308E</t>
  </si>
  <si>
    <t>001FC11CDA2C</t>
  </si>
  <si>
    <t>18111200308F</t>
  </si>
  <si>
    <t>001FC11CDA2D</t>
  </si>
  <si>
    <t>181112003090</t>
  </si>
  <si>
    <t>001FC11CDA2E</t>
  </si>
  <si>
    <t>181112003091</t>
  </si>
  <si>
    <t>001FC11CDA2F</t>
  </si>
  <si>
    <t>181112003092</t>
  </si>
  <si>
    <t>001FC11CDA30</t>
  </si>
  <si>
    <t>181112003093</t>
  </si>
  <si>
    <t>001FC11CDA31</t>
  </si>
  <si>
    <t>181112003094</t>
  </si>
  <si>
    <t>001FC11CDA32</t>
  </si>
  <si>
    <t>181112003095</t>
  </si>
  <si>
    <t>001FC11CDA33</t>
  </si>
  <si>
    <t>181112003096</t>
  </si>
  <si>
    <t>001FC11CDA34</t>
  </si>
  <si>
    <t>181112003097</t>
  </si>
  <si>
    <t>001FC11CDA35</t>
  </si>
  <si>
    <t>181112003098</t>
  </si>
  <si>
    <t>001FC11CDA36</t>
  </si>
  <si>
    <t>181112003099</t>
  </si>
  <si>
    <t>001FC11CDA37</t>
  </si>
  <si>
    <t>18111200309A</t>
  </si>
  <si>
    <t>001FC11CDA38</t>
  </si>
  <si>
    <t>18111200309B</t>
  </si>
  <si>
    <t>001FC11CDA39</t>
  </si>
  <si>
    <t>18111200309C</t>
  </si>
  <si>
    <t>001FC11CDA3A</t>
  </si>
  <si>
    <t>18111200309D</t>
  </si>
  <si>
    <t>001FC11CDA3B</t>
  </si>
  <si>
    <t>18111200309E</t>
  </si>
  <si>
    <t>001FC11CDA3C</t>
  </si>
  <si>
    <t>18111200309F</t>
  </si>
  <si>
    <t>001FC11CDA3D</t>
  </si>
  <si>
    <t>1811120030A0</t>
  </si>
  <si>
    <t>NO.12</t>
  </si>
  <si>
    <t>001FC11CDA3E</t>
  </si>
  <si>
    <t>1811120030A1</t>
  </si>
  <si>
    <t>001FC11CDA3F</t>
  </si>
  <si>
    <t>1811120030A2</t>
  </si>
  <si>
    <t>001FC11CDA40</t>
  </si>
  <si>
    <t>1811120030A3</t>
  </si>
  <si>
    <t>001FC11CDA41</t>
  </si>
  <si>
    <t>1811120030A4</t>
  </si>
  <si>
    <t>001FC11CDA42</t>
  </si>
  <si>
    <t>1811120030A5</t>
  </si>
  <si>
    <t>001FC11CDA43</t>
  </si>
  <si>
    <t>1811120030A6</t>
  </si>
  <si>
    <t>001FC11CDA44</t>
  </si>
  <si>
    <t>1811120030A7</t>
  </si>
  <si>
    <t>001FC11CDA45</t>
  </si>
  <si>
    <t>1811120030A8</t>
  </si>
  <si>
    <t>001FC11CDA46</t>
  </si>
  <si>
    <t>1811120030A9</t>
  </si>
  <si>
    <t>001FC11CDA47</t>
  </si>
  <si>
    <t>1811120030AA</t>
  </si>
  <si>
    <t>001FC11CDA48</t>
  </si>
  <si>
    <t>1811120030AB</t>
  </si>
  <si>
    <t>001FC11CDA49</t>
  </si>
  <si>
    <t>1811120030AC</t>
  </si>
  <si>
    <t>001FC11CDA4A</t>
  </si>
  <si>
    <t>1811120030AD</t>
  </si>
  <si>
    <t>001FC11CDA4B</t>
  </si>
  <si>
    <t>1811120030AE</t>
  </si>
  <si>
    <t>001FC11CDA4C</t>
  </si>
  <si>
    <t>1811120030AF</t>
  </si>
  <si>
    <t>001FC11CDA4D</t>
  </si>
  <si>
    <t>1811120030B0</t>
  </si>
  <si>
    <t>001FC11CDA4E</t>
  </si>
  <si>
    <t>1811120030B1</t>
  </si>
  <si>
    <t>001FC11CDA4F</t>
  </si>
  <si>
    <t>1811120030B2</t>
  </si>
  <si>
    <t>001FC11CDA50</t>
  </si>
  <si>
    <t>1811120030B3</t>
  </si>
  <si>
    <t>001FC11CDA51</t>
  </si>
  <si>
    <t>1811120030B4</t>
  </si>
  <si>
    <t>001FC11CDA52</t>
  </si>
  <si>
    <t>1811120030B5</t>
  </si>
  <si>
    <t>001FC11CDA53</t>
  </si>
  <si>
    <t>1811120030B6</t>
  </si>
  <si>
    <t>001FC11CDA54</t>
  </si>
  <si>
    <t>1811120030B7</t>
  </si>
  <si>
    <t>001FC11CDA55</t>
  </si>
  <si>
    <t>1811120030B8</t>
  </si>
  <si>
    <t>001FC11CDA56</t>
  </si>
  <si>
    <t>1811120030B9</t>
  </si>
  <si>
    <t>001FC11CDA57</t>
  </si>
  <si>
    <t>1811120030BA</t>
  </si>
  <si>
    <t>001FC11CDA58</t>
  </si>
  <si>
    <t>1811120030BB</t>
  </si>
  <si>
    <t>001FC11CDA59</t>
  </si>
  <si>
    <t>1811120030BC</t>
  </si>
  <si>
    <t>001FC11CDA5A</t>
  </si>
  <si>
    <t>1811120030BD</t>
  </si>
  <si>
    <t>001FC11CDA5B</t>
  </si>
  <si>
    <t>1811120030BE</t>
  </si>
  <si>
    <t>001FC11CDA5C</t>
  </si>
  <si>
    <t>1811120030BF</t>
  </si>
  <si>
    <t>001FC11CDA5D</t>
  </si>
  <si>
    <t>1811120030C0</t>
  </si>
  <si>
    <t>001FC11CDA5E</t>
  </si>
  <si>
    <t>1811120030C1</t>
  </si>
  <si>
    <t>001FC11CDA5F</t>
  </si>
  <si>
    <t>1811120030C2</t>
  </si>
  <si>
    <t>001FC11CDA60</t>
  </si>
  <si>
    <t>1811120030C3</t>
  </si>
  <si>
    <t>001FC11CDA61</t>
  </si>
  <si>
    <t>1811120030C4</t>
  </si>
  <si>
    <t>001FC11CDA62</t>
  </si>
  <si>
    <t>1811120030C5</t>
  </si>
  <si>
    <t>001FC11CDA63</t>
  </si>
  <si>
    <t>1811120030C6</t>
  </si>
  <si>
    <t>001FC11CDA64</t>
  </si>
  <si>
    <t>1811120030C7</t>
  </si>
  <si>
    <t>001FC11CDA65</t>
  </si>
  <si>
    <t>1811120030C8</t>
  </si>
  <si>
    <t>001FC11CDA66</t>
  </si>
  <si>
    <t>1811120030C9</t>
  </si>
  <si>
    <t>001FC11CDA67</t>
  </si>
  <si>
    <t>1811120030CA</t>
  </si>
  <si>
    <t>001FC11CDA68</t>
  </si>
  <si>
    <t>1811120030CB</t>
  </si>
  <si>
    <t>001FC11CDA69</t>
  </si>
  <si>
    <t>1811120030CC</t>
  </si>
  <si>
    <t>001FC11CDA6A</t>
  </si>
  <si>
    <t>1811120030CD</t>
  </si>
  <si>
    <t>001FC11CDA6B</t>
  </si>
  <si>
    <t>1811120030CE</t>
  </si>
  <si>
    <t>001FC11CDA6C</t>
  </si>
  <si>
    <t>1811120030CF</t>
  </si>
  <si>
    <t>001FC11CDA6D</t>
  </si>
  <si>
    <t>1811120030D0</t>
  </si>
  <si>
    <t>001FC11CDA6E</t>
  </si>
  <si>
    <t>1811120030D1</t>
  </si>
  <si>
    <t>001FC11CDA6F</t>
  </si>
  <si>
    <t>1811120030D2</t>
  </si>
  <si>
    <t>NO.13</t>
  </si>
  <si>
    <t>001FC11CDA70</t>
  </si>
  <si>
    <t>1811120030D3</t>
  </si>
  <si>
    <t>001FC11CDA71</t>
  </si>
  <si>
    <t>1811120030D4</t>
  </si>
  <si>
    <t>001FC11CDA72</t>
  </si>
  <si>
    <t>1811120030D5</t>
  </si>
  <si>
    <t>001FC11CDA73</t>
  </si>
  <si>
    <t>1811120030D6</t>
  </si>
  <si>
    <t>001FC11CDA74</t>
  </si>
  <si>
    <t>1811120030D7</t>
  </si>
  <si>
    <t>001FC11CDA75</t>
  </si>
  <si>
    <t>1811120030D8</t>
  </si>
  <si>
    <t>001FC11CDA76</t>
  </si>
  <si>
    <t>1811120030D9</t>
  </si>
  <si>
    <t>001FC11CDA77</t>
  </si>
  <si>
    <t>1811120030DA</t>
  </si>
  <si>
    <t>001FC11CDA78</t>
  </si>
  <si>
    <t>1811120030DB</t>
  </si>
  <si>
    <t>001FC11CDA79</t>
  </si>
  <si>
    <t>1811120030DC</t>
  </si>
  <si>
    <t>001FC11CDA7A</t>
  </si>
  <si>
    <t>1811120030DD</t>
  </si>
  <si>
    <t>001FC11CDA7B</t>
  </si>
  <si>
    <t>1811120030DE</t>
  </si>
  <si>
    <t>001FC11CDA7C</t>
  </si>
  <si>
    <t>1811120030DF</t>
  </si>
  <si>
    <t>001FC11CDA7D</t>
  </si>
  <si>
    <t>1811120030E0</t>
  </si>
  <si>
    <t>001FC11CDA7E</t>
  </si>
  <si>
    <t>1811120030E1</t>
  </si>
  <si>
    <t>001FC11CDA7F</t>
  </si>
  <si>
    <t>1811120030E2</t>
  </si>
  <si>
    <t>001FC11CDA80</t>
  </si>
  <si>
    <t>1811120030E3</t>
  </si>
  <si>
    <t>001FC11CDA81</t>
  </si>
  <si>
    <t>1811120030E4</t>
  </si>
  <si>
    <t>001FC11CDA82</t>
  </si>
  <si>
    <t>1811120030E5</t>
  </si>
  <si>
    <t>001FC11CDA83</t>
  </si>
  <si>
    <t>1811120030E6</t>
  </si>
  <si>
    <t>001FC11CDA84</t>
  </si>
  <si>
    <t>1811120030E7</t>
  </si>
  <si>
    <t>001FC11CDA85</t>
  </si>
  <si>
    <t>1811120030E8</t>
  </si>
  <si>
    <t>001FC11CDA86</t>
  </si>
  <si>
    <t>1811120030E9</t>
  </si>
  <si>
    <t>001FC11CDA87</t>
  </si>
  <si>
    <t>1811120030EA</t>
  </si>
  <si>
    <t>001FC11CDA88</t>
  </si>
  <si>
    <t>1811120030EB</t>
  </si>
  <si>
    <t>001FC11CDA89</t>
  </si>
  <si>
    <t>1811120030EC</t>
  </si>
  <si>
    <t>001FC11CDA8A</t>
  </si>
  <si>
    <t>1811120030ED</t>
  </si>
  <si>
    <t>001FC11CDA8B</t>
  </si>
  <si>
    <t>1811120030EE</t>
  </si>
  <si>
    <t>001FC11CDA8C</t>
  </si>
  <si>
    <t>1811120030EF</t>
  </si>
  <si>
    <t>001FC11CDA8D</t>
  </si>
  <si>
    <t>1811120030F0</t>
  </si>
  <si>
    <t>001FC11CDA8E</t>
  </si>
  <si>
    <t>1811120030F1</t>
  </si>
  <si>
    <t>001FC11CDA8F</t>
  </si>
  <si>
    <t>1811120030F2</t>
  </si>
  <si>
    <t>001FC11CDA90</t>
  </si>
  <si>
    <t>1811120030F3</t>
  </si>
  <si>
    <t>001FC11CDA91</t>
  </si>
  <si>
    <t>1811120030F4</t>
  </si>
  <si>
    <t>001FC11CDA92</t>
  </si>
  <si>
    <t>1811120030F5</t>
  </si>
  <si>
    <t>001FC11CDA93</t>
  </si>
  <si>
    <t>1811120030F6</t>
  </si>
  <si>
    <t>001FC11CDA94</t>
  </si>
  <si>
    <t>1811120030F7</t>
  </si>
  <si>
    <t>001FC11CDA95</t>
  </si>
  <si>
    <t>1811120030F8</t>
  </si>
  <si>
    <t>001FC11CDA96</t>
  </si>
  <si>
    <t>1811120030F9</t>
  </si>
  <si>
    <t>001FC11CDA97</t>
  </si>
  <si>
    <t>1811120030FA</t>
  </si>
  <si>
    <t>001FC11CDA98</t>
  </si>
  <si>
    <t>1811120030FB</t>
  </si>
  <si>
    <t>001FC11CDA99</t>
  </si>
  <si>
    <t>1811120030FC</t>
  </si>
  <si>
    <t>001FC11CDA9A</t>
  </si>
  <si>
    <t>1811120030FD</t>
  </si>
  <si>
    <t>001FC11CDA9B</t>
  </si>
  <si>
    <t>1811120030FE</t>
  </si>
  <si>
    <t>001FC11CDA9C</t>
  </si>
  <si>
    <t>1811120030FF</t>
  </si>
  <si>
    <t>001FC11CDA9D</t>
  </si>
  <si>
    <t>181112003100</t>
  </si>
  <si>
    <t>001FC11CDA9E</t>
  </si>
  <si>
    <t>181112003101</t>
  </si>
  <si>
    <t>001FC11CDA9F</t>
  </si>
  <si>
    <t>181112003102</t>
  </si>
  <si>
    <t>001FC11CDAA0</t>
  </si>
  <si>
    <t>181112003103</t>
  </si>
  <si>
    <t>001FC11CDAA1</t>
  </si>
  <si>
    <t>181112003104</t>
  </si>
  <si>
    <t>NO.14</t>
  </si>
  <si>
    <t>001FC11CDAA2</t>
  </si>
  <si>
    <t>181112003105</t>
  </si>
  <si>
    <t>001FC11CDAA3</t>
  </si>
  <si>
    <t>181112003106</t>
  </si>
  <si>
    <t>001FC11CDAA4</t>
  </si>
  <si>
    <t>181112003107</t>
  </si>
  <si>
    <t>001FC11CDAA5</t>
  </si>
  <si>
    <t>181112003108</t>
  </si>
  <si>
    <t>001FC11CDAA6</t>
  </si>
  <si>
    <t>181112003109</t>
  </si>
  <si>
    <t>001FC11CDAA7</t>
  </si>
  <si>
    <t>18111200310A</t>
  </si>
  <si>
    <t>001FC11CDAA8</t>
  </si>
  <si>
    <t>18111200310B</t>
  </si>
  <si>
    <t>001FC11CDAA9</t>
  </si>
  <si>
    <t>18111200310C</t>
  </si>
  <si>
    <t>001FC11CDAAA</t>
  </si>
  <si>
    <t>18111200310D</t>
  </si>
  <si>
    <t>001FC11CDAAB</t>
  </si>
  <si>
    <t>18111200310E</t>
  </si>
  <si>
    <t>001FC11CDAAC</t>
  </si>
  <si>
    <t>18111200310F</t>
  </si>
  <si>
    <t>001FC11CDAAD</t>
  </si>
  <si>
    <t>181112003110</t>
  </si>
  <si>
    <t>001FC11CDAAE</t>
  </si>
  <si>
    <t>181112003111</t>
  </si>
  <si>
    <t>001FC11CDAAF</t>
  </si>
  <si>
    <t>181112003112</t>
  </si>
  <si>
    <t>001FC11CDAB0</t>
  </si>
  <si>
    <t>181112003113</t>
  </si>
  <si>
    <t>001FC11CDAB1</t>
  </si>
  <si>
    <t>181112003114</t>
  </si>
  <si>
    <t>001FC11CDAB2</t>
  </si>
  <si>
    <t>181112003115</t>
  </si>
  <si>
    <t>001FC11CDAB3</t>
  </si>
  <si>
    <t>181112003116</t>
  </si>
  <si>
    <t>001FC11CDAB4</t>
  </si>
  <si>
    <t>181112003117</t>
  </si>
  <si>
    <t>001FC11CDAB5</t>
  </si>
  <si>
    <t>181112003118</t>
  </si>
  <si>
    <t>001FC11CDAB6</t>
  </si>
  <si>
    <t>181112003119</t>
  </si>
  <si>
    <t>001FC11CDAB7</t>
  </si>
  <si>
    <t>18111200311A</t>
  </si>
  <si>
    <t>001FC11CDAB8</t>
  </si>
  <si>
    <t>18111200311B</t>
  </si>
  <si>
    <t>001FC11CDAB9</t>
  </si>
  <si>
    <t>18111200311C</t>
  </si>
  <si>
    <t>001FC11CDABA</t>
  </si>
  <si>
    <t>18111200311D</t>
  </si>
  <si>
    <t>001FC11CDABB</t>
  </si>
  <si>
    <t>18111200311E</t>
  </si>
  <si>
    <t>001FC11CDABC</t>
  </si>
  <si>
    <t>18111200311F</t>
  </si>
  <si>
    <t>001FC11CDABD</t>
  </si>
  <si>
    <t>181112003120</t>
  </si>
  <si>
    <t>001FC11CDABE</t>
  </si>
  <si>
    <t>181112003121</t>
  </si>
  <si>
    <t>001FC11CDABF</t>
  </si>
  <si>
    <t>181112003122</t>
  </si>
  <si>
    <t>001FC11CDAC0</t>
  </si>
  <si>
    <t>181112003123</t>
  </si>
  <si>
    <t>001FC11CDAC1</t>
  </si>
  <si>
    <t>181112003124</t>
  </si>
  <si>
    <t>001FC11CDAC2</t>
  </si>
  <si>
    <t>181112003125</t>
  </si>
  <si>
    <t>001FC11CDAC3</t>
  </si>
  <si>
    <t>181112003126</t>
  </si>
  <si>
    <t>001FC11CDAC4</t>
  </si>
  <si>
    <t>181112003127</t>
  </si>
  <si>
    <t>001FC11CDAC5</t>
  </si>
  <si>
    <t>181112003128</t>
  </si>
  <si>
    <t>001FC11CDAC6</t>
  </si>
  <si>
    <t>181112003129</t>
  </si>
  <si>
    <t>001FC11CDAC7</t>
  </si>
  <si>
    <t>18111200312A</t>
  </si>
  <si>
    <t>001FC11CDAC8</t>
  </si>
  <si>
    <t>18111200312B</t>
  </si>
  <si>
    <t>001FC11CDAC9</t>
  </si>
  <si>
    <t>18111200312C</t>
  </si>
  <si>
    <t>001FC11CDACA</t>
  </si>
  <si>
    <t>18111200312D</t>
  </si>
  <si>
    <t>001FC11CDACB</t>
  </si>
  <si>
    <t>18111200312E</t>
  </si>
  <si>
    <t>001FC11CDACC</t>
  </si>
  <si>
    <t>18111200312F</t>
  </si>
  <si>
    <t>001FC11CDACD</t>
  </si>
  <si>
    <t>181112003130</t>
  </si>
  <si>
    <t>001FC11CDACE</t>
  </si>
  <si>
    <t>181112003131</t>
  </si>
  <si>
    <t>001FC11CDACF</t>
  </si>
  <si>
    <t>181112003132</t>
  </si>
  <si>
    <t>001FC11CDAD0</t>
  </si>
  <si>
    <t>181112003133</t>
  </si>
  <si>
    <t>001FC11CDAD1</t>
  </si>
  <si>
    <t>181112003134</t>
  </si>
  <si>
    <t>001FC11CDAD2</t>
  </si>
  <si>
    <t>181112003135</t>
  </si>
  <si>
    <t>001FC11CDAD3</t>
  </si>
  <si>
    <t>181112003136</t>
  </si>
  <si>
    <t>NO.15</t>
  </si>
  <si>
    <t>001FC11CDAD4</t>
  </si>
  <si>
    <t>181112003137</t>
  </si>
  <si>
    <t>001FC11CDAD5</t>
  </si>
  <si>
    <t>181112003138</t>
  </si>
  <si>
    <t>001FC11CDAD6</t>
  </si>
  <si>
    <t>181112003139</t>
  </si>
  <si>
    <t>001FC11CDAD7</t>
  </si>
  <si>
    <t>18111200313A</t>
  </si>
  <si>
    <t>001FC11CDAD8</t>
  </si>
  <si>
    <t>18111200313B</t>
  </si>
  <si>
    <t>001FC11CDAD9</t>
  </si>
  <si>
    <t>18111200313C</t>
  </si>
  <si>
    <t>001FC11CDADA</t>
  </si>
  <si>
    <t>18111200313D</t>
  </si>
  <si>
    <t>001FC11CDADB</t>
  </si>
  <si>
    <t>18111200313E</t>
  </si>
  <si>
    <t>001FC11CDADC</t>
  </si>
  <si>
    <t>18111200313F</t>
  </si>
  <si>
    <t>001FC11CDADD</t>
  </si>
  <si>
    <t>181112003140</t>
  </si>
  <si>
    <t>001FC11CDADE</t>
  </si>
  <si>
    <t>181112003141</t>
  </si>
  <si>
    <t>001FC11CDADF</t>
  </si>
  <si>
    <t>181112003142</t>
  </si>
  <si>
    <t>001FC11CDAE0</t>
  </si>
  <si>
    <t>181112003143</t>
  </si>
  <si>
    <t>001FC11CDAE1</t>
  </si>
  <si>
    <t>181112003144</t>
  </si>
  <si>
    <t>001FC11CDAE2</t>
  </si>
  <si>
    <t>181112003145</t>
  </si>
  <si>
    <t>001FC11CDAE3</t>
  </si>
  <si>
    <t>181112003146</t>
  </si>
  <si>
    <t>001FC11CDAE4</t>
  </si>
  <si>
    <t>181112003147</t>
  </si>
  <si>
    <t>001FC11CDAE5</t>
  </si>
  <si>
    <t>181112003148</t>
  </si>
  <si>
    <t>001FC11CDAE6</t>
  </si>
  <si>
    <t>181112003149</t>
  </si>
  <si>
    <t>001FC11CDAE7</t>
  </si>
  <si>
    <t>18111200314A</t>
  </si>
  <si>
    <t>001FC11CDAE8</t>
  </si>
  <si>
    <t>18111200314B</t>
  </si>
  <si>
    <t>001FC11CDAE9</t>
  </si>
  <si>
    <t>18111200314C</t>
  </si>
  <si>
    <t>001FC11CDAEA</t>
  </si>
  <si>
    <t>18111200314D</t>
  </si>
  <si>
    <t>001FC11CDAEB</t>
  </si>
  <si>
    <t>18111200314E</t>
  </si>
  <si>
    <t>001FC11CDAEC</t>
  </si>
  <si>
    <t>18111200314F</t>
  </si>
  <si>
    <t>001FC11CDAED</t>
  </si>
  <si>
    <t>181112003150</t>
  </si>
  <si>
    <t>001FC11CDAEE</t>
  </si>
  <si>
    <t>181112003151</t>
  </si>
  <si>
    <t>001FC11CDAEF</t>
  </si>
  <si>
    <t>181112003152</t>
  </si>
  <si>
    <t>001FC11CDAF0</t>
  </si>
  <si>
    <t>181112003153</t>
  </si>
  <si>
    <t>001FC11CDAF1</t>
  </si>
  <si>
    <t>181112003154</t>
  </si>
  <si>
    <t>001FC11CDAF2</t>
  </si>
  <si>
    <t>181112003155</t>
  </si>
  <si>
    <t>001FC11CDAF3</t>
  </si>
  <si>
    <t>181112003156</t>
  </si>
  <si>
    <t>001FC11CDAF4</t>
  </si>
  <si>
    <t>181112003157</t>
  </si>
  <si>
    <t>001FC11CDAF5</t>
  </si>
  <si>
    <t>181112003158</t>
  </si>
  <si>
    <t>001FC11CDAF6</t>
  </si>
  <si>
    <t>181112003159</t>
  </si>
  <si>
    <t>001FC11CDAF7</t>
  </si>
  <si>
    <t>18111200315A</t>
  </si>
  <si>
    <t>001FC11CDAF8</t>
  </si>
  <si>
    <t>18111200315B</t>
  </si>
  <si>
    <t>001FC11CDAF9</t>
  </si>
  <si>
    <t>18111200315C</t>
  </si>
  <si>
    <t>001FC11CDAFA</t>
  </si>
  <si>
    <t>18111200315D</t>
  </si>
  <si>
    <t>001FC11CDAFB</t>
  </si>
  <si>
    <t>18111200315E</t>
  </si>
  <si>
    <t>001FC11CDAFC</t>
  </si>
  <si>
    <t>18111200315F</t>
  </si>
  <si>
    <t>001FC11CDAFD</t>
  </si>
  <si>
    <t>181112003160</t>
  </si>
  <si>
    <t>001FC11CDAFE</t>
  </si>
  <si>
    <t>181112003161</t>
  </si>
  <si>
    <t>001FC11CDAFF</t>
  </si>
  <si>
    <t>181112003162</t>
  </si>
  <si>
    <t>001FC11CDB00</t>
  </si>
  <si>
    <t>181112003163</t>
  </si>
  <si>
    <t>001FC11CDB01</t>
  </si>
  <si>
    <t>181112003164</t>
  </si>
  <si>
    <t>001FC11CDB02</t>
  </si>
  <si>
    <t>181112003165</t>
  </si>
  <si>
    <t>001FC11CDB03</t>
  </si>
  <si>
    <t>181112003166</t>
  </si>
  <si>
    <t>001FC11CDB04</t>
  </si>
  <si>
    <t>181112003167</t>
  </si>
  <si>
    <t>001FC11CDB05</t>
  </si>
  <si>
    <t>181112003168</t>
  </si>
  <si>
    <t>NO.16</t>
  </si>
  <si>
    <t>001FC11CDB06</t>
  </si>
  <si>
    <t>181112003169</t>
  </si>
  <si>
    <t>001FC11CDB07</t>
  </si>
  <si>
    <t>18111200316A</t>
  </si>
  <si>
    <t>001FC11CDB08</t>
  </si>
  <si>
    <t>18111200316B</t>
  </si>
  <si>
    <t>001FC11CDB09</t>
  </si>
  <si>
    <t>18111200316C</t>
  </si>
  <si>
    <t>001FC11CDB0A</t>
  </si>
  <si>
    <t>18111200316D</t>
  </si>
  <si>
    <t>001FC11CDB0B</t>
  </si>
  <si>
    <t>18111200316E</t>
  </si>
  <si>
    <t>001FC11CDB0C</t>
  </si>
  <si>
    <t>18111200316F</t>
  </si>
  <si>
    <t>001FC11CDB0D</t>
  </si>
  <si>
    <t>181112003170</t>
  </si>
  <si>
    <t>001FC11CDB0E</t>
  </si>
  <si>
    <t>181112003171</t>
  </si>
  <si>
    <t>001FC11CDB0F</t>
  </si>
  <si>
    <t>181112003172</t>
  </si>
  <si>
    <t>001FC11CDB10</t>
  </si>
  <si>
    <t>181112003173</t>
  </si>
  <si>
    <t>001FC11CDB11</t>
  </si>
  <si>
    <t>181112003174</t>
  </si>
  <si>
    <t>001FC11CDB12</t>
  </si>
  <si>
    <t>181112003175</t>
  </si>
  <si>
    <t>001FC11CDB13</t>
  </si>
  <si>
    <t>181112003176</t>
  </si>
  <si>
    <t>001FC11CDB14</t>
  </si>
  <si>
    <t>181112003177</t>
  </si>
  <si>
    <t>001FC11CDB15</t>
  </si>
  <si>
    <t>181112003178</t>
  </si>
  <si>
    <t>001FC11CDB16</t>
  </si>
  <si>
    <t>181112003179</t>
  </si>
  <si>
    <t>001FC11CDB17</t>
  </si>
  <si>
    <t>18111200317A</t>
  </si>
  <si>
    <t>001FC11CDB18</t>
  </si>
  <si>
    <t>18111200317B</t>
  </si>
  <si>
    <t>001FC11CDB19</t>
  </si>
  <si>
    <t>18111200317C</t>
  </si>
  <si>
    <t>001FC11CDB1A</t>
  </si>
  <si>
    <t>18111200317D</t>
  </si>
  <si>
    <t>001FC11CDB1B</t>
  </si>
  <si>
    <t>18111200317E</t>
  </si>
  <si>
    <t>001FC11CDB1C</t>
  </si>
  <si>
    <t>18111200317F</t>
  </si>
  <si>
    <t>001FC11CDB1D</t>
  </si>
  <si>
    <t>181112003180</t>
  </si>
  <si>
    <t>001FC11CDB1E</t>
  </si>
  <si>
    <t>181112003181</t>
  </si>
  <si>
    <t>001FC11CDB1F</t>
  </si>
  <si>
    <t>181112003182</t>
  </si>
  <si>
    <t>001FC11CDB20</t>
  </si>
  <si>
    <t>181112003183</t>
  </si>
  <si>
    <t>001FC11CDB21</t>
  </si>
  <si>
    <t>181112003184</t>
  </si>
  <si>
    <t>001FC11CDB22</t>
  </si>
  <si>
    <t>181112003185</t>
  </si>
  <si>
    <t>001FC11CDB23</t>
  </si>
  <si>
    <t>181112003186</t>
  </si>
  <si>
    <t>001FC11CDB24</t>
  </si>
  <si>
    <t>181112003187</t>
  </si>
  <si>
    <t>001FC11CDB25</t>
  </si>
  <si>
    <t>181112003188</t>
  </si>
  <si>
    <t>001FC11CDB26</t>
  </si>
  <si>
    <t>181112003189</t>
  </si>
  <si>
    <t>001FC11CDB27</t>
  </si>
  <si>
    <t>18111200318A</t>
  </si>
  <si>
    <t>001FC11CDB28</t>
  </si>
  <si>
    <t>18111200318B</t>
  </si>
  <si>
    <t>001FC11CDB29</t>
  </si>
  <si>
    <t>18111200318C</t>
  </si>
  <si>
    <t>001FC11CDB2A</t>
  </si>
  <si>
    <t>18111200318D</t>
  </si>
  <si>
    <t>001FC11CDB2B</t>
  </si>
  <si>
    <t>18111200318E</t>
  </si>
  <si>
    <t>001FC11CDB2C</t>
  </si>
  <si>
    <t>18111200318F</t>
  </si>
  <si>
    <t>001FC11CDB2D</t>
  </si>
  <si>
    <t>181112003190</t>
  </si>
  <si>
    <t>001FC11CDB2E</t>
  </si>
  <si>
    <t>181112003191</t>
  </si>
  <si>
    <t>001FC11CDB2F</t>
  </si>
  <si>
    <t>181112003192</t>
  </si>
  <si>
    <t>001FC11CDB30</t>
  </si>
  <si>
    <t>181112003193</t>
  </si>
  <si>
    <t>001FC11CDB31</t>
  </si>
  <si>
    <t>181112003194</t>
  </si>
  <si>
    <t>001FC11CDB32</t>
  </si>
  <si>
    <t>181112003195</t>
  </si>
  <si>
    <t>001FC11CDB33</t>
  </si>
  <si>
    <t>181112003196</t>
  </si>
  <si>
    <t>001FC11CDB34</t>
  </si>
  <si>
    <t>181112003197</t>
  </si>
  <si>
    <t>001FC11CDB35</t>
  </si>
  <si>
    <t>181112003198</t>
  </si>
  <si>
    <t>001FC11CDB36</t>
  </si>
  <si>
    <t>181112003199</t>
  </si>
  <si>
    <t>001FC11CDB37</t>
  </si>
  <si>
    <t>18111200319A</t>
  </si>
  <si>
    <t>NO.17</t>
  </si>
  <si>
    <t>001FC11CDB38</t>
  </si>
  <si>
    <t>18111200319B</t>
  </si>
  <si>
    <t>001FC11CDB39</t>
  </si>
  <si>
    <t>18111200319C</t>
  </si>
  <si>
    <t>001FC11CDB3A</t>
  </si>
  <si>
    <t>18111200319D</t>
  </si>
  <si>
    <t>001FC11CDB3B</t>
  </si>
  <si>
    <t>18111200319E</t>
  </si>
  <si>
    <t>001FC11CDB3C</t>
  </si>
  <si>
    <t>18111200319F</t>
  </si>
  <si>
    <t>001FC11CDB3D</t>
  </si>
  <si>
    <t>1811120031A0</t>
  </si>
  <si>
    <t>001FC11CDB3E</t>
  </si>
  <si>
    <t>1811120031A1</t>
  </si>
  <si>
    <t>001FC11CDB3F</t>
  </si>
  <si>
    <t>1811120031A2</t>
  </si>
  <si>
    <t>001FC11CDB40</t>
  </si>
  <si>
    <t>1811120031A3</t>
  </si>
  <si>
    <t>001FC11CDB41</t>
  </si>
  <si>
    <t>1811120031A4</t>
  </si>
  <si>
    <t>001FC11CDB42</t>
  </si>
  <si>
    <t>1811120031A5</t>
  </si>
  <si>
    <t>001FC11CDB43</t>
  </si>
  <si>
    <t>1811120031A6</t>
  </si>
  <si>
    <t>001FC11CDB44</t>
  </si>
  <si>
    <t>1811120031A7</t>
  </si>
  <si>
    <t>001FC11CDB45</t>
  </si>
  <si>
    <t>1811120031A8</t>
  </si>
  <si>
    <t>001FC11CDB46</t>
  </si>
  <si>
    <t>1811120031A9</t>
  </si>
  <si>
    <t>001FC11CDB47</t>
  </si>
  <si>
    <t>1811120031AA</t>
  </si>
  <si>
    <t>001FC11CDB48</t>
  </si>
  <si>
    <t>1811120031AB</t>
  </si>
  <si>
    <t>001FC11CDB49</t>
  </si>
  <si>
    <t>1811120031AC</t>
  </si>
  <si>
    <t>001FC11CDB4A</t>
  </si>
  <si>
    <t>1811120031AD</t>
  </si>
  <si>
    <t>001FC11CDB4B</t>
  </si>
  <si>
    <t>1811120031AE</t>
  </si>
  <si>
    <t>001FC11CDB4C</t>
  </si>
  <si>
    <t>1811120031AF</t>
  </si>
  <si>
    <t>001FC11CDB4D</t>
  </si>
  <si>
    <t>1811120031B0</t>
  </si>
  <si>
    <t>001FC11CDB4E</t>
  </si>
  <si>
    <t>1811120031B1</t>
  </si>
  <si>
    <t>001FC11CDB4F</t>
  </si>
  <si>
    <t>1811120031B2</t>
  </si>
  <si>
    <t>001FC11CDB50</t>
  </si>
  <si>
    <t>1811120031B3</t>
  </si>
  <si>
    <t>001FC11CDB51</t>
  </si>
  <si>
    <t>1811120031B4</t>
  </si>
  <si>
    <t>001FC11CDB52</t>
  </si>
  <si>
    <t>1811120031B5</t>
  </si>
  <si>
    <t>001FC11CDB53</t>
  </si>
  <si>
    <t>1811120031B6</t>
  </si>
  <si>
    <t>001FC11CDB54</t>
  </si>
  <si>
    <t>1811120031B7</t>
  </si>
  <si>
    <t>001FC11CDB55</t>
  </si>
  <si>
    <t>1811120031B8</t>
  </si>
  <si>
    <t>001FC11CDB56</t>
  </si>
  <si>
    <t>1811120031B9</t>
  </si>
  <si>
    <t>001FC11CDB57</t>
  </si>
  <si>
    <t>1811120031BA</t>
  </si>
  <si>
    <t>001FC11CDB58</t>
  </si>
  <si>
    <t>1811120031BB</t>
  </si>
  <si>
    <t>001FC11CDB59</t>
  </si>
  <si>
    <t>1811120031BC</t>
  </si>
  <si>
    <t>001FC11CDB5A</t>
  </si>
  <si>
    <t>1811120031BD</t>
  </si>
  <si>
    <t>001FC11CDB5B</t>
  </si>
  <si>
    <t>1811120031BE</t>
  </si>
  <si>
    <t>001FC11CDB5C</t>
  </si>
  <si>
    <t>1811120031BF</t>
  </si>
  <si>
    <t>001FC11CDB5D</t>
  </si>
  <si>
    <t>1811120031C0</t>
  </si>
  <si>
    <t>001FC11CDB5E</t>
  </si>
  <si>
    <t>1811120031C1</t>
  </si>
  <si>
    <t>001FC11CDB5F</t>
  </si>
  <si>
    <t>1811120031C2</t>
  </si>
  <si>
    <t>001FC11CDB60</t>
  </si>
  <si>
    <t>1811120031C3</t>
  </si>
  <si>
    <t>001FC11CDB61</t>
  </si>
  <si>
    <t>1811120031C4</t>
  </si>
  <si>
    <t>001FC11CDB62</t>
  </si>
  <si>
    <t>1811120031C5</t>
  </si>
  <si>
    <t>001FC11CDB63</t>
  </si>
  <si>
    <t>1811120031C6</t>
  </si>
  <si>
    <t>001FC11CDB64</t>
  </si>
  <si>
    <t>1811120031C7</t>
  </si>
  <si>
    <t>001FC11CDB65</t>
  </si>
  <si>
    <t>1811120031C8</t>
  </si>
  <si>
    <t>001FC11CDB66</t>
  </si>
  <si>
    <t>1811120031C9</t>
  </si>
  <si>
    <t>001FC11CDB67</t>
  </si>
  <si>
    <t>1811120031CA</t>
  </si>
  <si>
    <t>001FC11CDB68</t>
  </si>
  <si>
    <t>1811120031CB</t>
  </si>
  <si>
    <t>001FC11CDB69</t>
  </si>
  <si>
    <t>1811120031CC</t>
  </si>
  <si>
    <t>NO.18</t>
  </si>
  <si>
    <t>001FC11CDB6A</t>
  </si>
  <si>
    <t>1811120031CD</t>
  </si>
  <si>
    <t>001FC11CDB6B</t>
  </si>
  <si>
    <t>1811120031CE</t>
  </si>
  <si>
    <t>001FC11CDB6C</t>
  </si>
  <si>
    <t>1811120031CF</t>
  </si>
  <si>
    <t>001FC11CDB6D</t>
  </si>
  <si>
    <t>1811120031D0</t>
  </si>
  <si>
    <t>001FC11CDB6E</t>
  </si>
  <si>
    <t>1811120031D1</t>
  </si>
  <si>
    <t>001FC11CDB6F</t>
  </si>
  <si>
    <t>1811120031D2</t>
  </si>
  <si>
    <t>001FC11CDB70</t>
  </si>
  <si>
    <t>1811120031D3</t>
  </si>
  <si>
    <t>001FC11CDB71</t>
  </si>
  <si>
    <t>1811120031D4</t>
  </si>
  <si>
    <t>001FC11CDB72</t>
  </si>
  <si>
    <t>1811120031D5</t>
  </si>
  <si>
    <t>001FC11CDB73</t>
  </si>
  <si>
    <t>1811120031D6</t>
  </si>
  <si>
    <t>001FC11CDB74</t>
  </si>
  <si>
    <t>1811120031D7</t>
  </si>
  <si>
    <t>001FC11CDB75</t>
  </si>
  <si>
    <t>1811120031D8</t>
  </si>
  <si>
    <t>001FC11CDB76</t>
  </si>
  <si>
    <t>1811120031D9</t>
  </si>
  <si>
    <t>001FC11CDB77</t>
  </si>
  <si>
    <t>1811120031DA</t>
  </si>
  <si>
    <t>001FC11CDB78</t>
  </si>
  <si>
    <t>1811120031DB</t>
  </si>
  <si>
    <t>001FC11CDB79</t>
  </si>
  <si>
    <t>1811120031DC</t>
  </si>
  <si>
    <t>001FC11CDB7A</t>
  </si>
  <si>
    <t>1811120031DD</t>
  </si>
  <si>
    <t>001FC11CDB7B</t>
  </si>
  <si>
    <t>1811120031DE</t>
  </si>
  <si>
    <t>001FC11CDB7C</t>
  </si>
  <si>
    <t>1811120031DF</t>
  </si>
  <si>
    <t>001FC11CDB7D</t>
  </si>
  <si>
    <t>1811120031E0</t>
  </si>
  <si>
    <t>001FC11CDB7E</t>
  </si>
  <si>
    <t>1811120031E1</t>
  </si>
  <si>
    <t>001FC11CDB7F</t>
  </si>
  <si>
    <t>1811120031E2</t>
  </si>
  <si>
    <t>001FC11CDB80</t>
  </si>
  <si>
    <t>1811120031E3</t>
  </si>
  <si>
    <t>001FC11CDB81</t>
  </si>
  <si>
    <t>1811120031E4</t>
  </si>
  <si>
    <t>001FC11CDB82</t>
  </si>
  <si>
    <t>1811120031E5</t>
  </si>
  <si>
    <t>001FC11CDB83</t>
  </si>
  <si>
    <t>1811120031E6</t>
  </si>
  <si>
    <t>001FC11CDB84</t>
  </si>
  <si>
    <t>1811120031E7</t>
  </si>
  <si>
    <t>001FC11CDB85</t>
  </si>
  <si>
    <t>1811120031E8</t>
  </si>
  <si>
    <t>001FC11CDB86</t>
  </si>
  <si>
    <t>1811120031E9</t>
  </si>
  <si>
    <t>001FC11CDB87</t>
  </si>
  <si>
    <t>1811120031EA</t>
  </si>
  <si>
    <t>001FC11CDB88</t>
  </si>
  <si>
    <t>1811120031EB</t>
  </si>
  <si>
    <t>001FC11CDB89</t>
  </si>
  <si>
    <t>1811120031EC</t>
  </si>
  <si>
    <t>001FC11CDB8A</t>
  </si>
  <si>
    <t>1811120031ED</t>
  </si>
  <si>
    <t>001FC11CDB8B</t>
  </si>
  <si>
    <t>1811120031EE</t>
  </si>
  <si>
    <t>001FC11CDB8C</t>
  </si>
  <si>
    <t>1811120031EF</t>
  </si>
  <si>
    <t>001FC11CDB8D</t>
  </si>
  <si>
    <t>1811120031F0</t>
  </si>
  <si>
    <t>001FC11CDB8E</t>
  </si>
  <si>
    <t>1811120031F1</t>
  </si>
  <si>
    <t>001FC11CDB8F</t>
  </si>
  <si>
    <t>1811120031F2</t>
  </si>
  <si>
    <t>001FC11CDB90</t>
  </si>
  <si>
    <t>1811120031F3</t>
  </si>
  <si>
    <t>001FC11CDB91</t>
  </si>
  <si>
    <t>1811120031F4</t>
  </si>
  <si>
    <t>001FC11CDB92</t>
  </si>
  <si>
    <t>1811120031F5</t>
  </si>
  <si>
    <t>001FC11CDB93</t>
  </si>
  <si>
    <t>1811120031F6</t>
  </si>
  <si>
    <t>001FC11CDB94</t>
  </si>
  <si>
    <t>1811120031F7</t>
  </si>
  <si>
    <t>001FC11CDB95</t>
  </si>
  <si>
    <t>1811120031F8</t>
  </si>
  <si>
    <t>001FC11CDB96</t>
  </si>
  <si>
    <t>1811120031F9</t>
  </si>
  <si>
    <t>001FC11CDB97</t>
  </si>
  <si>
    <t>1811120031FA</t>
  </si>
  <si>
    <t>001FC11CDB98</t>
  </si>
  <si>
    <t>1811120031FB</t>
  </si>
  <si>
    <t>001FC11CDB99</t>
  </si>
  <si>
    <t>1811120031FC</t>
  </si>
  <si>
    <t>001FC11CDB9A</t>
  </si>
  <si>
    <t>1811120031FD</t>
  </si>
  <si>
    <t>001FC11CDB9B</t>
  </si>
  <si>
    <t>1811120031FE</t>
  </si>
  <si>
    <t>NO.19</t>
  </si>
  <si>
    <t>001FC11CDB9C</t>
  </si>
  <si>
    <t>1811120031FF</t>
  </si>
  <si>
    <t>001FC11CDB9D</t>
  </si>
  <si>
    <t>181112003200</t>
  </si>
  <si>
    <t>001FC11CDB9E</t>
  </si>
  <si>
    <t>181112003201</t>
  </si>
  <si>
    <t>001FC11CDB9F</t>
  </si>
  <si>
    <t>181112003202</t>
  </si>
  <si>
    <t>001FC11CDBA0</t>
  </si>
  <si>
    <t>181112003203</t>
  </si>
  <si>
    <t>001FC11CDBA1</t>
  </si>
  <si>
    <t>181112003204</t>
  </si>
  <si>
    <t>001FC11CDBA2</t>
  </si>
  <si>
    <t>181112003205</t>
  </si>
  <si>
    <t>001FC11CDBA3</t>
  </si>
  <si>
    <t>181112003206</t>
  </si>
  <si>
    <t>001FC11CDBA4</t>
  </si>
  <si>
    <t>181112003207</t>
  </si>
  <si>
    <t>001FC11CDBA5</t>
  </si>
  <si>
    <t>181112003208</t>
  </si>
  <si>
    <t>001FC11CDBA6</t>
  </si>
  <si>
    <t>181112003209</t>
  </si>
  <si>
    <t>001FC11CDBA7</t>
  </si>
  <si>
    <t>18111200320A</t>
  </si>
  <si>
    <t>001FC11CDBA8</t>
  </si>
  <si>
    <t>18111200320B</t>
  </si>
  <si>
    <t>001FC11CDBA9</t>
  </si>
  <si>
    <t>18111200320C</t>
  </si>
  <si>
    <t>001FC11CDBAA</t>
  </si>
  <si>
    <t>18111200320D</t>
  </si>
  <si>
    <t>001FC11CDBAB</t>
  </si>
  <si>
    <t>18111200320E</t>
  </si>
  <si>
    <t>001FC11CDBAC</t>
  </si>
  <si>
    <t>18111200320F</t>
  </si>
  <si>
    <t>001FC11CDBAD</t>
  </si>
  <si>
    <t>181112003210</t>
  </si>
  <si>
    <t>001FC11CDBAE</t>
  </si>
  <si>
    <t>181112003211</t>
  </si>
  <si>
    <t>001FC11CDBAF</t>
  </si>
  <si>
    <t>181112003212</t>
  </si>
  <si>
    <t>001FC11CDBB0</t>
  </si>
  <si>
    <t>181112003213</t>
  </si>
  <si>
    <t>001FC11CDBB1</t>
  </si>
  <si>
    <t>181112003214</t>
  </si>
  <si>
    <t>001FC11CDBB2</t>
  </si>
  <si>
    <t>181112003215</t>
  </si>
  <si>
    <t>001FC11CDBB3</t>
  </si>
  <si>
    <t>181112003216</t>
  </si>
  <si>
    <t>001FC11CDBB4</t>
  </si>
  <si>
    <t>181112003217</t>
  </si>
  <si>
    <t>001FC11CDBB5</t>
  </si>
  <si>
    <t>181112003218</t>
  </si>
  <si>
    <t>001FC11CDBB6</t>
  </si>
  <si>
    <t>181112003219</t>
  </si>
  <si>
    <t>001FC11CDBB7</t>
  </si>
  <si>
    <t>18111200321A</t>
  </si>
  <si>
    <t>001FC11CDBB8</t>
  </si>
  <si>
    <t>18111200321B</t>
  </si>
  <si>
    <t>001FC11CDBB9</t>
  </si>
  <si>
    <t>18111200321C</t>
  </si>
  <si>
    <t>001FC11CDBBA</t>
  </si>
  <si>
    <t>18111200321D</t>
  </si>
  <si>
    <t>001FC11CDBBB</t>
  </si>
  <si>
    <t>18111200321E</t>
  </si>
  <si>
    <t>001FC11CDBBC</t>
  </si>
  <si>
    <t>18111200321F</t>
  </si>
  <si>
    <t>001FC11CDBBD</t>
  </si>
  <si>
    <t>181112003220</t>
  </si>
  <si>
    <t>001FC11CDBBE</t>
  </si>
  <si>
    <t>181112003221</t>
  </si>
  <si>
    <t>001FC11CDBBF</t>
  </si>
  <si>
    <t>181112003222</t>
  </si>
  <si>
    <t>001FC11CDBC0</t>
  </si>
  <si>
    <t>181112003223</t>
  </si>
  <si>
    <t>001FC11CDBC1</t>
  </si>
  <si>
    <t>181112003224</t>
  </si>
  <si>
    <t>001FC11CDBC2</t>
  </si>
  <si>
    <t>181112003225</t>
  </si>
  <si>
    <t>001FC11CDBC3</t>
  </si>
  <si>
    <t>181112003226</t>
  </si>
  <si>
    <t>001FC11CDBC4</t>
  </si>
  <si>
    <t>181112003227</t>
  </si>
  <si>
    <t>001FC11CDBC5</t>
  </si>
  <si>
    <t>181112003228</t>
  </si>
  <si>
    <t>001FC11CDBC6</t>
  </si>
  <si>
    <t>181112003229</t>
  </si>
  <si>
    <t>001FC11CDBC7</t>
  </si>
  <si>
    <t>18111200322A</t>
  </si>
  <si>
    <t>001FC11CDBC8</t>
  </si>
  <si>
    <t>18111200322B</t>
  </si>
  <si>
    <t>001FC11CDBC9</t>
  </si>
  <si>
    <t>18111200322C</t>
  </si>
  <si>
    <t>001FC11CDBCA</t>
  </si>
  <si>
    <t>18111200322D</t>
  </si>
  <si>
    <t>001FC11CDBCB</t>
  </si>
  <si>
    <t>18111200322E</t>
  </si>
  <si>
    <t>001FC11CDBCC</t>
  </si>
  <si>
    <t>18111200322F</t>
  </si>
  <si>
    <t>001FC11CDBCD</t>
  </si>
  <si>
    <t>181112003230</t>
  </si>
  <si>
    <t>NO.20</t>
  </si>
  <si>
    <t>001FC11CDBCE</t>
  </si>
  <si>
    <t>181112003231</t>
  </si>
  <si>
    <t>001FC11CDBCF</t>
  </si>
  <si>
    <t>181112003232</t>
  </si>
  <si>
    <t>001FC11CDBD0</t>
  </si>
  <si>
    <t>181112003233</t>
  </si>
  <si>
    <t>001FC11CDBD1</t>
  </si>
  <si>
    <t>181112003234</t>
  </si>
  <si>
    <t>001FC11CDBD2</t>
  </si>
  <si>
    <t>181112003235</t>
  </si>
  <si>
    <t>001FC11CDBD3</t>
  </si>
  <si>
    <t>181112003236</t>
  </si>
  <si>
    <t>001FC11CDBD4</t>
  </si>
  <si>
    <t>181112003237</t>
  </si>
  <si>
    <t>001FC11CDBD5</t>
  </si>
  <si>
    <t>181112003238</t>
  </si>
  <si>
    <t>001FC11CDBD6</t>
  </si>
  <si>
    <t>181112003239</t>
  </si>
  <si>
    <t>001FC11CDBD7</t>
  </si>
  <si>
    <t>18111200323A</t>
  </si>
  <si>
    <t>001FC11CDBD8</t>
  </si>
  <si>
    <t>18111200323B</t>
  </si>
  <si>
    <t>001FC11CDBD9</t>
  </si>
  <si>
    <t>18111200323C</t>
  </si>
  <si>
    <t>001FC11CDBDA</t>
  </si>
  <si>
    <t>18111200323D</t>
  </si>
  <si>
    <t>001FC11CDBDB</t>
  </si>
  <si>
    <t>18111200323E</t>
  </si>
  <si>
    <t>001FC11CDBDC</t>
  </si>
  <si>
    <t>18111200323F</t>
  </si>
  <si>
    <t>001FC11CDBDD</t>
  </si>
  <si>
    <t>181112003240</t>
  </si>
  <si>
    <t>001FC11CDBDE</t>
  </si>
  <si>
    <t>181112003241</t>
  </si>
  <si>
    <t>001FC11CDBDF</t>
  </si>
  <si>
    <t>181112003242</t>
  </si>
  <si>
    <t>001FC11CDBE0</t>
  </si>
  <si>
    <t>181112003243</t>
  </si>
  <si>
    <t>001FC11CDBE1</t>
  </si>
  <si>
    <t>181112003244</t>
  </si>
  <si>
    <t>001FC11CDBE2</t>
  </si>
  <si>
    <t>181112003245</t>
  </si>
  <si>
    <t>001FC11CDBE3</t>
  </si>
  <si>
    <t>181112003246</t>
  </si>
  <si>
    <t>001FC11CDBE4</t>
  </si>
  <si>
    <t>181112003247</t>
  </si>
  <si>
    <t>001FC11CDBE5</t>
  </si>
  <si>
    <t>181112003248</t>
  </si>
  <si>
    <t>001FC11CDBE6</t>
  </si>
  <si>
    <t>181112003249</t>
  </si>
  <si>
    <t>001FC11CDBE7</t>
  </si>
  <si>
    <t>18111200324A</t>
  </si>
  <si>
    <t>001FC11CDBE8</t>
  </si>
  <si>
    <t>18111200324B</t>
  </si>
  <si>
    <t>001FC11CDBE9</t>
  </si>
  <si>
    <t>18111200324C</t>
  </si>
  <si>
    <t>001FC11CDBEA</t>
  </si>
  <si>
    <t>18111200324D</t>
  </si>
  <si>
    <t>001FC11CDBEB</t>
  </si>
  <si>
    <t>18111200324E</t>
  </si>
  <si>
    <t>001FC11CDBEC</t>
  </si>
  <si>
    <t>18111200324F</t>
  </si>
  <si>
    <t>001FC11CDBED</t>
  </si>
  <si>
    <t>181112003250</t>
  </si>
  <si>
    <t>001FC11CDBEE</t>
  </si>
  <si>
    <t>181112003251</t>
  </si>
  <si>
    <t>001FC11CDBEF</t>
  </si>
  <si>
    <t>181112003252</t>
  </si>
  <si>
    <t>001FC11CDBF0</t>
  </si>
  <si>
    <t>181112003253</t>
  </si>
  <si>
    <t>001FC11CDBF1</t>
  </si>
  <si>
    <t>181112003254</t>
  </si>
  <si>
    <t>001FC11CDBF2</t>
  </si>
  <si>
    <t>181112003255</t>
  </si>
  <si>
    <t>001FC11CDBF3</t>
  </si>
  <si>
    <t>181112003256</t>
  </si>
  <si>
    <t>001FC11CDBF4</t>
  </si>
  <si>
    <t>181112003257</t>
  </si>
  <si>
    <t>001FC11CDBF5</t>
  </si>
  <si>
    <t>181112003258</t>
  </si>
  <si>
    <t>001FC11CDBF6</t>
  </si>
  <si>
    <t>181112003259</t>
  </si>
  <si>
    <t>001FC11CDBF7</t>
  </si>
  <si>
    <t>18111200325A</t>
  </si>
  <si>
    <t>001FC11CDBF8</t>
  </si>
  <si>
    <t>18111200325B</t>
  </si>
  <si>
    <t>001FC11CDBF9</t>
  </si>
  <si>
    <t>18111200325C</t>
  </si>
  <si>
    <t>001FC11CDBFA</t>
  </si>
  <si>
    <t>18111200325D</t>
  </si>
  <si>
    <t>001FC11CDBFB</t>
  </si>
  <si>
    <t>18111200325E</t>
  </si>
  <si>
    <t>001FC11CDBFC</t>
  </si>
  <si>
    <t>18111200325F</t>
  </si>
  <si>
    <t>001FC11CDBFD</t>
  </si>
  <si>
    <t>181112003260</t>
  </si>
  <si>
    <t>001FC11CDBFE</t>
  </si>
  <si>
    <t>181112003261</t>
  </si>
  <si>
    <t>001FC11CDBFF</t>
  </si>
  <si>
    <t>181112003262</t>
  </si>
  <si>
    <t>NO.21</t>
  </si>
  <si>
    <t>001FC11CDC00</t>
  </si>
  <si>
    <t>181112003263</t>
  </si>
  <si>
    <t>001FC11CDC01</t>
  </si>
  <si>
    <t>181112003264</t>
  </si>
  <si>
    <t>001FC11CDC02</t>
  </si>
  <si>
    <t>181112003265</t>
  </si>
  <si>
    <t>001FC11CDC03</t>
  </si>
  <si>
    <t>181112003266</t>
  </si>
  <si>
    <t>001FC11CDC04</t>
  </si>
  <si>
    <t>181112003267</t>
  </si>
  <si>
    <t>001FC11CDC05</t>
  </si>
  <si>
    <t>181112003268</t>
  </si>
  <si>
    <t>001FC11CDC06</t>
  </si>
  <si>
    <t>181112003269</t>
  </si>
  <si>
    <t>001FC11CDC07</t>
  </si>
  <si>
    <t>18111200326A</t>
  </si>
  <si>
    <t>001FC11CDC08</t>
  </si>
  <si>
    <t>18111200326B</t>
  </si>
  <si>
    <t>001FC11CDC09</t>
  </si>
  <si>
    <t>18111200326C</t>
  </si>
  <si>
    <t>001FC11CDC0A</t>
  </si>
  <si>
    <t>18111200326D</t>
  </si>
  <si>
    <t>001FC11CDC0B</t>
  </si>
  <si>
    <t>18111200326E</t>
  </si>
  <si>
    <t>001FC11CDC0C</t>
  </si>
  <si>
    <t>18111200326F</t>
  </si>
  <si>
    <t>001FC11CDC0D</t>
  </si>
  <si>
    <t>181112003270</t>
  </si>
  <si>
    <t>001FC11CDC0E</t>
  </si>
  <si>
    <t>181112003271</t>
  </si>
  <si>
    <t>001FC11CDC0F</t>
  </si>
  <si>
    <t>181112003272</t>
  </si>
  <si>
    <t>001FC11CDC10</t>
  </si>
  <si>
    <t>181112003273</t>
  </si>
  <si>
    <t>001FC11CDC11</t>
  </si>
  <si>
    <t>181112003274</t>
  </si>
  <si>
    <t>001FC11CDC12</t>
  </si>
  <si>
    <t>181112003275</t>
  </si>
  <si>
    <t>001FC11CDC13</t>
  </si>
  <si>
    <t>181112003276</t>
  </si>
  <si>
    <t>001FC11CDC14</t>
  </si>
  <si>
    <t>181112003277</t>
  </si>
  <si>
    <t>001FC11CDC15</t>
  </si>
  <si>
    <t>181112003278</t>
  </si>
  <si>
    <t>001FC11CDC16</t>
  </si>
  <si>
    <t>181112003279</t>
  </si>
  <si>
    <t>001FC11CDC17</t>
  </si>
  <si>
    <t>18111200327A</t>
  </si>
  <si>
    <t>001FC11CDC18</t>
  </si>
  <si>
    <t>18111200327B</t>
  </si>
  <si>
    <t>001FC11CDC19</t>
  </si>
  <si>
    <t>18111200327C</t>
  </si>
  <si>
    <t>001FC11CDC1A</t>
  </si>
  <si>
    <t>18111200327D</t>
  </si>
  <si>
    <t>001FC11CDC1B</t>
  </si>
  <si>
    <t>18111200327E</t>
  </si>
  <si>
    <t>001FC11CDC1C</t>
  </si>
  <si>
    <t>18111200327F</t>
  </si>
  <si>
    <t>001FC11CDC1D</t>
  </si>
  <si>
    <t>181112003280</t>
  </si>
  <si>
    <t>001FC11CDC1E</t>
  </si>
  <si>
    <t>181112003281</t>
  </si>
  <si>
    <t>001FC11CDC1F</t>
  </si>
  <si>
    <t>181112003282</t>
  </si>
  <si>
    <t>001FC11CDC20</t>
  </si>
  <si>
    <t>181112003283</t>
  </si>
  <si>
    <t>001FC11CDC21</t>
  </si>
  <si>
    <t>181112003284</t>
  </si>
  <si>
    <t>001FC11CDC22</t>
  </si>
  <si>
    <t>181112003285</t>
  </si>
  <si>
    <t>001FC11CDC23</t>
  </si>
  <si>
    <t>181112003286</t>
  </si>
  <si>
    <t>001FC11CDC24</t>
  </si>
  <si>
    <t>181112003287</t>
  </si>
  <si>
    <t>001FC11CDC25</t>
  </si>
  <si>
    <t>181112003288</t>
  </si>
  <si>
    <t>001FC11CDC26</t>
  </si>
  <si>
    <t>181112003289</t>
  </si>
  <si>
    <t>001FC11CDC27</t>
  </si>
  <si>
    <t>18111200328A</t>
  </si>
  <si>
    <t>001FC11CDC28</t>
  </si>
  <si>
    <t>18111200328B</t>
  </si>
  <si>
    <t>001FC11CDC29</t>
  </si>
  <si>
    <t>18111200328C</t>
  </si>
  <si>
    <t>001FC11CDC2A</t>
  </si>
  <si>
    <t>18111200328D</t>
  </si>
  <si>
    <t>001FC11CDC2B</t>
  </si>
  <si>
    <t>18111200328E</t>
  </si>
  <si>
    <t>001FC11CDC2C</t>
  </si>
  <si>
    <t>18111200328F</t>
  </si>
  <si>
    <t>001FC11CDC2D</t>
  </si>
  <si>
    <t>181112003290</t>
  </si>
  <si>
    <t>001FC11CDC2E</t>
  </si>
  <si>
    <t>181112003291</t>
  </si>
  <si>
    <t>001FC11CDC2F</t>
  </si>
  <si>
    <t>181112003292</t>
  </si>
  <si>
    <t>001FC11CDC30</t>
  </si>
  <si>
    <t>181112003293</t>
  </si>
  <si>
    <t>001FC11CDC31</t>
  </si>
  <si>
    <t>181112003294</t>
  </si>
  <si>
    <t>NO.22</t>
  </si>
  <si>
    <t>001FC11CDC32</t>
  </si>
  <si>
    <t>181112003295</t>
  </si>
  <si>
    <t>001FC11CDC33</t>
  </si>
  <si>
    <t>181112003296</t>
  </si>
  <si>
    <t>001FC11CDC34</t>
  </si>
  <si>
    <t>181112003297</t>
  </si>
  <si>
    <t>001FC11CDC35</t>
  </si>
  <si>
    <t>181112003298</t>
  </si>
  <si>
    <t>001FC11CDC36</t>
  </si>
  <si>
    <t>181112003299</t>
  </si>
  <si>
    <t>001FC11CDC37</t>
  </si>
  <si>
    <t>18111200329A</t>
  </si>
  <si>
    <t>001FC11CDC38</t>
  </si>
  <si>
    <t>18111200329B</t>
  </si>
  <si>
    <t>001FC11CDC39</t>
  </si>
  <si>
    <t>18111200329C</t>
  </si>
  <si>
    <t>001FC11CDC3A</t>
  </si>
  <si>
    <t>18111200329D</t>
  </si>
  <si>
    <t>001FC11CDC3B</t>
  </si>
  <si>
    <t>18111200329E</t>
  </si>
  <si>
    <t>001FC11CDC3C</t>
  </si>
  <si>
    <t>18111200329F</t>
  </si>
  <si>
    <t>001FC11CDC3D</t>
  </si>
  <si>
    <t>1811120032A0</t>
  </si>
  <si>
    <t>001FC11CDC3E</t>
  </si>
  <si>
    <t>1811120032A1</t>
  </si>
  <si>
    <t>001FC11CDC3F</t>
  </si>
  <si>
    <t>1811120032A2</t>
  </si>
  <si>
    <t>001FC11CDC40</t>
  </si>
  <si>
    <t>1811120032A3</t>
  </si>
  <si>
    <t>001FC11CDC41</t>
  </si>
  <si>
    <t>1811120032A4</t>
  </si>
  <si>
    <t>001FC11CDC42</t>
  </si>
  <si>
    <t>1811120032A5</t>
  </si>
  <si>
    <t>001FC11CDC43</t>
  </si>
  <si>
    <t>1811120032A6</t>
  </si>
  <si>
    <t>001FC11CDC44</t>
  </si>
  <si>
    <t>1811120032A7</t>
  </si>
  <si>
    <t>001FC11CDC45</t>
  </si>
  <si>
    <t>1811120032A8</t>
  </si>
  <si>
    <t>001FC11CDC46</t>
  </si>
  <si>
    <t>1811120032A9</t>
  </si>
  <si>
    <t>001FC11CDC47</t>
  </si>
  <si>
    <t>1811120032AA</t>
  </si>
  <si>
    <t>001FC11CDC48</t>
  </si>
  <si>
    <t>1811120032AB</t>
  </si>
  <si>
    <t>001FC11CDC49</t>
  </si>
  <si>
    <t>1811120032AC</t>
  </si>
  <si>
    <t>001FC11CDC4A</t>
  </si>
  <si>
    <t>1811120032AD</t>
  </si>
  <si>
    <t>001FC11CDC4B</t>
  </si>
  <si>
    <t>1811120032AE</t>
  </si>
  <si>
    <t>001FC11CDC4C</t>
  </si>
  <si>
    <t>1811120032AF</t>
  </si>
  <si>
    <t>001FC11CDC4D</t>
  </si>
  <si>
    <t>1811120032B0</t>
  </si>
  <si>
    <t>001FC11CDC4E</t>
  </si>
  <si>
    <t>1811120032B1</t>
  </si>
  <si>
    <t>001FC11CDC4F</t>
  </si>
  <si>
    <t>1811120032B2</t>
  </si>
  <si>
    <t>001FC11CDC50</t>
  </si>
  <si>
    <t>1811120032B3</t>
  </si>
  <si>
    <t>001FC11CDC51</t>
  </si>
  <si>
    <t>1811120032B4</t>
  </si>
  <si>
    <t>001FC11CDC52</t>
  </si>
  <si>
    <t>1811120032B5</t>
  </si>
  <si>
    <t>001FC11CDC53</t>
  </si>
  <si>
    <t>1811120032B6</t>
  </si>
  <si>
    <t>001FC11CDC54</t>
  </si>
  <si>
    <t>1811120032B7</t>
  </si>
  <si>
    <t>001FC11CDC55</t>
  </si>
  <si>
    <t>1811120032B8</t>
  </si>
  <si>
    <t>001FC11CDC56</t>
  </si>
  <si>
    <t>1811120032B9</t>
  </si>
  <si>
    <t>001FC11CDC57</t>
  </si>
  <si>
    <t>1811120032BA</t>
  </si>
  <si>
    <t>001FC11CDC58</t>
  </si>
  <si>
    <t>1811120032BB</t>
  </si>
  <si>
    <t>001FC11CDC59</t>
  </si>
  <si>
    <t>1811120032BC</t>
  </si>
  <si>
    <t>001FC11CDC5A</t>
  </si>
  <si>
    <t>1811120032BD</t>
  </si>
  <si>
    <t>001FC11CDC5B</t>
  </si>
  <si>
    <t>1811120032BE</t>
  </si>
  <si>
    <t>001FC11CDC5C</t>
  </si>
  <si>
    <t>1811120032BF</t>
  </si>
  <si>
    <t>001FC11CDC5D</t>
  </si>
  <si>
    <t>1811120032C0</t>
  </si>
  <si>
    <t>001FC11CDC5E</t>
  </si>
  <si>
    <t>1811120032C1</t>
  </si>
  <si>
    <t>001FC11CDC5F</t>
  </si>
  <si>
    <t>1811120032C2</t>
  </si>
  <si>
    <t>001FC11CDC60</t>
  </si>
  <si>
    <t>1811120032C3</t>
  </si>
  <si>
    <t>001FC11CDC61</t>
  </si>
  <si>
    <t>1811120032C4</t>
  </si>
  <si>
    <t>001FC11CDC62</t>
  </si>
  <si>
    <t>1811120032C5</t>
  </si>
  <si>
    <t>001FC11CDC63</t>
  </si>
  <si>
    <t>1811120032C6</t>
  </si>
  <si>
    <t>NO.23</t>
  </si>
  <si>
    <t>001FC11CDC64</t>
  </si>
  <si>
    <t>1811120032C7</t>
  </si>
  <si>
    <t>001FC11CDC65</t>
  </si>
  <si>
    <t>1811120032C8</t>
  </si>
  <si>
    <t>001FC11CDC66</t>
  </si>
  <si>
    <t>1811120032C9</t>
  </si>
  <si>
    <t>001FC11CDC67</t>
  </si>
  <si>
    <t>1811120032CA</t>
  </si>
  <si>
    <t>001FC11CDC68</t>
  </si>
  <si>
    <t>1811120032CB</t>
  </si>
  <si>
    <t>001FC11CDC69</t>
  </si>
  <si>
    <t>1811120032CC</t>
  </si>
  <si>
    <t>001FC11CDC6A</t>
  </si>
  <si>
    <t>1811120032CD</t>
  </si>
  <si>
    <t>001FC11CDC6B</t>
  </si>
  <si>
    <t>1811120032CE</t>
  </si>
  <si>
    <t>001FC11CDC6C</t>
  </si>
  <si>
    <t>1811120032CF</t>
  </si>
  <si>
    <t>001FC11CDC6D</t>
  </si>
  <si>
    <t>1811120032D0</t>
  </si>
  <si>
    <t>001FC11CDC6E</t>
  </si>
  <si>
    <t>1811120032D1</t>
  </si>
  <si>
    <t>001FC11CDC6F</t>
  </si>
  <si>
    <t>1811120032D2</t>
  </si>
  <si>
    <t>001FC11CDC70</t>
  </si>
  <si>
    <t>1811120032D3</t>
  </si>
  <si>
    <t>001FC11CDC71</t>
  </si>
  <si>
    <t>1811120032D4</t>
  </si>
  <si>
    <t>001FC11CDC72</t>
  </si>
  <si>
    <t>1811120032D5</t>
  </si>
  <si>
    <t>001FC11CDC73</t>
  </si>
  <si>
    <t>1811120032D6</t>
  </si>
  <si>
    <t>001FC11CDC74</t>
  </si>
  <si>
    <t>1811120032D7</t>
  </si>
  <si>
    <t>001FC11CDC75</t>
  </si>
  <si>
    <t>1811120032D8</t>
  </si>
  <si>
    <t>001FC11CDC76</t>
  </si>
  <si>
    <t>1811120032D9</t>
  </si>
  <si>
    <t>001FC11CDC77</t>
  </si>
  <si>
    <t>1811120032DA</t>
  </si>
  <si>
    <t>001FC11CDC78</t>
  </si>
  <si>
    <t>1811120032DB</t>
  </si>
  <si>
    <t>001FC11CDC79</t>
  </si>
  <si>
    <t>1811120032DC</t>
  </si>
  <si>
    <t>001FC11CDC7A</t>
  </si>
  <si>
    <t>1811120032DD</t>
  </si>
  <si>
    <t>001FC11CDC7B</t>
  </si>
  <si>
    <t>1811120032DE</t>
  </si>
  <si>
    <t>001FC11CDC7C</t>
  </si>
  <si>
    <t>1811120032DF</t>
  </si>
  <si>
    <t>001FC11CDC7D</t>
  </si>
  <si>
    <t>1811120032E0</t>
  </si>
  <si>
    <t>001FC11CDC7E</t>
  </si>
  <si>
    <t>1811120032E1</t>
  </si>
  <si>
    <t>001FC11CDC7F</t>
  </si>
  <si>
    <t>1811120032E2</t>
  </si>
  <si>
    <t>001FC11CDC80</t>
  </si>
  <si>
    <t>1811120032E3</t>
  </si>
  <si>
    <t>001FC11CDC81</t>
  </si>
  <si>
    <t>1811120032E4</t>
  </si>
  <si>
    <t>001FC11CDC82</t>
  </si>
  <si>
    <t>1811120032E5</t>
  </si>
  <si>
    <t>001FC11CDC83</t>
  </si>
  <si>
    <t>1811120032E6</t>
  </si>
  <si>
    <t>001FC11CDC84</t>
  </si>
  <si>
    <t>1811120032E7</t>
  </si>
  <si>
    <t>001FC11CDC85</t>
  </si>
  <si>
    <t>1811120032E8</t>
  </si>
  <si>
    <t>001FC11CDC86</t>
  </si>
  <si>
    <t>1811120032E9</t>
  </si>
  <si>
    <t>001FC11CDC87</t>
  </si>
  <si>
    <t>1811120032EA</t>
  </si>
  <si>
    <t>001FC11CDC88</t>
  </si>
  <si>
    <t>1811120032EB</t>
  </si>
  <si>
    <t>001FC11CDC89</t>
  </si>
  <si>
    <t>1811120032EC</t>
  </si>
  <si>
    <t>001FC11CDC8A</t>
  </si>
  <si>
    <t>1811120032ED</t>
  </si>
  <si>
    <t>001FC11CDC8B</t>
  </si>
  <si>
    <t>1811120032EE</t>
  </si>
  <si>
    <t>001FC11CDC8C</t>
  </si>
  <si>
    <t>1811120032EF</t>
  </si>
  <si>
    <t>001FC11CDC8D</t>
  </si>
  <si>
    <t>1811120032F0</t>
  </si>
  <si>
    <t>001FC11CDC8E</t>
  </si>
  <si>
    <t>1811120032F1</t>
  </si>
  <si>
    <t>001FC11CDC8F</t>
  </si>
  <si>
    <t>1811120032F2</t>
  </si>
  <si>
    <t>001FC11CDC90</t>
  </si>
  <si>
    <t>1811120032F3</t>
  </si>
  <si>
    <t>001FC11CDC91</t>
  </si>
  <si>
    <t>1811120032F4</t>
  </si>
  <si>
    <t>001FC11CDC92</t>
  </si>
  <si>
    <t>1811120032F5</t>
  </si>
  <si>
    <t>001FC11CDC93</t>
  </si>
  <si>
    <t>1811120032F6</t>
  </si>
  <si>
    <t>001FC11CDC94</t>
  </si>
  <si>
    <t>1811120032F7</t>
  </si>
  <si>
    <t>001FC11CDC95</t>
  </si>
  <si>
    <t>1811120032F8</t>
  </si>
  <si>
    <t>NO.24</t>
  </si>
  <si>
    <t>001FC11CDC96</t>
  </si>
  <si>
    <t>1811120032F9</t>
  </si>
  <si>
    <t>001FC11CDC97</t>
  </si>
  <si>
    <t>1811120032FA</t>
  </si>
  <si>
    <t>001FC11CDC98</t>
  </si>
  <si>
    <t>1811120032FB</t>
  </si>
  <si>
    <t>001FC11CDC99</t>
  </si>
  <si>
    <t>1811120032FC</t>
  </si>
  <si>
    <t>001FC11CDC9A</t>
  </si>
  <si>
    <t>1811120032FD</t>
  </si>
  <si>
    <t>001FC11CDC9B</t>
  </si>
  <si>
    <t>1811120032FE</t>
  </si>
  <si>
    <t>001FC11CDC9C</t>
  </si>
  <si>
    <t>1811120032FF</t>
  </si>
  <si>
    <t>001FC11CDC9D</t>
  </si>
  <si>
    <t>181112003300</t>
  </si>
  <si>
    <t>001FC11CDC9E</t>
  </si>
  <si>
    <t>181112003301</t>
  </si>
  <si>
    <t>001FC11CDC9F</t>
  </si>
  <si>
    <t>181112003302</t>
  </si>
  <si>
    <t>001FC11CDCA0</t>
  </si>
  <si>
    <t>181112003303</t>
  </si>
  <si>
    <t>001FC11CDCA1</t>
  </si>
  <si>
    <t>181112003304</t>
  </si>
  <si>
    <t>001FC11CDCA2</t>
  </si>
  <si>
    <t>181112003305</t>
  </si>
  <si>
    <t>001FC11CDCA3</t>
  </si>
  <si>
    <t>181112003306</t>
  </si>
  <si>
    <t>001FC11CDCA4</t>
  </si>
  <si>
    <t>181112003307</t>
  </si>
  <si>
    <t>001FC11CDCA5</t>
  </si>
  <si>
    <t>181112003308</t>
  </si>
  <si>
    <t>001FC11CDCA6</t>
  </si>
  <si>
    <t>181112003309</t>
  </si>
  <si>
    <t>001FC11CDCA7</t>
  </si>
  <si>
    <t>18111200330A</t>
  </si>
  <si>
    <t>001FC11CDCA8</t>
  </si>
  <si>
    <t>18111200330B</t>
  </si>
  <si>
    <t>001FC11CDCA9</t>
  </si>
  <si>
    <t>18111200330C</t>
  </si>
  <si>
    <t>001FC11CDCAA</t>
  </si>
  <si>
    <t>18111200330D</t>
  </si>
  <si>
    <t>001FC11CDCAB</t>
  </si>
  <si>
    <t>18111200330E</t>
  </si>
  <si>
    <t>001FC11CDCAC</t>
  </si>
  <si>
    <t>18111200330F</t>
  </si>
  <si>
    <t>001FC11CDCAD</t>
  </si>
  <si>
    <t>181112003310</t>
  </si>
  <si>
    <t>001FC11CDCAE</t>
  </si>
  <si>
    <t>181112003311</t>
  </si>
  <si>
    <t>001FC11CDCAF</t>
  </si>
  <si>
    <t>181112003312</t>
  </si>
  <si>
    <t>001FC11CDCB0</t>
  </si>
  <si>
    <t>181112003313</t>
  </si>
  <si>
    <t>001FC11CDCB1</t>
  </si>
  <si>
    <t>181112003314</t>
  </si>
  <si>
    <t>001FC11CDCB2</t>
  </si>
  <si>
    <t>181112003315</t>
  </si>
  <si>
    <t>001FC11CDCB3</t>
  </si>
  <si>
    <t>181112003316</t>
  </si>
  <si>
    <t>001FC11CDCB4</t>
  </si>
  <si>
    <t>181112003317</t>
  </si>
  <si>
    <t>001FC11CDCB5</t>
  </si>
  <si>
    <t>181112003318</t>
  </si>
  <si>
    <t>001FC11CDCB6</t>
  </si>
  <si>
    <t>181112003319</t>
  </si>
  <si>
    <t>001FC11CDCB7</t>
  </si>
  <si>
    <t>18111200331A</t>
  </si>
  <si>
    <t>001FC11CDCB8</t>
  </si>
  <si>
    <t>18111200331B</t>
  </si>
  <si>
    <t>001FC11CDCB9</t>
  </si>
  <si>
    <t>18111200331C</t>
  </si>
  <si>
    <t>001FC11CDCBA</t>
  </si>
  <si>
    <t>18111200331D</t>
  </si>
  <si>
    <t>001FC11CDCBB</t>
  </si>
  <si>
    <t>18111200331E</t>
  </si>
  <si>
    <t>001FC11CDCBC</t>
  </si>
  <si>
    <t>18111200331F</t>
  </si>
  <si>
    <t>001FC11CDCBD</t>
  </si>
  <si>
    <t>181112003320</t>
  </si>
  <si>
    <t>001FC11CDCBE</t>
  </si>
  <si>
    <t>181112003321</t>
  </si>
  <si>
    <t>001FC11CDCBF</t>
  </si>
  <si>
    <t>181112003322</t>
  </si>
  <si>
    <t>001FC11CDCC0</t>
  </si>
  <si>
    <t>181112003323</t>
  </si>
  <si>
    <t>001FC11CDCC1</t>
  </si>
  <si>
    <t>181112003324</t>
  </si>
  <si>
    <t>001FC11CDCC2</t>
  </si>
  <si>
    <t>181112003325</t>
  </si>
  <si>
    <t>001FC11CDCC3</t>
  </si>
  <si>
    <t>181112003326</t>
  </si>
  <si>
    <t>001FC11CDCC4</t>
  </si>
  <si>
    <t>181112003327</t>
  </si>
  <si>
    <t>001FC11CDCC5</t>
  </si>
  <si>
    <t>181112003328</t>
  </si>
  <si>
    <t>001FC11CDCC6</t>
  </si>
  <si>
    <t>181112003329</t>
  </si>
  <si>
    <t>001FC11CDCC7</t>
  </si>
  <si>
    <t>18111200332A</t>
  </si>
  <si>
    <t>NO.25</t>
  </si>
  <si>
    <t>001FC11CDCC8</t>
  </si>
  <si>
    <t>18111200332B</t>
  </si>
  <si>
    <t>001FC11CDCC9</t>
  </si>
  <si>
    <t>18111200332C</t>
  </si>
  <si>
    <t>001FC11CDCCA</t>
  </si>
  <si>
    <t>18111200332D</t>
  </si>
  <si>
    <t>001FC11CDCCB</t>
  </si>
  <si>
    <t>18111200332E</t>
  </si>
  <si>
    <t>001FC11CDCCC</t>
  </si>
  <si>
    <t>18111200332F</t>
  </si>
  <si>
    <t>001FC11CDCCD</t>
  </si>
  <si>
    <t>181112003330</t>
  </si>
  <si>
    <t>001FC11CDCCE</t>
  </si>
  <si>
    <t>181112003331</t>
  </si>
  <si>
    <t>001FC11CDCCF</t>
  </si>
  <si>
    <t>181112003332</t>
  </si>
  <si>
    <t>001FC11CDCD0</t>
  </si>
  <si>
    <t>181112003333</t>
  </si>
  <si>
    <t>001FC11CDCD1</t>
  </si>
  <si>
    <t>181112003334</t>
  </si>
  <si>
    <t>001FC11CDCD2</t>
  </si>
  <si>
    <t>181112003335</t>
  </si>
  <si>
    <t>001FC11CDCD3</t>
  </si>
  <si>
    <t>181112003336</t>
  </si>
  <si>
    <t>001FC11CDCD4</t>
  </si>
  <si>
    <t>181112003337</t>
  </si>
  <si>
    <t>001FC11CDCD5</t>
  </si>
  <si>
    <t>181112003338</t>
  </si>
  <si>
    <t>001FC11CDCD6</t>
  </si>
  <si>
    <t>181112003339</t>
  </si>
  <si>
    <t>001FC11CDCD7</t>
  </si>
  <si>
    <t>18111200333A</t>
  </si>
  <si>
    <t>001FC11CDCD8</t>
  </si>
  <si>
    <t>18111200333B</t>
  </si>
  <si>
    <t>001FC11CDCD9</t>
  </si>
  <si>
    <t>18111200333C</t>
  </si>
  <si>
    <t>001FC11CDCDA</t>
  </si>
  <si>
    <t>18111200333D</t>
  </si>
  <si>
    <t>001FC11CDCDB</t>
  </si>
  <si>
    <t>18111200333E</t>
  </si>
  <si>
    <t>001FC11CDCDC</t>
  </si>
  <si>
    <t>18111200333F</t>
  </si>
  <si>
    <t>001FC11CDCDD</t>
  </si>
  <si>
    <t>181112003340</t>
  </si>
  <si>
    <t>001FC11CDCDE</t>
  </si>
  <si>
    <t>181112003341</t>
  </si>
  <si>
    <t>001FC11CDCDF</t>
  </si>
  <si>
    <t>181112003342</t>
  </si>
  <si>
    <t>001FC11CDCE0</t>
  </si>
  <si>
    <t>181112003343</t>
  </si>
  <si>
    <t>001FC11CDCE1</t>
  </si>
  <si>
    <t>181112003344</t>
  </si>
  <si>
    <t>001FC11CDCE2</t>
  </si>
  <si>
    <t>181112003345</t>
  </si>
  <si>
    <t>001FC11CDCE3</t>
  </si>
  <si>
    <t>181112003346</t>
  </si>
  <si>
    <t>001FC11CDCE4</t>
  </si>
  <si>
    <t>181112003347</t>
  </si>
  <si>
    <t>001FC11CDCE5</t>
  </si>
  <si>
    <t>181112003348</t>
  </si>
  <si>
    <t>001FC11CDCE6</t>
  </si>
  <si>
    <t>181112003349</t>
  </si>
  <si>
    <t>001FC11CDCE7</t>
  </si>
  <si>
    <t>18111200334A</t>
  </si>
  <si>
    <t>001FC11CDCE8</t>
  </si>
  <si>
    <t>18111200334B</t>
  </si>
  <si>
    <t>001FC11CDCE9</t>
  </si>
  <si>
    <t>18111200334C</t>
  </si>
  <si>
    <t>001FC11CDCEA</t>
  </si>
  <si>
    <t>18111200334D</t>
  </si>
  <si>
    <t>001FC11CDCEB</t>
  </si>
  <si>
    <t>18111200334E</t>
  </si>
  <si>
    <t>001FC11CDCEC</t>
  </si>
  <si>
    <t>18111200334F</t>
  </si>
  <si>
    <t>001FC11CDCED</t>
  </si>
  <si>
    <t>181112003350</t>
  </si>
  <si>
    <t>001FC11CDCEE</t>
  </si>
  <si>
    <t>181112003351</t>
  </si>
  <si>
    <t>001FC11CDCEF</t>
  </si>
  <si>
    <t>181112003352</t>
  </si>
  <si>
    <t>001FC11CDCF0</t>
  </si>
  <si>
    <t>181112003353</t>
  </si>
  <si>
    <t>001FC11CDCF1</t>
  </si>
  <si>
    <t>181112003354</t>
  </si>
  <si>
    <t>001FC11CDCF2</t>
  </si>
  <si>
    <t>181112003355</t>
  </si>
  <si>
    <t>001FC11CDCF3</t>
  </si>
  <si>
    <t>181112003356</t>
  </si>
  <si>
    <t>001FC11CDCF4</t>
  </si>
  <si>
    <t>181112003357</t>
  </si>
  <si>
    <t>001FC11CDCF5</t>
  </si>
  <si>
    <t>181112003358</t>
  </si>
  <si>
    <t>001FC11CDCF6</t>
  </si>
  <si>
    <t>181112003359</t>
  </si>
  <si>
    <t>001FC11CDCF7</t>
  </si>
  <si>
    <t>18111200335A</t>
  </si>
  <si>
    <t>001FC11CDCF8</t>
  </si>
  <si>
    <t>18111200335B</t>
  </si>
  <si>
    <t>001FC11CDCF9</t>
  </si>
  <si>
    <t>18111200335C</t>
  </si>
  <si>
    <t>NO.26</t>
  </si>
  <si>
    <t>001FC11CDCFA</t>
  </si>
  <si>
    <t>18111200335D</t>
  </si>
  <si>
    <t>001FC11CDCFB</t>
  </si>
  <si>
    <t>18111200335E</t>
  </si>
  <si>
    <t>001FC11CDCFC</t>
  </si>
  <si>
    <t>18111200335F</t>
  </si>
  <si>
    <t>001FC11CDCFD</t>
  </si>
  <si>
    <t>181112003360</t>
  </si>
  <si>
    <t>001FC11CDCFE</t>
  </si>
  <si>
    <t>181112003361</t>
  </si>
  <si>
    <t>001FC11CDCFF</t>
  </si>
  <si>
    <t>181112003362</t>
  </si>
  <si>
    <t>001FC11CDD00</t>
  </si>
  <si>
    <t>181112003363</t>
  </si>
  <si>
    <t>001FC11CDD01</t>
  </si>
  <si>
    <t>181112003364</t>
  </si>
  <si>
    <t>001FC11CDD02</t>
  </si>
  <si>
    <t>181112003365</t>
  </si>
  <si>
    <t>001FC11CDD03</t>
  </si>
  <si>
    <t>181112003366</t>
  </si>
  <si>
    <t>001FC11CDD04</t>
  </si>
  <si>
    <t>181112003367</t>
  </si>
  <si>
    <t>001FC11CDD05</t>
  </si>
  <si>
    <t>181112003368</t>
  </si>
  <si>
    <t>001FC11CDD06</t>
  </si>
  <si>
    <t>181112003369</t>
  </si>
  <si>
    <t>001FC11CDD07</t>
  </si>
  <si>
    <t>18111200336A</t>
  </si>
  <si>
    <t>001FC11CDD08</t>
  </si>
  <si>
    <t>18111200336B</t>
  </si>
  <si>
    <t>001FC11CDD09</t>
  </si>
  <si>
    <t>18111200336C</t>
  </si>
  <si>
    <t>001FC11CDD0A</t>
  </si>
  <si>
    <t>18111200336D</t>
  </si>
  <si>
    <t>001FC11CDD0B</t>
  </si>
  <si>
    <t>18111200336E</t>
  </si>
  <si>
    <t>001FC11CDD0C</t>
  </si>
  <si>
    <t>18111200336F</t>
  </si>
  <si>
    <t>001FC11CDD0D</t>
  </si>
  <si>
    <t>181112003370</t>
  </si>
  <si>
    <t>001FC11CDD0E</t>
  </si>
  <si>
    <t>181112003371</t>
  </si>
  <si>
    <t>001FC11CDD0F</t>
  </si>
  <si>
    <t>181112003372</t>
  </si>
  <si>
    <t>001FC11CDD10</t>
  </si>
  <si>
    <t>181112003373</t>
  </si>
  <si>
    <t>001FC11CDD11</t>
  </si>
  <si>
    <t>181112003374</t>
  </si>
  <si>
    <t>001FC11CDD12</t>
  </si>
  <si>
    <t>181112003375</t>
  </si>
  <si>
    <t>001FC11CDD13</t>
  </si>
  <si>
    <t>181112003376</t>
  </si>
  <si>
    <t>001FC11CDD14</t>
  </si>
  <si>
    <t>181112003377</t>
  </si>
  <si>
    <t>001FC11CDD15</t>
  </si>
  <si>
    <t>181112003378</t>
  </si>
  <si>
    <t>001FC11CDD16</t>
  </si>
  <si>
    <t>181112003379</t>
  </si>
  <si>
    <t>001FC11CDD17</t>
  </si>
  <si>
    <t>18111200337A</t>
  </si>
  <si>
    <t>001FC11CDD18</t>
  </si>
  <si>
    <t>18111200337B</t>
  </si>
  <si>
    <t>001FC11CDD19</t>
  </si>
  <si>
    <t>18111200337C</t>
  </si>
  <si>
    <t>001FC11CDD1A</t>
  </si>
  <si>
    <t>18111200337D</t>
  </si>
  <si>
    <t>001FC11CDD1B</t>
  </si>
  <si>
    <t>18111200337E</t>
  </si>
  <si>
    <t>001FC11CDD1C</t>
  </si>
  <si>
    <t>18111200337F</t>
  </si>
  <si>
    <t>001FC11CDD1D</t>
  </si>
  <si>
    <t>181112003380</t>
  </si>
  <si>
    <t>001FC11CDD1E</t>
  </si>
  <si>
    <t>181112003381</t>
  </si>
  <si>
    <t>001FC11CDD1F</t>
  </si>
  <si>
    <t>181112003382</t>
  </si>
  <si>
    <t>001FC11CDD20</t>
  </si>
  <si>
    <t>181112003383</t>
  </si>
  <si>
    <t>001FC11CDD21</t>
  </si>
  <si>
    <t>181112003384</t>
  </si>
  <si>
    <t>001FC11CDD22</t>
  </si>
  <si>
    <t>181112003385</t>
  </si>
  <si>
    <t>001FC11CDD23</t>
  </si>
  <si>
    <t>181112003386</t>
  </si>
  <si>
    <t>001FC11CDD24</t>
  </si>
  <si>
    <t>181112003387</t>
  </si>
  <si>
    <t>001FC11CDD25</t>
  </si>
  <si>
    <t>181112003388</t>
  </si>
  <si>
    <t>001FC11CDD26</t>
  </si>
  <si>
    <t>181112003389</t>
  </si>
  <si>
    <t>001FC11CDD27</t>
  </si>
  <si>
    <t>18111200338A</t>
  </si>
  <si>
    <t>001FC11CDD28</t>
  </si>
  <si>
    <t>18111200338B</t>
  </si>
  <si>
    <t>001FC11CDD29</t>
  </si>
  <si>
    <t>18111200338C</t>
  </si>
  <si>
    <t>001FC11CDD2A</t>
  </si>
  <si>
    <t>18111200338D</t>
  </si>
  <si>
    <t>001FC11CDD2B</t>
  </si>
  <si>
    <t>18111200338E</t>
  </si>
  <si>
    <t>NO.27</t>
  </si>
  <si>
    <t>001FC11CDD2C</t>
  </si>
  <si>
    <t>18111200338F</t>
  </si>
  <si>
    <t>001FC11CDD2D</t>
  </si>
  <si>
    <t>181112003390</t>
  </si>
  <si>
    <t>001FC11CDD2E</t>
  </si>
  <si>
    <t>181112003391</t>
  </si>
  <si>
    <t>001FC11CDD2F</t>
  </si>
  <si>
    <t>181112003392</t>
  </si>
  <si>
    <t>001FC11CDD30</t>
  </si>
  <si>
    <t>181112003393</t>
  </si>
  <si>
    <t>001FC11CDD31</t>
  </si>
  <si>
    <t>181112003394</t>
  </si>
  <si>
    <t>001FC11CDD32</t>
  </si>
  <si>
    <t>181112003395</t>
  </si>
  <si>
    <t>001FC11CDD33</t>
  </si>
  <si>
    <t>181112003396</t>
  </si>
  <si>
    <t>001FC11CDD34</t>
  </si>
  <si>
    <t>181112003397</t>
  </si>
  <si>
    <t>001FC11CDD35</t>
  </si>
  <si>
    <t>181112003398</t>
  </si>
  <si>
    <t>001FC11CDD36</t>
  </si>
  <si>
    <t>181112003399</t>
  </si>
  <si>
    <t>001FC11CDD37</t>
  </si>
  <si>
    <t>18111200339A</t>
  </si>
  <si>
    <t>001FC11CDD38</t>
  </si>
  <si>
    <t>18111200339B</t>
  </si>
  <si>
    <t>001FC11CDD39</t>
  </si>
  <si>
    <t>18111200339C</t>
  </si>
  <si>
    <t>001FC11CDD3A</t>
  </si>
  <si>
    <t>18111200339D</t>
  </si>
  <si>
    <t>001FC11CDD3B</t>
  </si>
  <si>
    <t>18111200339E</t>
  </si>
  <si>
    <t>001FC11CDD3C</t>
  </si>
  <si>
    <t>18111200339F</t>
  </si>
  <si>
    <t>001FC11CDD3D</t>
  </si>
  <si>
    <t>1811120033A0</t>
  </si>
  <si>
    <t>001FC11CDD3E</t>
  </si>
  <si>
    <t>1811120033A1</t>
  </si>
  <si>
    <t>001FC11CDD3F</t>
  </si>
  <si>
    <t>1811120033A2</t>
  </si>
  <si>
    <t>001FC11CDD40</t>
  </si>
  <si>
    <t>1811120033A3</t>
  </si>
  <si>
    <t>001FC11CDD41</t>
  </si>
  <si>
    <t>1811120033A4</t>
  </si>
  <si>
    <t>001FC11CDD42</t>
  </si>
  <si>
    <t>1811120033A5</t>
  </si>
  <si>
    <t>001FC11CDD43</t>
  </si>
  <si>
    <t>1811120033A6</t>
  </si>
  <si>
    <t>001FC11CDD44</t>
  </si>
  <si>
    <t>1811120033A7</t>
  </si>
  <si>
    <t>001FC11CDD45</t>
  </si>
  <si>
    <t>1811120033A8</t>
  </si>
  <si>
    <t>001FC11CDD46</t>
  </si>
  <si>
    <t>1811120033A9</t>
  </si>
  <si>
    <t>001FC11CDD47</t>
  </si>
  <si>
    <t>1811120033AA</t>
  </si>
  <si>
    <t>001FC11CDD48</t>
  </si>
  <si>
    <t>1811120033AB</t>
  </si>
  <si>
    <t>001FC11CDD49</t>
  </si>
  <si>
    <t>1811120033AC</t>
  </si>
  <si>
    <t>001FC11CDD4A</t>
  </si>
  <si>
    <t>1811120033AD</t>
  </si>
  <si>
    <t>001FC11CDD4B</t>
  </si>
  <si>
    <t>1811120033AE</t>
  </si>
  <si>
    <t>001FC11CDD4C</t>
  </si>
  <si>
    <t>1811120033AF</t>
  </si>
  <si>
    <t>001FC11CDD4D</t>
  </si>
  <si>
    <t>1811120033B0</t>
  </si>
  <si>
    <t>001FC11CDD4E</t>
  </si>
  <si>
    <t>1811120033B1</t>
  </si>
  <si>
    <t>001FC11CDD4F</t>
  </si>
  <si>
    <t>1811120033B2</t>
  </si>
  <si>
    <t>001FC11CDD50</t>
  </si>
  <si>
    <t>1811120033B3</t>
  </si>
  <si>
    <t>001FC11CDD51</t>
  </si>
  <si>
    <t>1811120033B4</t>
  </si>
  <si>
    <t>001FC11CDD52</t>
  </si>
  <si>
    <t>1811120033B5</t>
  </si>
  <si>
    <t>001FC11CDD53</t>
  </si>
  <si>
    <t>1811120033B6</t>
  </si>
  <si>
    <t>001FC11CDD54</t>
  </si>
  <si>
    <t>1811120033B7</t>
  </si>
  <si>
    <t>001FC11CDD55</t>
  </si>
  <si>
    <t>1811120033B8</t>
  </si>
  <si>
    <t>001FC11CDD56</t>
  </si>
  <si>
    <t>1811120033B9</t>
  </si>
  <si>
    <t>001FC11CDD57</t>
  </si>
  <si>
    <t>1811120033BA</t>
  </si>
  <si>
    <t>001FC11CDD58</t>
  </si>
  <si>
    <t>1811120033BB</t>
  </si>
  <si>
    <t>001FC11CDD59</t>
  </si>
  <si>
    <t>1811120033BC</t>
  </si>
  <si>
    <t>001FC11CDD5A</t>
  </si>
  <si>
    <t>1811120033BD</t>
  </si>
  <si>
    <t>001FC11CDD5B</t>
  </si>
  <si>
    <t>1811120033BE</t>
  </si>
  <si>
    <t>001FC11CDD5C</t>
  </si>
  <si>
    <t>1811120033BF</t>
  </si>
  <si>
    <t>001FC11CDD5D</t>
  </si>
  <si>
    <t>1811120033C0</t>
  </si>
  <si>
    <t>NO.28</t>
  </si>
  <si>
    <t>001FC11CDD5E</t>
  </si>
  <si>
    <t>1811120033C1</t>
  </si>
  <si>
    <t>001FC11CDD5F</t>
  </si>
  <si>
    <t>1811120033C2</t>
  </si>
  <si>
    <t>001FC11CDD60</t>
  </si>
  <si>
    <t>1811120033C3</t>
  </si>
  <si>
    <t>001FC11CDD61</t>
  </si>
  <si>
    <t>1811120033C4</t>
  </si>
  <si>
    <t>001FC11CDD62</t>
  </si>
  <si>
    <t>1811120033C5</t>
  </si>
  <si>
    <t>001FC11CDD63</t>
  </si>
  <si>
    <t>1811120033C6</t>
  </si>
  <si>
    <t>001FC11CDD64</t>
  </si>
  <si>
    <t>1811120033C7</t>
  </si>
  <si>
    <t>001FC11CDD65</t>
  </si>
  <si>
    <t>1811120033C8</t>
  </si>
  <si>
    <t>001FC11CDD66</t>
  </si>
  <si>
    <t>1811120033C9</t>
  </si>
  <si>
    <t>001FC11CDD67</t>
  </si>
  <si>
    <t>1811120033CA</t>
  </si>
  <si>
    <t>001FC11CDD68</t>
  </si>
  <si>
    <t>1811120033CB</t>
  </si>
  <si>
    <t>001FC11CDD69</t>
  </si>
  <si>
    <t>1811120033CC</t>
  </si>
  <si>
    <t>001FC11CDD6A</t>
  </si>
  <si>
    <t>1811120033CD</t>
  </si>
  <si>
    <t>001FC11CDD6B</t>
  </si>
  <si>
    <t>1811120033CE</t>
  </si>
  <si>
    <t>001FC11CDD6C</t>
  </si>
  <si>
    <t>1811120033CF</t>
  </si>
  <si>
    <t>001FC11CDD6D</t>
  </si>
  <si>
    <t>1811120033D0</t>
  </si>
  <si>
    <t>001FC11CDD6E</t>
  </si>
  <si>
    <t>1811120033D1</t>
  </si>
  <si>
    <t>001FC11CDD6F</t>
  </si>
  <si>
    <t>1811120033D2</t>
  </si>
  <si>
    <t>001FC11CDD70</t>
  </si>
  <si>
    <t>1811120033D3</t>
  </si>
  <si>
    <t>001FC11CDD71</t>
  </si>
  <si>
    <t>1811120033D4</t>
  </si>
  <si>
    <t>001FC11CDD72</t>
  </si>
  <si>
    <t>1811120033D5</t>
  </si>
  <si>
    <t>001FC11CDD73</t>
  </si>
  <si>
    <t>1811120033D6</t>
  </si>
  <si>
    <t>001FC11CDD74</t>
  </si>
  <si>
    <t>1811120033D7</t>
  </si>
  <si>
    <t>001FC11CDD75</t>
  </si>
  <si>
    <t>1811120033D8</t>
  </si>
  <si>
    <t>001FC11CDD76</t>
  </si>
  <si>
    <t>1811120033D9</t>
  </si>
  <si>
    <t>001FC11CDD77</t>
  </si>
  <si>
    <t>1811120033DA</t>
  </si>
  <si>
    <t>001FC11CDD78</t>
  </si>
  <si>
    <t>1811120033DB</t>
  </si>
  <si>
    <t>001FC11CDD79</t>
  </si>
  <si>
    <t>1811120033DC</t>
  </si>
  <si>
    <t>001FC11CDD7A</t>
  </si>
  <si>
    <t>1811120033DD</t>
  </si>
  <si>
    <t>001FC11CDD7B</t>
  </si>
  <si>
    <t>1811120033DE</t>
  </si>
  <si>
    <t>001FC11CDD7C</t>
  </si>
  <si>
    <t>1811120033DF</t>
  </si>
  <si>
    <t>001FC11CDD7D</t>
  </si>
  <si>
    <t>1811120033E0</t>
  </si>
  <si>
    <t>001FC11CDD7E</t>
  </si>
  <si>
    <t>1811120033E1</t>
  </si>
  <si>
    <t>001FC11CDD7F</t>
  </si>
  <si>
    <t>1811120033E2</t>
  </si>
  <si>
    <t>001FC11CDD80</t>
  </si>
  <si>
    <t>1811120033E3</t>
  </si>
  <si>
    <t>001FC11CDD81</t>
  </si>
  <si>
    <t>1811120033E4</t>
  </si>
  <si>
    <t>001FC11CDD82</t>
  </si>
  <si>
    <t>1811120033E5</t>
  </si>
  <si>
    <t>001FC11CDD83</t>
  </si>
  <si>
    <t>1811120033E6</t>
  </si>
  <si>
    <t>001FC11CDD84</t>
  </si>
  <si>
    <t>1811120033E7</t>
  </si>
  <si>
    <t>001FC11CDD85</t>
  </si>
  <si>
    <t>1811120033E8</t>
  </si>
  <si>
    <t>001FC11CDD86</t>
  </si>
  <si>
    <t>1811120033E9</t>
  </si>
  <si>
    <t>001FC11CDD87</t>
  </si>
  <si>
    <t>1811120033EA</t>
  </si>
  <si>
    <t>001FC11CDD88</t>
  </si>
  <si>
    <t>1811120033EB</t>
  </si>
  <si>
    <t>001FC11CDD89</t>
  </si>
  <si>
    <t>1811120033EC</t>
  </si>
  <si>
    <t>001FC11CDD8A</t>
  </si>
  <si>
    <t>1811120033ED</t>
  </si>
  <si>
    <t>001FC11CDD8B</t>
  </si>
  <si>
    <t>1811120033EE</t>
  </si>
  <si>
    <t>001FC11CDD8C</t>
  </si>
  <si>
    <t>1811120033EF</t>
  </si>
  <si>
    <t>001FC11CDD8D</t>
  </si>
  <si>
    <t>1811120033F0</t>
  </si>
  <si>
    <t>001FC11CDD8E</t>
  </si>
  <si>
    <t>1811120033F1</t>
  </si>
  <si>
    <t>001FC11CDD8F</t>
  </si>
  <si>
    <t>1811120033F2</t>
  </si>
  <si>
    <t>NO.29</t>
  </si>
  <si>
    <t>001FC11CDD90</t>
  </si>
  <si>
    <t>1811120033F3</t>
  </si>
  <si>
    <t>001FC11CDD91</t>
  </si>
  <si>
    <t>1811120033F4</t>
  </si>
  <si>
    <t>001FC11CDD92</t>
  </si>
  <si>
    <t>1811120033F5</t>
  </si>
  <si>
    <t>001FC11CDD93</t>
  </si>
  <si>
    <t>1811120033F6</t>
  </si>
  <si>
    <t>001FC11CDD94</t>
  </si>
  <si>
    <t>1811120033F7</t>
  </si>
  <si>
    <t>001FC11CDD95</t>
  </si>
  <si>
    <t>1811120033F8</t>
  </si>
  <si>
    <t>001FC11CDD96</t>
  </si>
  <si>
    <t>1811120033F9</t>
  </si>
  <si>
    <t>001FC11CDD97</t>
  </si>
  <si>
    <t>1811120033FA</t>
  </si>
  <si>
    <t>001FC11CDD98</t>
  </si>
  <si>
    <t>1811120033FB</t>
  </si>
  <si>
    <t>001FC11CDD99</t>
  </si>
  <si>
    <t>1811120033FC</t>
  </si>
  <si>
    <t>001FC11CDD9A</t>
  </si>
  <si>
    <t>1811120033FD</t>
  </si>
  <si>
    <t>001FC11CDD9B</t>
  </si>
  <si>
    <t>1811120033FE</t>
  </si>
  <si>
    <t>001FC11CDD9C</t>
  </si>
  <si>
    <t>1811120033FF</t>
  </si>
  <si>
    <t>001FC11CDD9D</t>
  </si>
  <si>
    <t>181112003400</t>
  </si>
  <si>
    <t>001FC11CDD9E</t>
  </si>
  <si>
    <t>181112003401</t>
  </si>
  <si>
    <t>001FC11CDD9F</t>
  </si>
  <si>
    <t>181112003402</t>
  </si>
  <si>
    <t>001FC11CDDA0</t>
  </si>
  <si>
    <t>181112003403</t>
  </si>
  <si>
    <t>001FC11CDDA1</t>
  </si>
  <si>
    <t>181112003404</t>
  </si>
  <si>
    <t>001FC11CDDA2</t>
  </si>
  <si>
    <t>181112003405</t>
  </si>
  <si>
    <t>001FC11CDDA3</t>
  </si>
  <si>
    <t>181112003406</t>
  </si>
  <si>
    <t>001FC11CDDA4</t>
  </si>
  <si>
    <t>181112003407</t>
  </si>
  <si>
    <t>001FC11CDDA5</t>
  </si>
  <si>
    <t>181112003408</t>
  </si>
  <si>
    <t>001FC11CDDA6</t>
  </si>
  <si>
    <t>181112003409</t>
  </si>
  <si>
    <t>001FC11CDDA7</t>
  </si>
  <si>
    <t>18111200340A</t>
  </si>
  <si>
    <t>001FC11CDDA8</t>
  </si>
  <si>
    <t>18111200340B</t>
  </si>
  <si>
    <t>001FC11CDDA9</t>
  </si>
  <si>
    <t>18111200340C</t>
  </si>
  <si>
    <t>001FC11CDDAA</t>
  </si>
  <si>
    <t>18111200340D</t>
  </si>
  <si>
    <t>001FC11CDDAB</t>
  </si>
  <si>
    <t>18111200340E</t>
  </si>
  <si>
    <t>001FC11CDDAC</t>
  </si>
  <si>
    <t>18111200340F</t>
  </si>
  <si>
    <t>001FC11CDDAD</t>
  </si>
  <si>
    <t>181112003410</t>
  </si>
  <si>
    <t>001FC11CDDAE</t>
  </si>
  <si>
    <t>181112003411</t>
  </si>
  <si>
    <t>001FC11CDDAF</t>
  </si>
  <si>
    <t>181112003412</t>
  </si>
  <si>
    <t>001FC11CDDB0</t>
  </si>
  <si>
    <t>181112003413</t>
  </si>
  <si>
    <t>001FC11CDDB1</t>
  </si>
  <si>
    <t>181112003414</t>
  </si>
  <si>
    <t>001FC11CDDB2</t>
  </si>
  <si>
    <t>181112003415</t>
  </si>
  <si>
    <t>001FC11CDDB3</t>
  </si>
  <si>
    <t>181112003416</t>
  </si>
  <si>
    <t>001FC11CDDB4</t>
  </si>
  <si>
    <t>181112003417</t>
  </si>
  <si>
    <t>001FC11CDDB5</t>
  </si>
  <si>
    <t>181112003418</t>
  </si>
  <si>
    <t>001FC11CDDB6</t>
  </si>
  <si>
    <t>181112003419</t>
  </si>
  <si>
    <t>001FC11CDDB7</t>
  </si>
  <si>
    <t>18111200341A</t>
  </si>
  <si>
    <t>001FC11CDDB8</t>
  </si>
  <si>
    <t>18111200341B</t>
  </si>
  <si>
    <t>001FC11CDDB9</t>
  </si>
  <si>
    <t>18111200341C</t>
  </si>
  <si>
    <t>001FC11CDDBA</t>
  </si>
  <si>
    <t>18111200341D</t>
  </si>
  <si>
    <t>001FC11CDDBB</t>
  </si>
  <si>
    <t>18111200341E</t>
  </si>
  <si>
    <t>001FC11CDDBC</t>
  </si>
  <si>
    <t>18111200341F</t>
  </si>
  <si>
    <t>001FC11CDDBD</t>
  </si>
  <si>
    <t>181112003420</t>
  </si>
  <si>
    <t>001FC11CDDBE</t>
  </si>
  <si>
    <t>181112003421</t>
  </si>
  <si>
    <t>001FC11CDDBF</t>
  </si>
  <si>
    <t>181112003422</t>
  </si>
  <si>
    <t>001FC11CDDC0</t>
  </si>
  <si>
    <t>181112003423</t>
  </si>
  <si>
    <t>001FC11CDDC1</t>
  </si>
  <si>
    <t>181112003424</t>
  </si>
  <si>
    <t>NO.30</t>
  </si>
  <si>
    <t>001FC11CDDC2</t>
  </si>
  <si>
    <t>181112003425</t>
  </si>
  <si>
    <t>001FC11CDDC3</t>
  </si>
  <si>
    <t>181112003426</t>
  </si>
  <si>
    <t>001FC11CDDC4</t>
  </si>
  <si>
    <t>181112003427</t>
  </si>
  <si>
    <t>001FC11CDDC5</t>
  </si>
  <si>
    <t>181112003428</t>
  </si>
  <si>
    <t>001FC11CDDC6</t>
  </si>
  <si>
    <t>181112003429</t>
  </si>
  <si>
    <t>001FC11CDDC7</t>
  </si>
  <si>
    <t>18111200342A</t>
  </si>
  <si>
    <t>001FC11CDDC8</t>
  </si>
  <si>
    <t>18111200342B</t>
  </si>
  <si>
    <t>001FC11CDDC9</t>
  </si>
  <si>
    <t>18111200342C</t>
  </si>
  <si>
    <t>001FC11CDDCA</t>
  </si>
  <si>
    <t>18111200342D</t>
  </si>
  <si>
    <t>001FC11CDDCB</t>
  </si>
  <si>
    <t>18111200342E</t>
  </si>
  <si>
    <t>001FC11CDDCC</t>
  </si>
  <si>
    <t>18111200342F</t>
  </si>
  <si>
    <t>001FC11CDDCD</t>
  </si>
  <si>
    <t>181112003430</t>
  </si>
  <si>
    <t>001FC11CDDCE</t>
  </si>
  <si>
    <t>181112003431</t>
  </si>
  <si>
    <t>001FC11CDDCF</t>
  </si>
  <si>
    <t>181112003432</t>
  </si>
  <si>
    <t>001FC11CDDD0</t>
  </si>
  <si>
    <t>181112003433</t>
  </si>
  <si>
    <t>001FC11CDDD1</t>
  </si>
  <si>
    <t>181112003434</t>
  </si>
  <si>
    <t>001FC11CDDD2</t>
  </si>
  <si>
    <t>181112003435</t>
  </si>
  <si>
    <t>001FC11CDDD3</t>
  </si>
  <si>
    <t>181112003436</t>
  </si>
  <si>
    <t>001FC11CDDD4</t>
  </si>
  <si>
    <t>181112003437</t>
  </si>
  <si>
    <t>001FC11CDDD5</t>
  </si>
  <si>
    <t>181112003438</t>
  </si>
  <si>
    <t>001FC11CDDD6</t>
  </si>
  <si>
    <t>181112003439</t>
  </si>
  <si>
    <t>001FC11CDDD7</t>
  </si>
  <si>
    <t>18111200343A</t>
  </si>
  <si>
    <t>001FC11CDDD8</t>
  </si>
  <si>
    <t>18111200343B</t>
  </si>
  <si>
    <t>001FC11CDDD9</t>
  </si>
  <si>
    <t>18111200343C</t>
  </si>
  <si>
    <t>001FC11CDDDA</t>
  </si>
  <si>
    <t>18111200343D</t>
  </si>
  <si>
    <t>001FC11CDDDB</t>
  </si>
  <si>
    <t>18111200343E</t>
  </si>
  <si>
    <t>001FC11CDDDC</t>
  </si>
  <si>
    <t>18111200343F</t>
  </si>
  <si>
    <t>001FC11CDDDD</t>
  </si>
  <si>
    <t>181112003440</t>
  </si>
  <si>
    <t>001FC11CDDDE</t>
  </si>
  <si>
    <t>181112003441</t>
  </si>
  <si>
    <t>001FC11CDDDF</t>
  </si>
  <si>
    <t>181112003442</t>
  </si>
  <si>
    <t>001FC11CDDE0</t>
  </si>
  <si>
    <t>181112003443</t>
  </si>
  <si>
    <t>001FC11CDDE1</t>
  </si>
  <si>
    <t>181112003444</t>
  </si>
  <si>
    <t>001FC11CDDE2</t>
  </si>
  <si>
    <t>181112003445</t>
  </si>
  <si>
    <t>001FC11CDDE3</t>
  </si>
  <si>
    <t>181112003446</t>
  </si>
  <si>
    <t>001FC11CDDE4</t>
  </si>
  <si>
    <t>181112003447</t>
  </si>
  <si>
    <t>001FC11CDDE5</t>
  </si>
  <si>
    <t>181112003448</t>
  </si>
  <si>
    <t>001FC11CDDE6</t>
  </si>
  <si>
    <t>181112003449</t>
  </si>
  <si>
    <t>001FC11CDDE7</t>
  </si>
  <si>
    <t>18111200344A</t>
  </si>
  <si>
    <t>001FC11CDDE8</t>
  </si>
  <si>
    <t>18111200344B</t>
  </si>
  <si>
    <t>001FC11CDDE9</t>
  </si>
  <si>
    <t>18111200344C</t>
  </si>
  <si>
    <t>001FC11CDDEA</t>
  </si>
  <si>
    <t>18111200344D</t>
  </si>
  <si>
    <t>001FC11CDDEB</t>
  </si>
  <si>
    <t>18111200344E</t>
  </si>
  <si>
    <t>001FC11CDDEC</t>
  </si>
  <si>
    <t>18111200344F</t>
  </si>
  <si>
    <t>001FC11CDDED</t>
  </si>
  <si>
    <t>181112003450</t>
  </si>
  <si>
    <t>001FC11CDDEE</t>
  </si>
  <si>
    <t>181112003451</t>
  </si>
  <si>
    <t>001FC11CDDEF</t>
  </si>
  <si>
    <t>181112003452</t>
  </si>
  <si>
    <t>001FC11CDDF0</t>
  </si>
  <si>
    <t>181112003453</t>
  </si>
  <si>
    <t>001FC11CDDF1</t>
  </si>
  <si>
    <t>181112003454</t>
  </si>
  <si>
    <t>001FC11CDDF2</t>
  </si>
  <si>
    <t>181112003455</t>
  </si>
  <si>
    <t>001FC11CDDF3</t>
  </si>
  <si>
    <t>181112003456</t>
  </si>
  <si>
    <t>NO.31</t>
  </si>
  <si>
    <t>001FC11CDDF4</t>
  </si>
  <si>
    <t>181112003457</t>
  </si>
  <si>
    <t>001FC11CDDF5</t>
  </si>
  <si>
    <t>181112003458</t>
  </si>
  <si>
    <t>001FC11CDDF6</t>
  </si>
  <si>
    <t>181112003459</t>
  </si>
  <si>
    <t>001FC11CDDF7</t>
  </si>
  <si>
    <t>18111200345A</t>
  </si>
  <si>
    <t>001FC11CDDF8</t>
  </si>
  <si>
    <t>18111200345B</t>
  </si>
  <si>
    <t>001FC11CDDF9</t>
  </si>
  <si>
    <t>18111200345C</t>
  </si>
  <si>
    <t>001FC11CDDFA</t>
  </si>
  <si>
    <t>18111200345D</t>
  </si>
  <si>
    <t>001FC11CDDFB</t>
  </si>
  <si>
    <t>18111200345E</t>
  </si>
  <si>
    <t>001FC11CDDFC</t>
  </si>
  <si>
    <t>18111200345F</t>
  </si>
  <si>
    <t>001FC11CDDFD</t>
  </si>
  <si>
    <t>181112003460</t>
  </si>
  <si>
    <t>001FC11CDDFE</t>
  </si>
  <si>
    <t>181112003461</t>
  </si>
  <si>
    <t>001FC11CDDFF</t>
  </si>
  <si>
    <t>181112003462</t>
  </si>
  <si>
    <t>001FC11CDE00</t>
  </si>
  <si>
    <t>181112003463</t>
  </si>
  <si>
    <t>001FC11CDE01</t>
  </si>
  <si>
    <t>181112003464</t>
  </si>
  <si>
    <t>001FC11CDE02</t>
  </si>
  <si>
    <t>181112003465</t>
  </si>
  <si>
    <t>001FC11CDE03</t>
  </si>
  <si>
    <t>181112003466</t>
  </si>
  <si>
    <t>001FC11CDE04</t>
  </si>
  <si>
    <t>181112003467</t>
  </si>
  <si>
    <t>001FC11CDE05</t>
  </si>
  <si>
    <t>181112003468</t>
  </si>
  <si>
    <t>001FC11CDE06</t>
  </si>
  <si>
    <t>181112003469</t>
  </si>
  <si>
    <t>001FC11CDE07</t>
  </si>
  <si>
    <t>18111200346A</t>
  </si>
  <si>
    <t>001FC11CDE08</t>
  </si>
  <si>
    <t>18111200346B</t>
  </si>
  <si>
    <t>001FC11CDE09</t>
  </si>
  <si>
    <t>18111200346C</t>
  </si>
  <si>
    <t>001FC11CDE0A</t>
  </si>
  <si>
    <t>18111200346D</t>
  </si>
  <si>
    <t>001FC11CDE0B</t>
  </si>
  <si>
    <t>18111200346E</t>
  </si>
  <si>
    <t>001FC11CDE0C</t>
  </si>
  <si>
    <t>18111200346F</t>
  </si>
  <si>
    <t>001FC11CDE0D</t>
  </si>
  <si>
    <t>181112003470</t>
  </si>
  <si>
    <t>001FC11CDE0E</t>
  </si>
  <si>
    <t>181112003471</t>
  </si>
  <si>
    <t>001FC11CDE0F</t>
  </si>
  <si>
    <t>181112003472</t>
  </si>
  <si>
    <t>001FC11CDE10</t>
  </si>
  <si>
    <t>181112003473</t>
  </si>
  <si>
    <t>001FC11CDE11</t>
  </si>
  <si>
    <t>181112003474</t>
  </si>
  <si>
    <t>001FC11CDE12</t>
  </si>
  <si>
    <t>181112003475</t>
  </si>
  <si>
    <t>001FC11CDE13</t>
  </si>
  <si>
    <t>181112003476</t>
  </si>
  <si>
    <t>001FC11CDE14</t>
  </si>
  <si>
    <t>181112003477</t>
  </si>
  <si>
    <t>001FC11CDE15</t>
  </si>
  <si>
    <t>181112003478</t>
  </si>
  <si>
    <t>001FC11CDE16</t>
  </si>
  <si>
    <t>181112003479</t>
  </si>
  <si>
    <t>001FC11CDE17</t>
  </si>
  <si>
    <t>18111200347A</t>
  </si>
  <si>
    <t>001FC11CDE18</t>
  </si>
  <si>
    <t>18111200347B</t>
  </si>
  <si>
    <t>001FC11CDE19</t>
  </si>
  <si>
    <t>18111200347C</t>
  </si>
  <si>
    <t>001FC11CDE1A</t>
  </si>
  <si>
    <t>18111200347D</t>
  </si>
  <si>
    <t>001FC11CDE1B</t>
  </si>
  <si>
    <t>18111200347E</t>
  </si>
  <si>
    <t>001FC11CDE1C</t>
  </si>
  <si>
    <t>18111200347F</t>
  </si>
  <si>
    <t>001FC11CDE1D</t>
  </si>
  <si>
    <t>181112003480</t>
  </si>
  <si>
    <t>001FC11CDE1E</t>
  </si>
  <si>
    <t>181112003481</t>
  </si>
  <si>
    <t>001FC11CDE1F</t>
  </si>
  <si>
    <t>181112003482</t>
  </si>
  <si>
    <t>001FC11CDE20</t>
  </si>
  <si>
    <t>181112003483</t>
  </si>
  <si>
    <t>001FC11CDE21</t>
  </si>
  <si>
    <t>181112003484</t>
  </si>
  <si>
    <t>001FC11CDE22</t>
  </si>
  <si>
    <t>181112003485</t>
  </si>
  <si>
    <t>001FC11CDE23</t>
  </si>
  <si>
    <t>181112003486</t>
  </si>
  <si>
    <t>001FC11CDE24</t>
  </si>
  <si>
    <t>181112003487</t>
  </si>
  <si>
    <t>001FC11CDE25</t>
  </si>
  <si>
    <t>181112003488</t>
  </si>
  <si>
    <t>NO.32</t>
  </si>
  <si>
    <t>001FC11CDE26</t>
  </si>
  <si>
    <t>181112003489</t>
  </si>
  <si>
    <t>001FC11CDE27</t>
  </si>
  <si>
    <t>18111200348A</t>
  </si>
  <si>
    <t>001FC11CDE28</t>
  </si>
  <si>
    <t>18111200348B</t>
  </si>
  <si>
    <t>001FC11CDE29</t>
  </si>
  <si>
    <t>18111200348C</t>
  </si>
  <si>
    <t>001FC11CDE2A</t>
  </si>
  <si>
    <t>18111200348D</t>
  </si>
  <si>
    <t>001FC11CDE2B</t>
  </si>
  <si>
    <t>18111200348E</t>
  </si>
  <si>
    <t>001FC11CDE2C</t>
  </si>
  <si>
    <t>18111200348F</t>
  </si>
  <si>
    <t>001FC11CDE2D</t>
  </si>
  <si>
    <t>181112003490</t>
  </si>
  <si>
    <t>001FC11CDE2E</t>
  </si>
  <si>
    <t>181112003491</t>
  </si>
  <si>
    <t>001FC11CDE2F</t>
  </si>
  <si>
    <t>181112003492</t>
  </si>
  <si>
    <t>001FC11CDE30</t>
  </si>
  <si>
    <t>181112003493</t>
  </si>
  <si>
    <t>001FC11CDE31</t>
  </si>
  <si>
    <t>181112003494</t>
  </si>
  <si>
    <t>001FC11CDE32</t>
  </si>
  <si>
    <t>181112003495</t>
  </si>
  <si>
    <t>001FC11CDE33</t>
  </si>
  <si>
    <t>181112003496</t>
  </si>
  <si>
    <t>001FC11CDE34</t>
  </si>
  <si>
    <t>181112003497</t>
  </si>
  <si>
    <t>001FC11CDE35</t>
  </si>
  <si>
    <t>181112003498</t>
  </si>
  <si>
    <t>001FC11CDE36</t>
  </si>
  <si>
    <t>181112003499</t>
  </si>
  <si>
    <t>001FC11CDE37</t>
  </si>
  <si>
    <t>18111200349A</t>
  </si>
  <si>
    <t>001FC11CDE38</t>
  </si>
  <si>
    <t>18111200349B</t>
  </si>
  <si>
    <t>001FC11CDE39</t>
  </si>
  <si>
    <t>18111200349C</t>
  </si>
  <si>
    <t>001FC11CDE3A</t>
  </si>
  <si>
    <t>18111200349D</t>
  </si>
  <si>
    <t>001FC11CDE3B</t>
  </si>
  <si>
    <t>18111200349E</t>
  </si>
  <si>
    <t>001FC11CDE3C</t>
  </si>
  <si>
    <t>18111200349F</t>
  </si>
  <si>
    <t>001FC11CDE3D</t>
  </si>
  <si>
    <t>1811120034A0</t>
  </si>
  <si>
    <t>001FC11CDE3E</t>
  </si>
  <si>
    <t>1811120034A1</t>
  </si>
  <si>
    <t>001FC11CDE3F</t>
  </si>
  <si>
    <t>1811120034A2</t>
  </si>
  <si>
    <t>001FC11CDE40</t>
  </si>
  <si>
    <t>1811120034A3</t>
  </si>
  <si>
    <t>001FC11CDE41</t>
  </si>
  <si>
    <t>1811120034A4</t>
  </si>
  <si>
    <t>001FC11CDE42</t>
  </si>
  <si>
    <t>1811120034A5</t>
  </si>
  <si>
    <t>001FC11CDE43</t>
  </si>
  <si>
    <t>1811120034A6</t>
  </si>
  <si>
    <t>001FC11CDE44</t>
  </si>
  <si>
    <t>1811120034A7</t>
  </si>
  <si>
    <t>001FC11CDE45</t>
  </si>
  <si>
    <t>1811120034A8</t>
  </si>
  <si>
    <t>001FC11CDE46</t>
  </si>
  <si>
    <t>1811120034A9</t>
  </si>
  <si>
    <t>001FC11CDE47</t>
  </si>
  <si>
    <t>1811120034AA</t>
  </si>
  <si>
    <t>001FC11CDE48</t>
  </si>
  <si>
    <t>1811120034AB</t>
  </si>
  <si>
    <t>001FC11CDE49</t>
  </si>
  <si>
    <t>1811120034AC</t>
  </si>
  <si>
    <t>001FC11CDE4A</t>
  </si>
  <si>
    <t>1811120034AD</t>
  </si>
  <si>
    <t>001FC11CDE4B</t>
  </si>
  <si>
    <t>1811120034AE</t>
  </si>
  <si>
    <t>001FC11CDE4C</t>
  </si>
  <si>
    <t>1811120034AF</t>
  </si>
  <si>
    <t>001FC11CDE4D</t>
  </si>
  <si>
    <t>1811120034B0</t>
  </si>
  <si>
    <t>001FC11CDE4E</t>
  </si>
  <si>
    <t>1811120034B1</t>
  </si>
  <si>
    <t>001FC11CDE4F</t>
  </si>
  <si>
    <t>1811120034B2</t>
  </si>
  <si>
    <t>001FC11CDE50</t>
  </si>
  <si>
    <t>1811120034B3</t>
  </si>
  <si>
    <t>001FC11CDE51</t>
  </si>
  <si>
    <t>1811120034B4</t>
  </si>
  <si>
    <t>001FC11CDE52</t>
  </si>
  <si>
    <t>1811120034B5</t>
  </si>
  <si>
    <t>001FC11CDE53</t>
  </si>
  <si>
    <t>1811120034B6</t>
  </si>
  <si>
    <t>001FC11CDE54</t>
  </si>
  <si>
    <t>1811120034B7</t>
  </si>
  <si>
    <t>001FC11CDE55</t>
  </si>
  <si>
    <t>1811120034B8</t>
  </si>
  <si>
    <t>001FC11CDE56</t>
  </si>
  <si>
    <t>1811120034B9</t>
  </si>
  <si>
    <t>001FC11CDE57</t>
  </si>
  <si>
    <t>1811120034BA</t>
  </si>
  <si>
    <t>NO.33</t>
  </si>
  <si>
    <t>001FC11CDE58</t>
  </si>
  <si>
    <t>1811120034BB</t>
  </si>
  <si>
    <t>001FC11CDE59</t>
  </si>
  <si>
    <t>1811120034BC</t>
  </si>
  <si>
    <t>001FC11CDE5A</t>
  </si>
  <si>
    <t>1811120034BD</t>
  </si>
  <si>
    <t>001FC11CDE5B</t>
  </si>
  <si>
    <t>1811120034BE</t>
  </si>
  <si>
    <t>001FC11CDE5C</t>
  </si>
  <si>
    <t>1811120034BF</t>
  </si>
  <si>
    <t>001FC11CDE5D</t>
  </si>
  <si>
    <t>1811120034C0</t>
  </si>
  <si>
    <t>001FC11CDE5E</t>
  </si>
  <si>
    <t>1811120034C1</t>
  </si>
  <si>
    <t>001FC11CDE5F</t>
  </si>
  <si>
    <t>1811120034C2</t>
  </si>
  <si>
    <t>001FC11CDE60</t>
  </si>
  <si>
    <t>1811120034C3</t>
  </si>
  <si>
    <t>001FC11CDE61</t>
  </si>
  <si>
    <t>1811120034C4</t>
  </si>
  <si>
    <t>001FC11CDE62</t>
  </si>
  <si>
    <t>1811120034C5</t>
  </si>
  <si>
    <t>001FC11CDE63</t>
  </si>
  <si>
    <t>1811120034C6</t>
  </si>
  <si>
    <t>001FC11CDE64</t>
  </si>
  <si>
    <t>1811120034C7</t>
  </si>
  <si>
    <t>001FC11CDE65</t>
  </si>
  <si>
    <t>1811120034C8</t>
  </si>
  <si>
    <t>001FC11CDE66</t>
  </si>
  <si>
    <t>1811120034C9</t>
  </si>
  <si>
    <t>001FC11CDE67</t>
  </si>
  <si>
    <t>1811120034CA</t>
  </si>
  <si>
    <t>001FC11CDE68</t>
  </si>
  <si>
    <t>1811120034CB</t>
  </si>
  <si>
    <t>001FC11CDE69</t>
  </si>
  <si>
    <t>1811120034CC</t>
  </si>
  <si>
    <t>001FC11CDE6A</t>
  </si>
  <si>
    <t>1811120034CD</t>
  </si>
  <si>
    <t>001FC11CDE6B</t>
  </si>
  <si>
    <t>1811120034CE</t>
  </si>
  <si>
    <t>001FC11CDE6C</t>
  </si>
  <si>
    <t>1811120034CF</t>
  </si>
  <si>
    <t>001FC11CDE6D</t>
  </si>
  <si>
    <t>1811120034D0</t>
  </si>
  <si>
    <t>001FC11CDE6E</t>
  </si>
  <si>
    <t>1811120034D1</t>
  </si>
  <si>
    <t>001FC11CDE6F</t>
  </si>
  <si>
    <t>1811120034D2</t>
  </si>
  <si>
    <t>001FC11CDE70</t>
  </si>
  <si>
    <t>1811120034D3</t>
  </si>
  <si>
    <t>001FC11CDE71</t>
  </si>
  <si>
    <t>1811120034D4</t>
  </si>
  <si>
    <t>001FC11CDE72</t>
  </si>
  <si>
    <t>1811120034D5</t>
  </si>
  <si>
    <t>001FC11CDE73</t>
  </si>
  <si>
    <t>1811120034D6</t>
  </si>
  <si>
    <t>001FC11CDE74</t>
  </si>
  <si>
    <t>1811120034D7</t>
  </si>
  <si>
    <t>001FC11CDE75</t>
  </si>
  <si>
    <t>1811120034D8</t>
  </si>
  <si>
    <t>001FC11CDE76</t>
  </si>
  <si>
    <t>1811120034D9</t>
  </si>
  <si>
    <t>001FC11CDE77</t>
  </si>
  <si>
    <t>1811120034DA</t>
  </si>
  <si>
    <t>001FC11CDE78</t>
  </si>
  <si>
    <t>1811120034DB</t>
  </si>
  <si>
    <t>001FC11CDE79</t>
  </si>
  <si>
    <t>1811120034DC</t>
  </si>
  <si>
    <t>001FC11CDE7A</t>
  </si>
  <si>
    <t>1811120034DD</t>
  </si>
  <si>
    <t>001FC11CDE7B</t>
  </si>
  <si>
    <t>1811120034DE</t>
  </si>
  <si>
    <t>001FC11CDE7C</t>
  </si>
  <si>
    <t>1811120034DF</t>
  </si>
  <si>
    <t>001FC11CDE7D</t>
  </si>
  <si>
    <t>1811120034E0</t>
  </si>
  <si>
    <t>001FC11CDE7E</t>
  </si>
  <si>
    <t>1811120034E1</t>
  </si>
  <si>
    <t>001FC11CDE7F</t>
  </si>
  <si>
    <t>1811120034E2</t>
  </si>
  <si>
    <t>001FC11CDE80</t>
  </si>
  <si>
    <t>1811120034E3</t>
  </si>
  <si>
    <t>001FC11CDE81</t>
  </si>
  <si>
    <t>1811120034E4</t>
  </si>
  <si>
    <t>001FC11CDE82</t>
  </si>
  <si>
    <t>1811120034E5</t>
  </si>
  <si>
    <t>001FC11CDE83</t>
  </si>
  <si>
    <t>1811120034E6</t>
  </si>
  <si>
    <t>001FC11CDE84</t>
  </si>
  <si>
    <t>1811120034E7</t>
  </si>
  <si>
    <t>001FC11CDE85</t>
  </si>
  <si>
    <t>1811120034E8</t>
  </si>
  <si>
    <t>001FC11CDE86</t>
  </si>
  <si>
    <t>1811120034E9</t>
  </si>
  <si>
    <t>001FC11CDE87</t>
  </si>
  <si>
    <t>1811120034EA</t>
  </si>
  <si>
    <t>001FC11CDE88</t>
  </si>
  <si>
    <t>1811120034EB</t>
  </si>
  <si>
    <t>001FC11CDE89</t>
  </si>
  <si>
    <t>1811120034EC</t>
  </si>
  <si>
    <t>NO.34</t>
  </si>
  <si>
    <t>001FC11CDE8A</t>
  </si>
  <si>
    <t>1811120034ED</t>
  </si>
  <si>
    <t>001FC11CDE8B</t>
  </si>
  <si>
    <t>1811120034EE</t>
  </si>
  <si>
    <t>001FC11CDE8C</t>
  </si>
  <si>
    <t>1811120034EF</t>
  </si>
  <si>
    <t>001FC11CDE8D</t>
  </si>
  <si>
    <t>1811120034F0</t>
  </si>
  <si>
    <t>001FC11CDE8E</t>
  </si>
  <si>
    <t>1811120034F1</t>
  </si>
  <si>
    <t>001FC11CDE8F</t>
  </si>
  <si>
    <t>1811120034F2</t>
  </si>
  <si>
    <t>001FC11CDE90</t>
  </si>
  <si>
    <t>1811120034F3</t>
  </si>
  <si>
    <t>001FC11CDE91</t>
  </si>
  <si>
    <t>1811120034F4</t>
  </si>
  <si>
    <t>001FC11CDE92</t>
  </si>
  <si>
    <t>1811120034F5</t>
  </si>
  <si>
    <t>001FC11CDE93</t>
  </si>
  <si>
    <t>1811120034F6</t>
  </si>
  <si>
    <t>001FC11CDE94</t>
  </si>
  <si>
    <t>1811120034F7</t>
  </si>
  <si>
    <t>001FC11CDE95</t>
  </si>
  <si>
    <t>1811120034F8</t>
  </si>
  <si>
    <t>001FC11CDE96</t>
  </si>
  <si>
    <t>1811120034F9</t>
  </si>
  <si>
    <t>001FC11CDE97</t>
  </si>
  <si>
    <t>1811120034FA</t>
  </si>
  <si>
    <t>001FC11CDE98</t>
  </si>
  <si>
    <t>1811120034FB</t>
  </si>
  <si>
    <t>001FC11CDE99</t>
  </si>
  <si>
    <t>1811120034FC</t>
  </si>
  <si>
    <t>001FC11CDE9A</t>
  </si>
  <si>
    <t>1811120034FD</t>
  </si>
  <si>
    <t>001FC11CDE9B</t>
  </si>
  <si>
    <t>1811120034FE</t>
  </si>
  <si>
    <t>001FC11CDE9C</t>
  </si>
  <si>
    <t>1811120034FF</t>
  </si>
  <si>
    <t>001FC11CDE9D</t>
  </si>
  <si>
    <t>181112003500</t>
  </si>
  <si>
    <t>001FC11CDE9E</t>
  </si>
  <si>
    <t>181112003501</t>
  </si>
  <si>
    <t>001FC11CDE9F</t>
  </si>
  <si>
    <t>181112003502</t>
  </si>
  <si>
    <t>001FC11CDEA0</t>
  </si>
  <si>
    <t>181112003503</t>
  </si>
  <si>
    <t>001FC11CDEA1</t>
  </si>
  <si>
    <t>181112003504</t>
  </si>
  <si>
    <t>001FC11CDEA2</t>
  </si>
  <si>
    <t>181112003505</t>
  </si>
  <si>
    <t>001FC11CDEA3</t>
  </si>
  <si>
    <t>181112003506</t>
  </si>
  <si>
    <t>001FC11CDEA4</t>
  </si>
  <si>
    <t>181112003507</t>
  </si>
  <si>
    <t>001FC11CDEA5</t>
  </si>
  <si>
    <t>181112003508</t>
  </si>
  <si>
    <t>001FC11CDEA6</t>
  </si>
  <si>
    <t>181112003509</t>
  </si>
  <si>
    <t>001FC11CDEA7</t>
  </si>
  <si>
    <t>18111200350A</t>
  </si>
  <si>
    <t>001FC11CDEA8</t>
  </si>
  <si>
    <t>18111200350B</t>
  </si>
  <si>
    <t>001FC11CDEA9</t>
  </si>
  <si>
    <t>18111200350C</t>
  </si>
  <si>
    <t>001FC11CDEAA</t>
  </si>
  <si>
    <t>18111200350D</t>
  </si>
  <si>
    <t>001FC11CDEAB</t>
  </si>
  <si>
    <t>18111200350E</t>
  </si>
  <si>
    <t>001FC11CDEAC</t>
  </si>
  <si>
    <t>18111200350F</t>
  </si>
  <si>
    <t>001FC11CDEAD</t>
  </si>
  <si>
    <t>181112003510</t>
  </si>
  <si>
    <t>001FC11CDEAE</t>
  </si>
  <si>
    <t>181112003511</t>
  </si>
  <si>
    <t>001FC11CDEAF</t>
  </si>
  <si>
    <t>181112003512</t>
  </si>
  <si>
    <t>001FC11CDEB0</t>
  </si>
  <si>
    <t>181112003513</t>
  </si>
  <si>
    <t>001FC11CDEB1</t>
  </si>
  <si>
    <t>181112003514</t>
  </si>
  <si>
    <t>001FC11CDEB2</t>
  </si>
  <si>
    <t>181112003515</t>
  </si>
  <si>
    <t>001FC11CDEB3</t>
  </si>
  <si>
    <t>181112003516</t>
  </si>
  <si>
    <t>001FC11CDEB4</t>
  </si>
  <si>
    <t>181112003517</t>
  </si>
  <si>
    <t>001FC11CDEB5</t>
  </si>
  <si>
    <t>181112003518</t>
  </si>
  <si>
    <t>001FC11CDEB6</t>
  </si>
  <si>
    <t>181112003519</t>
  </si>
  <si>
    <t>001FC11CDEB7</t>
  </si>
  <si>
    <t>18111200351A</t>
  </si>
  <si>
    <t>001FC11CDEB8</t>
  </si>
  <si>
    <t>18111200351B</t>
  </si>
  <si>
    <t>001FC11CDEB9</t>
  </si>
  <si>
    <t>18111200351C</t>
  </si>
  <si>
    <t>001FC11CDEBA</t>
  </si>
  <si>
    <t>18111200351D</t>
  </si>
  <si>
    <t>001FC11CDEBB</t>
  </si>
  <si>
    <t>18111200351E</t>
  </si>
  <si>
    <t>NO.35</t>
  </si>
  <si>
    <t>001FC11CDEBC</t>
  </si>
  <si>
    <t>18111200351F</t>
  </si>
  <si>
    <t>001FC11CDEBD</t>
  </si>
  <si>
    <t>181112003520</t>
  </si>
  <si>
    <t>001FC11CDEBE</t>
  </si>
  <si>
    <t>181112003521</t>
  </si>
  <si>
    <t>001FC11CDEBF</t>
  </si>
  <si>
    <t>181112003522</t>
  </si>
  <si>
    <t>001FC11CDEC0</t>
  </si>
  <si>
    <t>181112003523</t>
  </si>
  <si>
    <t>001FC11CDEC1</t>
  </si>
  <si>
    <t>181112003524</t>
  </si>
  <si>
    <t>001FC11CDEC2</t>
  </si>
  <si>
    <t>181112003525</t>
  </si>
  <si>
    <t>001FC11CDEC3</t>
  </si>
  <si>
    <t>181112003526</t>
  </si>
  <si>
    <t>001FC11CDEC4</t>
  </si>
  <si>
    <t>181112003527</t>
  </si>
  <si>
    <t>001FC11CDEC5</t>
  </si>
  <si>
    <t>181112003528</t>
  </si>
  <si>
    <t>001FC11CDEC6</t>
  </si>
  <si>
    <t>181112003529</t>
  </si>
  <si>
    <t>001FC11CDEC7</t>
  </si>
  <si>
    <t>18111200352A</t>
  </si>
  <si>
    <t>001FC11CDEC8</t>
  </si>
  <si>
    <t>18111200352B</t>
  </si>
  <si>
    <t>001FC11CDEC9</t>
  </si>
  <si>
    <t>18111200352C</t>
  </si>
  <si>
    <t>001FC11CDECA</t>
  </si>
  <si>
    <t>18111200352D</t>
  </si>
  <si>
    <t>001FC11CDECB</t>
  </si>
  <si>
    <t>18111200352E</t>
  </si>
  <si>
    <t>001FC11CDECC</t>
  </si>
  <si>
    <t>18111200352F</t>
  </si>
  <si>
    <t>001FC11CDECD</t>
  </si>
  <si>
    <t>181112003530</t>
  </si>
  <si>
    <t>001FC11CDECE</t>
  </si>
  <si>
    <t>181112003531</t>
  </si>
  <si>
    <t>001FC11CDECF</t>
  </si>
  <si>
    <t>181112003532</t>
  </si>
  <si>
    <t>001FC11CDED0</t>
  </si>
  <si>
    <t>181112003533</t>
  </si>
  <si>
    <t>001FC11CDED1</t>
  </si>
  <si>
    <t>181112003534</t>
  </si>
  <si>
    <t>001FC11CDED2</t>
  </si>
  <si>
    <t>181112003535</t>
  </si>
  <si>
    <t>001FC11CDED3</t>
  </si>
  <si>
    <t>181112003536</t>
  </si>
  <si>
    <t>001FC11CDED4</t>
  </si>
  <si>
    <t>181112003537</t>
  </si>
  <si>
    <t>001FC11CDED5</t>
  </si>
  <si>
    <t>181112003538</t>
  </si>
  <si>
    <t>001FC11CDED6</t>
  </si>
  <si>
    <t>181112003539</t>
  </si>
  <si>
    <t>001FC11CDED7</t>
  </si>
  <si>
    <t>18111200353A</t>
  </si>
  <si>
    <t>001FC11CDED8</t>
  </si>
  <si>
    <t>18111200353B</t>
  </si>
  <si>
    <t>001FC11CDED9</t>
  </si>
  <si>
    <t>18111200353C</t>
  </si>
  <si>
    <t>001FC11CDEDA</t>
  </si>
  <si>
    <t>18111200353D</t>
  </si>
  <si>
    <t>001FC11CDEDB</t>
  </si>
  <si>
    <t>18111200353E</t>
  </si>
  <si>
    <t>001FC11CDEDC</t>
  </si>
  <si>
    <t>18111200353F</t>
  </si>
  <si>
    <t>001FC11CDEDD</t>
  </si>
  <si>
    <t>181112003540</t>
  </si>
  <si>
    <t>001FC11CDEDE</t>
  </si>
  <si>
    <t>181112003541</t>
  </si>
  <si>
    <t>001FC11CDEDF</t>
  </si>
  <si>
    <t>181112003542</t>
  </si>
  <si>
    <t>001FC11CDEE0</t>
  </si>
  <si>
    <t>181112003543</t>
  </si>
  <si>
    <t>001FC11CDEE1</t>
  </si>
  <si>
    <t>181112003544</t>
  </si>
  <si>
    <t>001FC11CDEE2</t>
  </si>
  <si>
    <t>181112003545</t>
  </si>
  <si>
    <t>001FC11CDEE3</t>
  </si>
  <si>
    <t>181112003546</t>
  </si>
  <si>
    <t>001FC11CDEE4</t>
  </si>
  <si>
    <t>181112003547</t>
  </si>
  <si>
    <t>001FC11CDEE5</t>
  </si>
  <si>
    <t>181112003548</t>
  </si>
  <si>
    <t>001FC11CDEE6</t>
  </si>
  <si>
    <t>181112003549</t>
  </si>
  <si>
    <t>001FC11CDEE7</t>
  </si>
  <si>
    <t>18111200354A</t>
  </si>
  <si>
    <t>001FC11CDEE8</t>
  </si>
  <si>
    <t>18111200354B</t>
  </si>
  <si>
    <t>001FC11CDEE9</t>
  </si>
  <si>
    <t>18111200354C</t>
  </si>
  <si>
    <t>001FC11CDEEA</t>
  </si>
  <si>
    <t>18111200354D</t>
  </si>
  <si>
    <t>001FC11CDEEB</t>
  </si>
  <si>
    <t>18111200354E</t>
  </si>
  <si>
    <t>001FC11CDEEC</t>
  </si>
  <si>
    <t>18111200354F</t>
  </si>
  <si>
    <t>001FC11CDEED</t>
  </si>
  <si>
    <t>181112003550</t>
  </si>
  <si>
    <t>NO.36</t>
  </si>
  <si>
    <t>001FC11CDEEE</t>
  </si>
  <si>
    <t>181112003551</t>
  </si>
  <si>
    <t>001FC11CDEEF</t>
  </si>
  <si>
    <t>181112003552</t>
  </si>
  <si>
    <t>001FC11CDEF0</t>
  </si>
  <si>
    <t>181112003553</t>
  </si>
  <si>
    <t>001FC11CDEF1</t>
  </si>
  <si>
    <t>181112003554</t>
  </si>
  <si>
    <t>001FC11CDEF2</t>
  </si>
  <si>
    <t>181112003555</t>
  </si>
  <si>
    <t>001FC11CDEF3</t>
  </si>
  <si>
    <t>181112003556</t>
  </si>
  <si>
    <t>001FC11CDEF4</t>
  </si>
  <si>
    <t>181112003557</t>
  </si>
  <si>
    <t>001FC11CDEF5</t>
  </si>
  <si>
    <t>181112003558</t>
  </si>
  <si>
    <t>001FC11CDEF6</t>
  </si>
  <si>
    <t>181112003559</t>
  </si>
  <si>
    <t>001FC11CDEF7</t>
  </si>
  <si>
    <t>18111200355A</t>
  </si>
  <si>
    <t>001FC11CDEF8</t>
  </si>
  <si>
    <t>18111200355B</t>
  </si>
  <si>
    <t>001FC11CDEF9</t>
  </si>
  <si>
    <t>18111200355C</t>
  </si>
  <si>
    <t>001FC11CDEFA</t>
  </si>
  <si>
    <t>18111200355D</t>
  </si>
  <si>
    <t>001FC11CDEFB</t>
  </si>
  <si>
    <t>18111200355E</t>
  </si>
  <si>
    <t>001FC11CDEFC</t>
  </si>
  <si>
    <t>18111200355F</t>
  </si>
  <si>
    <t>001FC11CDEFD</t>
  </si>
  <si>
    <t>181112003560</t>
  </si>
  <si>
    <t>001FC11CDEFE</t>
  </si>
  <si>
    <t>181112003561</t>
  </si>
  <si>
    <t>001FC11CDEFF</t>
  </si>
  <si>
    <t>181112003562</t>
  </si>
  <si>
    <t>001FC11CDF00</t>
  </si>
  <si>
    <t>181112003563</t>
  </si>
  <si>
    <t>001FC11CDF01</t>
  </si>
  <si>
    <t>181112003564</t>
  </si>
  <si>
    <t>001FC11CDF02</t>
  </si>
  <si>
    <t>181112003565</t>
  </si>
  <si>
    <t>001FC11CDF03</t>
  </si>
  <si>
    <t>181112003566</t>
  </si>
  <si>
    <t>001FC11CDF04</t>
  </si>
  <si>
    <t>181112003567</t>
  </si>
  <si>
    <t>001FC11CDF05</t>
  </si>
  <si>
    <t>181112003568</t>
  </si>
  <si>
    <t>001FC11CDF06</t>
  </si>
  <si>
    <t>181112003569</t>
  </si>
  <si>
    <t>001FC11CDF07</t>
  </si>
  <si>
    <t>18111200356A</t>
  </si>
  <si>
    <t>001FC11CDF08</t>
  </si>
  <si>
    <t>18111200356B</t>
  </si>
  <si>
    <t>001FC11CDF09</t>
  </si>
  <si>
    <t>18111200356C</t>
  </si>
  <si>
    <t>001FC11CDF0A</t>
  </si>
  <si>
    <t>18111200356D</t>
  </si>
  <si>
    <t>001FC11CDF0B</t>
  </si>
  <si>
    <t>18111200356E</t>
  </si>
  <si>
    <t>001FC11CDF0C</t>
  </si>
  <si>
    <t>18111200356F</t>
  </si>
  <si>
    <t>001FC11CDF0D</t>
  </si>
  <si>
    <t>181112003570</t>
  </si>
  <si>
    <t>001FC11CDF0E</t>
  </si>
  <si>
    <t>181112003571</t>
  </si>
  <si>
    <t>001FC11CDF0F</t>
  </si>
  <si>
    <t>181112003572</t>
  </si>
  <si>
    <t>001FC11CDF10</t>
  </si>
  <si>
    <t>181112003573</t>
  </si>
  <si>
    <t>001FC11CDF11</t>
  </si>
  <si>
    <t>181112003574</t>
  </si>
  <si>
    <t>001FC11CDF12</t>
  </si>
  <si>
    <t>181112003575</t>
  </si>
  <si>
    <t>001FC11CDF13</t>
  </si>
  <si>
    <t>181112003576</t>
  </si>
  <si>
    <t>001FC11CDF14</t>
  </si>
  <si>
    <t>181112003577</t>
  </si>
  <si>
    <t>001FC11CDF15</t>
  </si>
  <si>
    <t>181112003578</t>
  </si>
  <si>
    <t>001FC11CDF16</t>
  </si>
  <si>
    <t>181112003579</t>
  </si>
  <si>
    <t>001FC11CDF17</t>
  </si>
  <si>
    <t>18111200357A</t>
  </si>
  <si>
    <t>001FC11CDF18</t>
  </si>
  <si>
    <t>18111200357B</t>
  </si>
  <si>
    <t>001FC11CDF19</t>
  </si>
  <si>
    <t>18111200357C</t>
  </si>
  <si>
    <t>001FC11CDF1A</t>
  </si>
  <si>
    <t>18111200357D</t>
  </si>
  <si>
    <t>001FC11CDF1B</t>
  </si>
  <si>
    <t>18111200357E</t>
  </si>
  <si>
    <t>001FC11CDF1C</t>
  </si>
  <si>
    <t>18111200357F</t>
  </si>
  <si>
    <t>001FC11CDF1D</t>
  </si>
  <si>
    <t>181112003580</t>
  </si>
  <si>
    <t>001FC11CDF1E</t>
  </si>
  <si>
    <t>181112003581</t>
  </si>
  <si>
    <t>001FC11CDF1F</t>
  </si>
  <si>
    <t>181112003582</t>
  </si>
  <si>
    <t>NO.37</t>
  </si>
  <si>
    <t>001FC11CDF20</t>
  </si>
  <si>
    <t>181112003583</t>
  </si>
  <si>
    <t>001FC11CDF21</t>
  </si>
  <si>
    <t>181112003584</t>
  </si>
  <si>
    <t>001FC11CDF22</t>
  </si>
  <si>
    <t>181112003585</t>
  </si>
  <si>
    <t>001FC11CDF23</t>
  </si>
  <si>
    <t>181112003586</t>
  </si>
  <si>
    <t>001FC11CDF24</t>
  </si>
  <si>
    <t>181112003587</t>
  </si>
  <si>
    <t>001FC11CDF25</t>
  </si>
  <si>
    <t>181112003588</t>
  </si>
  <si>
    <t>001FC11CDF26</t>
  </si>
  <si>
    <t>181112003589</t>
  </si>
  <si>
    <t>001FC11CDF27</t>
  </si>
  <si>
    <t>18111200358A</t>
  </si>
  <si>
    <t>001FC11CDF28</t>
  </si>
  <si>
    <t>18111200358B</t>
  </si>
  <si>
    <t>001FC11CDF29</t>
  </si>
  <si>
    <t>18111200358C</t>
  </si>
  <si>
    <t>001FC11CDF2A</t>
  </si>
  <si>
    <t>18111200358D</t>
  </si>
  <si>
    <t>001FC11CDF2B</t>
  </si>
  <si>
    <t>18111200358E</t>
  </si>
  <si>
    <t>001FC11CDF2C</t>
  </si>
  <si>
    <t>18111200358F</t>
  </si>
  <si>
    <t>001FC11CDF2D</t>
  </si>
  <si>
    <t>181112003590</t>
  </si>
  <si>
    <t>001FC11CDF2E</t>
  </si>
  <si>
    <t>181112003591</t>
  </si>
  <si>
    <t>001FC11CDF2F</t>
  </si>
  <si>
    <t>181112003592</t>
  </si>
  <si>
    <t>001FC11CDF30</t>
  </si>
  <si>
    <t>181112003593</t>
  </si>
  <si>
    <t>001FC11CDF31</t>
  </si>
  <si>
    <t>181112003594</t>
  </si>
  <si>
    <t>001FC11CDF32</t>
  </si>
  <si>
    <t>181112003595</t>
  </si>
  <si>
    <t>001FC11CDF33</t>
  </si>
  <si>
    <t>181112003596</t>
  </si>
  <si>
    <t>001FC11CDF34</t>
  </si>
  <si>
    <t>181112003597</t>
  </si>
  <si>
    <t>001FC11CDF35</t>
  </si>
  <si>
    <t>181112003598</t>
  </si>
  <si>
    <t>001FC11CDF36</t>
  </si>
  <si>
    <t>181112003599</t>
  </si>
  <si>
    <t>001FC11CDF37</t>
  </si>
  <si>
    <t>18111200359A</t>
  </si>
  <si>
    <t>001FC11CDF38</t>
  </si>
  <si>
    <t>18111200359B</t>
  </si>
  <si>
    <t>001FC11CDF39</t>
  </si>
  <si>
    <t>18111200359C</t>
  </si>
  <si>
    <t>001FC11CDF3A</t>
  </si>
  <si>
    <t>18111200359D</t>
  </si>
  <si>
    <t>001FC11CDF3B</t>
  </si>
  <si>
    <t>18111200359E</t>
  </si>
  <si>
    <t>001FC11CDF3C</t>
  </si>
  <si>
    <t>18111200359F</t>
  </si>
  <si>
    <t>001FC11CDF3D</t>
  </si>
  <si>
    <t>1811120035A0</t>
  </si>
  <si>
    <t>001FC11CDF3E</t>
  </si>
  <si>
    <t>1811120035A1</t>
  </si>
  <si>
    <t>001FC11CDF3F</t>
  </si>
  <si>
    <t>1811120035A2</t>
  </si>
  <si>
    <t>001FC11CDF40</t>
  </si>
  <si>
    <t>1811120035A3</t>
  </si>
  <si>
    <t>001FC11CDF41</t>
  </si>
  <si>
    <t>1811120035A4</t>
  </si>
  <si>
    <t>001FC11CDF42</t>
  </si>
  <si>
    <t>1811120035A5</t>
  </si>
  <si>
    <t>001FC11CDF43</t>
  </si>
  <si>
    <t>1811120035A6</t>
  </si>
  <si>
    <t>001FC11CDF44</t>
  </si>
  <si>
    <t>1811120035A7</t>
  </si>
  <si>
    <t>001FC11CDF45</t>
  </si>
  <si>
    <t>1811120035A8</t>
  </si>
  <si>
    <t>001FC11CDF46</t>
  </si>
  <si>
    <t>1811120035A9</t>
  </si>
  <si>
    <t>001FC11CDF47</t>
  </si>
  <si>
    <t>1811120035AA</t>
  </si>
  <si>
    <t>001FC11CDF48</t>
  </si>
  <si>
    <t>1811120035AB</t>
  </si>
  <si>
    <t>001FC11CDF49</t>
  </si>
  <si>
    <t>1811120035AC</t>
  </si>
  <si>
    <t>001FC11CDF4A</t>
  </si>
  <si>
    <t>1811120035AD</t>
  </si>
  <si>
    <t>001FC11CDF4B</t>
  </si>
  <si>
    <t>1811120035AE</t>
  </si>
  <si>
    <t>001FC11CDF4C</t>
  </si>
  <si>
    <t>1811120035AF</t>
  </si>
  <si>
    <t>001FC11CDF4D</t>
  </si>
  <si>
    <t>1811120035B0</t>
  </si>
  <si>
    <t>001FC11CDF4E</t>
  </si>
  <si>
    <t>1811120035B1</t>
  </si>
  <si>
    <t>001FC11CDF4F</t>
  </si>
  <si>
    <t>1811120035B2</t>
  </si>
  <si>
    <t>001FC11CDF50</t>
  </si>
  <si>
    <t>1811120035B3</t>
  </si>
  <si>
    <t>001FC11CDF51</t>
  </si>
  <si>
    <t>1811120035B4</t>
  </si>
  <si>
    <t>NO.38</t>
  </si>
  <si>
    <t>001FC11CDF52</t>
  </si>
  <si>
    <t>1811120035B5</t>
  </si>
  <si>
    <t>001FC11CDF53</t>
  </si>
  <si>
    <t>1811120035B6</t>
  </si>
  <si>
    <t>001FC11CDF54</t>
  </si>
  <si>
    <t>1811120035B7</t>
  </si>
  <si>
    <t>001FC11CDF55</t>
  </si>
  <si>
    <t>1811120035B8</t>
  </si>
  <si>
    <t>001FC11CDF56</t>
  </si>
  <si>
    <t>1811120035B9</t>
  </si>
  <si>
    <t>001FC11CDF57</t>
  </si>
  <si>
    <t>1811120035BA</t>
  </si>
  <si>
    <t>001FC11CDF58</t>
  </si>
  <si>
    <t>1811120035BB</t>
  </si>
  <si>
    <t>001FC11CDF59</t>
  </si>
  <si>
    <t>1811120035BC</t>
  </si>
  <si>
    <t>001FC11CDF5A</t>
  </si>
  <si>
    <t>1811120035BD</t>
  </si>
  <si>
    <t>001FC11CDF5B</t>
  </si>
  <si>
    <t>1811120035BE</t>
  </si>
  <si>
    <t>001FC11CDF5C</t>
  </si>
  <si>
    <t>1811120035BF</t>
  </si>
  <si>
    <t>001FC11CDF5D</t>
  </si>
  <si>
    <t>1811120035C0</t>
  </si>
  <si>
    <t>001FC11CDF5E</t>
  </si>
  <si>
    <t>1811120035C1</t>
  </si>
  <si>
    <t>001FC11CDF5F</t>
  </si>
  <si>
    <t>1811120035C2</t>
  </si>
  <si>
    <t>001FC11CDF60</t>
  </si>
  <si>
    <t>1811120035C3</t>
  </si>
  <si>
    <t>001FC11CDF61</t>
  </si>
  <si>
    <t>1811120035C4</t>
  </si>
  <si>
    <t>001FC11CDF62</t>
  </si>
  <si>
    <t>1811120035C5</t>
  </si>
  <si>
    <t>001FC11CDF63</t>
  </si>
  <si>
    <t>1811120035C6</t>
  </si>
  <si>
    <t>001FC11CDF64</t>
  </si>
  <si>
    <t>1811120035C7</t>
  </si>
  <si>
    <t>001FC11CDF65</t>
  </si>
  <si>
    <t>1811120035C8</t>
  </si>
  <si>
    <t>001FC11CDF66</t>
  </si>
  <si>
    <t>1811120035C9</t>
  </si>
  <si>
    <t>001FC11CDF67</t>
  </si>
  <si>
    <t>1811120035CA</t>
  </si>
  <si>
    <t>001FC11CDF68</t>
  </si>
  <si>
    <t>1811120035CB</t>
  </si>
  <si>
    <t>001FC11CDF69</t>
  </si>
  <si>
    <t>1811120035CC</t>
  </si>
  <si>
    <t>001FC11CDF6A</t>
  </si>
  <si>
    <t>1811120035CD</t>
  </si>
  <si>
    <t>001FC11CDF6B</t>
  </si>
  <si>
    <t>1811120035CE</t>
  </si>
  <si>
    <t>001FC11CDF6C</t>
  </si>
  <si>
    <t>1811120035CF</t>
  </si>
  <si>
    <t>001FC11CDF6D</t>
  </si>
  <si>
    <t>1811120035D0</t>
  </si>
  <si>
    <t>001FC11CDF6E</t>
  </si>
  <si>
    <t>1811120035D1</t>
  </si>
  <si>
    <t>001FC11CDF6F</t>
  </si>
  <si>
    <t>1811120035D2</t>
  </si>
  <si>
    <t>001FC11CDF70</t>
  </si>
  <si>
    <t>1811120035D3</t>
  </si>
  <si>
    <t>001FC11CDF71</t>
  </si>
  <si>
    <t>1811120035D4</t>
  </si>
  <si>
    <t>001FC11CDF72</t>
  </si>
  <si>
    <t>1811120035D5</t>
  </si>
  <si>
    <t>001FC11CDF73</t>
  </si>
  <si>
    <t>1811120035D6</t>
  </si>
  <si>
    <t>001FC11CDF74</t>
  </si>
  <si>
    <t>1811120035D7</t>
  </si>
  <si>
    <t>001FC11CDF75</t>
  </si>
  <si>
    <t>1811120035D8</t>
  </si>
  <si>
    <t>001FC11CDF76</t>
  </si>
  <si>
    <t>1811120035D9</t>
  </si>
  <si>
    <t>001FC11CDF77</t>
  </si>
  <si>
    <t>1811120035DA</t>
  </si>
  <si>
    <t>001FC11CDF78</t>
  </si>
  <si>
    <t>1811120035DB</t>
  </si>
  <si>
    <t>001FC11CDF79</t>
  </si>
  <si>
    <t>1811120035DC</t>
  </si>
  <si>
    <t>001FC11CDF7A</t>
  </si>
  <si>
    <t>1811120035DD</t>
  </si>
  <si>
    <t>001FC11CDF7B</t>
  </si>
  <si>
    <t>1811120035DE</t>
  </si>
  <si>
    <t>001FC11CDF7C</t>
  </si>
  <si>
    <t>1811120035DF</t>
  </si>
  <si>
    <t>001FC11CDF7D</t>
  </si>
  <si>
    <t>1811120035E0</t>
  </si>
  <si>
    <t>001FC11CDF7E</t>
  </si>
  <si>
    <t>1811120035E1</t>
  </si>
  <si>
    <t>001FC11CDF7F</t>
  </si>
  <si>
    <t>1811120035E2</t>
  </si>
  <si>
    <t>001FC11CDF80</t>
  </si>
  <si>
    <t>1811120035E3</t>
  </si>
  <si>
    <t>001FC11CDF81</t>
  </si>
  <si>
    <t>1811120035E4</t>
  </si>
  <si>
    <t>001FC11CDF82</t>
  </si>
  <si>
    <t>1811120035E5</t>
  </si>
  <si>
    <t>001FC11CDF83</t>
  </si>
  <si>
    <t>1811120035E6</t>
  </si>
  <si>
    <t>NO.39</t>
  </si>
  <si>
    <t>001FC11CDF84</t>
  </si>
  <si>
    <t>1811120035E7</t>
  </si>
  <si>
    <t>001FC11CDF85</t>
  </si>
  <si>
    <t>1811120035E8</t>
  </si>
  <si>
    <t>001FC11CDF86</t>
  </si>
  <si>
    <t>1811120035E9</t>
  </si>
  <si>
    <t>001FC11CDF87</t>
  </si>
  <si>
    <t>1811120035EA</t>
  </si>
  <si>
    <t>001FC11CDF88</t>
  </si>
  <si>
    <t>1811120035EB</t>
  </si>
  <si>
    <t>001FC11CDF89</t>
  </si>
  <si>
    <t>1811120035EC</t>
  </si>
  <si>
    <t>001FC11CDF8A</t>
  </si>
  <si>
    <t>1811120035ED</t>
  </si>
  <si>
    <t>001FC11CDF8B</t>
  </si>
  <si>
    <t>1811120035EE</t>
  </si>
  <si>
    <t>001FC11CDF8C</t>
  </si>
  <si>
    <t>1811120035EF</t>
  </si>
  <si>
    <t>001FC11CDF8D</t>
  </si>
  <si>
    <t>1811120035F0</t>
  </si>
  <si>
    <t>001FC11CDF8E</t>
  </si>
  <si>
    <t>1811120035F1</t>
  </si>
  <si>
    <t>001FC11CDF8F</t>
  </si>
  <si>
    <t>1811120035F2</t>
  </si>
  <si>
    <t>001FC11CDF90</t>
  </si>
  <si>
    <t>1811120035F3</t>
  </si>
  <si>
    <t>001FC11CDF91</t>
  </si>
  <si>
    <t>1811120035F4</t>
  </si>
  <si>
    <t>001FC11CDF92</t>
  </si>
  <si>
    <t>1811120035F5</t>
  </si>
  <si>
    <t>001FC11CDF93</t>
  </si>
  <si>
    <t>1811120035F6</t>
  </si>
  <si>
    <t>001FC11CDF94</t>
  </si>
  <si>
    <t>1811120035F7</t>
  </si>
  <si>
    <t>001FC11CDF95</t>
  </si>
  <si>
    <t>1811120035F8</t>
  </si>
  <si>
    <t>001FC11CDF96</t>
  </si>
  <si>
    <t>1811120035F9</t>
  </si>
  <si>
    <t>001FC11CDF97</t>
  </si>
  <si>
    <t>1811120035FA</t>
  </si>
  <si>
    <t>001FC11CDF98</t>
  </si>
  <si>
    <t>1811120035FB</t>
  </si>
  <si>
    <t>001FC11CDF99</t>
  </si>
  <si>
    <t>1811120035FC</t>
  </si>
  <si>
    <t>001FC11CDF9A</t>
  </si>
  <si>
    <t>1811120035FD</t>
  </si>
  <si>
    <t>001FC11CDF9B</t>
  </si>
  <si>
    <t>1811120035FE</t>
  </si>
  <si>
    <t>001FC11CDF9C</t>
  </si>
  <si>
    <t>1811120035FF</t>
  </si>
  <si>
    <t>001FC11CDF9D</t>
  </si>
  <si>
    <t>181112003600</t>
  </si>
  <si>
    <t>001FC11CDF9E</t>
  </si>
  <si>
    <t>181112003601</t>
  </si>
  <si>
    <t>001FC11CDF9F</t>
  </si>
  <si>
    <t>181112003602</t>
  </si>
  <si>
    <t>001FC11CDFA0</t>
  </si>
  <si>
    <t>181112003603</t>
  </si>
  <si>
    <t>001FC11CDFA1</t>
  </si>
  <si>
    <t>181112003604</t>
  </si>
  <si>
    <t>001FC11CDFA2</t>
  </si>
  <si>
    <t>181112003605</t>
  </si>
  <si>
    <t>001FC11CDFA3</t>
  </si>
  <si>
    <t>181112003606</t>
  </si>
  <si>
    <t>001FC11CDFA4</t>
  </si>
  <si>
    <t>181112003607</t>
  </si>
  <si>
    <t>001FC11CDFA5</t>
  </si>
  <si>
    <t>181112003608</t>
  </si>
  <si>
    <t>001FC11CDFA6</t>
  </si>
  <si>
    <t>181112003609</t>
  </si>
  <si>
    <t>001FC11CDFA7</t>
  </si>
  <si>
    <t>18111200360A</t>
  </si>
  <si>
    <t>001FC11CDFA8</t>
  </si>
  <si>
    <t>18111200360B</t>
  </si>
  <si>
    <t>001FC11CDFA9</t>
  </si>
  <si>
    <t>18111200360C</t>
  </si>
  <si>
    <t>001FC11CDFAA</t>
  </si>
  <si>
    <t>18111200360D</t>
  </si>
  <si>
    <t>001FC11CDFAB</t>
  </si>
  <si>
    <t>18111200360E</t>
  </si>
  <si>
    <t>001FC11CDFAC</t>
  </si>
  <si>
    <t>18111200360F</t>
  </si>
  <si>
    <t>001FC11CDFAD</t>
  </si>
  <si>
    <t>181112003610</t>
  </si>
  <si>
    <t>001FC11CDFAE</t>
  </si>
  <si>
    <t>181112003611</t>
  </si>
  <si>
    <t>001FC11CDFAF</t>
  </si>
  <si>
    <t>181112003612</t>
  </si>
  <si>
    <t>001FC11CDFB0</t>
  </si>
  <si>
    <t>181112003613</t>
  </si>
  <si>
    <t>001FC11CDFB1</t>
  </si>
  <si>
    <t>181112003614</t>
  </si>
  <si>
    <t>001FC11CDFB2</t>
  </si>
  <si>
    <t>181112003615</t>
  </si>
  <si>
    <t>001FC11CDFB3</t>
  </si>
  <si>
    <t>181112003616</t>
  </si>
  <si>
    <t>001FC11CDFB4</t>
  </si>
  <si>
    <t>181112003617</t>
  </si>
  <si>
    <t>001FC11CDFB5</t>
  </si>
  <si>
    <t>181112003618</t>
  </si>
  <si>
    <t>NO.40</t>
  </si>
  <si>
    <t>001FC11CDFB6</t>
  </si>
  <si>
    <t>181112003619</t>
  </si>
  <si>
    <t>001FC11CDFB7</t>
  </si>
  <si>
    <t>18111200361A</t>
  </si>
  <si>
    <t>001FC11CDFB8</t>
  </si>
  <si>
    <t>18111200361B</t>
  </si>
  <si>
    <t>001FC11CDFB9</t>
  </si>
  <si>
    <t>18111200361C</t>
  </si>
  <si>
    <t>001FC11CDFBA</t>
  </si>
  <si>
    <t>18111200361D</t>
  </si>
  <si>
    <t>001FC11CDFBB</t>
  </si>
  <si>
    <t>18111200361E</t>
  </si>
  <si>
    <t>001FC11CDFBC</t>
  </si>
  <si>
    <t>18111200361F</t>
  </si>
  <si>
    <t>001FC11CDFBD</t>
  </si>
  <si>
    <t>181112003620</t>
  </si>
  <si>
    <t>001FC11CDFBE</t>
  </si>
  <si>
    <t>181112003621</t>
  </si>
  <si>
    <t>001FC11CDFBF</t>
  </si>
  <si>
    <t>181112003622</t>
  </si>
  <si>
    <t>001FC11CDFC0</t>
  </si>
  <si>
    <t>181112003623</t>
  </si>
  <si>
    <t>001FC11CDFC1</t>
  </si>
  <si>
    <t>181112003624</t>
  </si>
  <si>
    <t>001FC11CDFC2</t>
  </si>
  <si>
    <t>181112003625</t>
  </si>
  <si>
    <t>001FC11CDFC3</t>
  </si>
  <si>
    <t>181112003626</t>
  </si>
  <si>
    <t>001FC11CDFC4</t>
  </si>
  <si>
    <t>181112003627</t>
  </si>
  <si>
    <t>001FC11CDFC5</t>
  </si>
  <si>
    <t>181112003628</t>
  </si>
  <si>
    <t>001FC11CDFC6</t>
  </si>
  <si>
    <t>181112003629</t>
  </si>
  <si>
    <t>001FC11CDFC7</t>
  </si>
  <si>
    <t>18111200362A</t>
  </si>
  <si>
    <t>001FC11CDFC8</t>
  </si>
  <si>
    <t>18111200362B</t>
  </si>
  <si>
    <t>001FC11CDFC9</t>
  </si>
  <si>
    <t>18111200362C</t>
  </si>
  <si>
    <t>001FC11CDFCA</t>
  </si>
  <si>
    <t>18111200362D</t>
  </si>
  <si>
    <t>001FC11CDFCB</t>
  </si>
  <si>
    <t>18111200362E</t>
  </si>
  <si>
    <t>001FC11CDFCC</t>
  </si>
  <si>
    <t>18111200362F</t>
  </si>
  <si>
    <t>001FC11CDFCD</t>
  </si>
  <si>
    <t>181112003630</t>
  </si>
  <si>
    <t>001FC11CDFCE</t>
  </si>
  <si>
    <t>181112003631</t>
  </si>
  <si>
    <t>001FC11CDFCF</t>
  </si>
  <si>
    <t>181112003632</t>
  </si>
  <si>
    <t>001FC11CDFD0</t>
  </si>
  <si>
    <t>181112003633</t>
  </si>
  <si>
    <t>001FC11CDFD1</t>
  </si>
  <si>
    <t>181112003634</t>
  </si>
  <si>
    <t>001FC11CDFD2</t>
  </si>
  <si>
    <t>181112003635</t>
  </si>
  <si>
    <t>001FC11CDFD3</t>
  </si>
  <si>
    <t>181112003636</t>
  </si>
  <si>
    <t>001FC11CDFD4</t>
  </si>
  <si>
    <t>181112003637</t>
  </si>
  <si>
    <t>001FC11CDFD5</t>
  </si>
  <si>
    <t>181112003638</t>
  </si>
  <si>
    <t>001FC11CDFD6</t>
  </si>
  <si>
    <t>181112003639</t>
  </si>
  <si>
    <t>001FC11CDFD7</t>
  </si>
  <si>
    <t>18111200363A</t>
  </si>
  <si>
    <t>001FC11CDFD8</t>
  </si>
  <si>
    <t>18111200363B</t>
  </si>
  <si>
    <t>001FC11CDFD9</t>
  </si>
  <si>
    <t>18111200363C</t>
  </si>
  <si>
    <t>001FC11CDFDA</t>
  </si>
  <si>
    <t>18111200363D</t>
  </si>
  <si>
    <t>001FC11CDFDB</t>
  </si>
  <si>
    <t>18111200363E</t>
  </si>
  <si>
    <t>001FC11CDFDC</t>
  </si>
  <si>
    <t>18111200363F</t>
  </si>
  <si>
    <t>001FC11CDFDD</t>
  </si>
  <si>
    <t>181112003640</t>
  </si>
  <si>
    <t>001FC11CDFDE</t>
  </si>
  <si>
    <t>181112003641</t>
  </si>
  <si>
    <t>001FC11CDFDF</t>
  </si>
  <si>
    <t>181112003642</t>
  </si>
  <si>
    <t>001FC11CDFE0</t>
  </si>
  <si>
    <t>181112003643</t>
  </si>
  <si>
    <t>001FC11CDFE1</t>
  </si>
  <si>
    <t>181112003644</t>
  </si>
  <si>
    <t>001FC11CDFE2</t>
  </si>
  <si>
    <t>181112003645</t>
  </si>
  <si>
    <t>001FC11CDFE3</t>
  </si>
  <si>
    <t>181112003646</t>
  </si>
  <si>
    <t>001FC11CDFE4</t>
  </si>
  <si>
    <t>181112003647</t>
  </si>
  <si>
    <t>001FC11CDFE5</t>
  </si>
  <si>
    <t>181112003648</t>
  </si>
  <si>
    <t>001FC11CDFE6</t>
  </si>
  <si>
    <t>181112003649</t>
  </si>
  <si>
    <t>001FC11CDFE7</t>
  </si>
  <si>
    <t>18111200364A</t>
  </si>
  <si>
    <t>NO.41</t>
  </si>
  <si>
    <t>001FC11CDFE8</t>
  </si>
  <si>
    <t>18111200364B</t>
  </si>
  <si>
    <t>001FC11CDFE9</t>
  </si>
  <si>
    <t>18111200364C</t>
  </si>
  <si>
    <t>001FC11CDFEA</t>
  </si>
  <si>
    <t>18111200364D</t>
  </si>
  <si>
    <t>001FC11CDFEB</t>
  </si>
  <si>
    <t>18111200364E</t>
  </si>
  <si>
    <t>001FC11CDFEC</t>
  </si>
  <si>
    <t>18111200364F</t>
  </si>
  <si>
    <t>001FC11CDFED</t>
  </si>
  <si>
    <t>181112003650</t>
  </si>
  <si>
    <t>001FC11CDFEE</t>
  </si>
  <si>
    <t>181112003651</t>
  </si>
  <si>
    <t>001FC11CDFEF</t>
  </si>
  <si>
    <t>181112003652</t>
  </si>
  <si>
    <t>001FC11CDFF0</t>
  </si>
  <si>
    <t>181112003653</t>
  </si>
  <si>
    <t>001FC11CDFF1</t>
  </si>
  <si>
    <t>181112003654</t>
  </si>
  <si>
    <t>001FC11CDFF2</t>
  </si>
  <si>
    <t>181112003655</t>
  </si>
  <si>
    <t>001FC11CDFF3</t>
  </si>
  <si>
    <t>181112003656</t>
  </si>
  <si>
    <t>001FC11CDFF4</t>
  </si>
  <si>
    <t>181112003657</t>
  </si>
  <si>
    <t>001FC11CDFF5</t>
  </si>
  <si>
    <t>181112003658</t>
  </si>
  <si>
    <t>001FC11CDFF6</t>
  </si>
  <si>
    <t>181112003659</t>
  </si>
  <si>
    <t>001FC11CDFF7</t>
  </si>
  <si>
    <t>18111200365A</t>
  </si>
  <si>
    <t>001FC11CDFF8</t>
  </si>
  <si>
    <t>18111200365B</t>
  </si>
  <si>
    <t>001FC11CDFF9</t>
  </si>
  <si>
    <t>18111200365C</t>
  </si>
  <si>
    <t>001FC11CDFFA</t>
  </si>
  <si>
    <t>18111200365D</t>
  </si>
  <si>
    <t>001FC11CDFFB</t>
  </si>
  <si>
    <t>18111200365E</t>
  </si>
  <si>
    <t>001FC11CDFFC</t>
  </si>
  <si>
    <t>18111200365F</t>
  </si>
  <si>
    <t>001FC11CDFFD</t>
  </si>
  <si>
    <t>181112003660</t>
  </si>
  <si>
    <t>001FC11CDFFE</t>
  </si>
  <si>
    <t>181112003661</t>
  </si>
  <si>
    <t>001FC11CDFFF</t>
  </si>
  <si>
    <t>181112003662</t>
  </si>
  <si>
    <t>001FC11CE000</t>
  </si>
  <si>
    <t>181112003663</t>
  </si>
  <si>
    <t>001FC11CE001</t>
  </si>
  <si>
    <t>181112003664</t>
  </si>
  <si>
    <t>001FC11CE002</t>
  </si>
  <si>
    <t>181112003665</t>
  </si>
  <si>
    <t>001FC11CE003</t>
  </si>
  <si>
    <t>181112003666</t>
  </si>
  <si>
    <t>001FC11CE004</t>
  </si>
  <si>
    <t>181112003667</t>
  </si>
  <si>
    <t>001FC11CE005</t>
  </si>
  <si>
    <t>181112003668</t>
  </si>
  <si>
    <t>001FC11CE006</t>
  </si>
  <si>
    <t>181112003669</t>
  </si>
  <si>
    <t>001FC11CE007</t>
  </si>
  <si>
    <t>18111200366A</t>
  </si>
  <si>
    <t>001FC11CE008</t>
  </si>
  <si>
    <t>18111200366B</t>
  </si>
  <si>
    <t>001FC11CE009</t>
  </si>
  <si>
    <t>18111200366C</t>
  </si>
  <si>
    <t>001FC11CE00A</t>
  </si>
  <si>
    <t>18111200366D</t>
  </si>
  <si>
    <t>001FC11CE00B</t>
  </si>
  <si>
    <t>18111200366E</t>
  </si>
  <si>
    <t>001FC11CE00C</t>
  </si>
  <si>
    <t>18111200366F</t>
  </si>
  <si>
    <t>001FC11CE00D</t>
  </si>
  <si>
    <t>181112003670</t>
  </si>
  <si>
    <t>001FC11CE00E</t>
  </si>
  <si>
    <t>181112003671</t>
  </si>
  <si>
    <t>001FC11CE00F</t>
  </si>
  <si>
    <t>181112003672</t>
  </si>
  <si>
    <t>001FC11CE010</t>
  </si>
  <si>
    <t>181112003673</t>
  </si>
  <si>
    <t>001FC11CE011</t>
  </si>
  <si>
    <t>181112003674</t>
  </si>
  <si>
    <t>001FC11CE012</t>
  </si>
  <si>
    <t>181112003675</t>
  </si>
  <si>
    <t>001FC11CE013</t>
  </si>
  <si>
    <t>181112003676</t>
  </si>
  <si>
    <t>001FC11CE014</t>
  </si>
  <si>
    <t>181112003677</t>
  </si>
  <si>
    <t>001FC11CE015</t>
  </si>
  <si>
    <t>181112003678</t>
  </si>
  <si>
    <t>001FC11CE016</t>
  </si>
  <si>
    <t>181112003679</t>
  </si>
  <si>
    <t>001FC11CE017</t>
  </si>
  <si>
    <t>18111200367A</t>
  </si>
  <si>
    <t>001FC11CE018</t>
  </si>
  <si>
    <t>18111200367B</t>
  </si>
  <si>
    <t>001FC11CE019</t>
  </si>
  <si>
    <t>18111200367C</t>
  </si>
  <si>
    <t>NO.42</t>
  </si>
  <si>
    <t>001FC11CE01A</t>
  </si>
  <si>
    <t>18111200367D</t>
  </si>
  <si>
    <t>001FC11CE01B</t>
  </si>
  <si>
    <t>18111200367E</t>
  </si>
  <si>
    <t>001FC11CE01C</t>
  </si>
  <si>
    <t>18111200367F</t>
  </si>
  <si>
    <t>001FC11CE01D</t>
  </si>
  <si>
    <t>181112003680</t>
  </si>
  <si>
    <t>001FC11CE01E</t>
  </si>
  <si>
    <t>181112003681</t>
  </si>
  <si>
    <t>001FC11CE01F</t>
  </si>
  <si>
    <t>181112003682</t>
  </si>
  <si>
    <t>001FC11CE020</t>
  </si>
  <si>
    <t>181112003683</t>
  </si>
  <si>
    <t>001FC11CE021</t>
  </si>
  <si>
    <t>181112003684</t>
  </si>
  <si>
    <t>001FC11CE022</t>
  </si>
  <si>
    <t>181112003685</t>
  </si>
  <si>
    <t>001FC11CE023</t>
  </si>
  <si>
    <t>181112003686</t>
  </si>
  <si>
    <t>001FC11CE024</t>
  </si>
  <si>
    <t>181112003687</t>
  </si>
  <si>
    <t>001FC11CE025</t>
  </si>
  <si>
    <t>181112003688</t>
  </si>
  <si>
    <t>001FC11CE026</t>
  </si>
  <si>
    <t>181112003689</t>
  </si>
  <si>
    <t>001FC11CE027</t>
  </si>
  <si>
    <t>18111200368A</t>
  </si>
  <si>
    <t>001FC11CE028</t>
  </si>
  <si>
    <t>18111200368B</t>
  </si>
  <si>
    <t>001FC11CE029</t>
  </si>
  <si>
    <t>18111200368C</t>
  </si>
  <si>
    <t>001FC11CE02A</t>
  </si>
  <si>
    <t>18111200368D</t>
  </si>
  <si>
    <t>001FC11CE02B</t>
  </si>
  <si>
    <t>18111200368E</t>
  </si>
  <si>
    <t>001FC11CE02C</t>
  </si>
  <si>
    <t>18111200368F</t>
  </si>
  <si>
    <t>001FC11CE02D</t>
  </si>
  <si>
    <t>181112003690</t>
  </si>
  <si>
    <t>001FC11CE02E</t>
  </si>
  <si>
    <t>181112003691</t>
  </si>
  <si>
    <t>001FC11CE02F</t>
  </si>
  <si>
    <t>181112003692</t>
  </si>
  <si>
    <t>001FC11CE030</t>
  </si>
  <si>
    <t>181112003693</t>
  </si>
  <si>
    <t>001FC11CE031</t>
  </si>
  <si>
    <t>181112003694</t>
  </si>
  <si>
    <t>001FC11CE032</t>
  </si>
  <si>
    <t>181112003695</t>
  </si>
  <si>
    <t>001FC11CE033</t>
  </si>
  <si>
    <t>181112003696</t>
  </si>
  <si>
    <t>001FC11CE034</t>
  </si>
  <si>
    <t>181112003697</t>
  </si>
  <si>
    <t>001FC11CE035</t>
  </si>
  <si>
    <t>181112003698</t>
  </si>
  <si>
    <t>001FC11CE036</t>
  </si>
  <si>
    <t>181112003699</t>
  </si>
  <si>
    <t>001FC11CE037</t>
  </si>
  <si>
    <t>18111200369A</t>
  </si>
  <si>
    <t>001FC11CE038</t>
  </si>
  <si>
    <t>18111200369B</t>
  </si>
  <si>
    <t>001FC11CE039</t>
  </si>
  <si>
    <t>18111200369C</t>
  </si>
  <si>
    <t>001FC11CE03A</t>
  </si>
  <si>
    <t>18111200369D</t>
  </si>
  <si>
    <t>001FC11CE03B</t>
  </si>
  <si>
    <t>18111200369E</t>
  </si>
  <si>
    <t>001FC11CE03C</t>
  </si>
  <si>
    <t>18111200369F</t>
  </si>
  <si>
    <t>001FC11CE03D</t>
  </si>
  <si>
    <t>1811120036A0</t>
  </si>
  <si>
    <t>001FC11CE03E</t>
  </si>
  <si>
    <t>1811120036A1</t>
  </si>
  <si>
    <t>001FC11CE03F</t>
  </si>
  <si>
    <t>1811120036A2</t>
  </si>
  <si>
    <t>001FC11CE040</t>
  </si>
  <si>
    <t>1811120036A3</t>
  </si>
  <si>
    <t>001FC11CE041</t>
  </si>
  <si>
    <t>1811120036A4</t>
  </si>
  <si>
    <t>001FC11CE042</t>
  </si>
  <si>
    <t>1811120036A5</t>
  </si>
  <si>
    <t>001FC11CE043</t>
  </si>
  <si>
    <t>1811120036A6</t>
  </si>
  <si>
    <t>001FC11CE044</t>
  </si>
  <si>
    <t>1811120036A7</t>
  </si>
  <si>
    <t>001FC11CE045</t>
  </si>
  <si>
    <t>1811120036A8</t>
  </si>
  <si>
    <t>001FC11CE046</t>
  </si>
  <si>
    <t>1811120036A9</t>
  </si>
  <si>
    <t>001FC11CE047</t>
  </si>
  <si>
    <t>1811120036AA</t>
  </si>
  <si>
    <t>001FC11CE048</t>
  </si>
  <si>
    <t>1811120036AB</t>
  </si>
  <si>
    <t>001FC11CE049</t>
  </si>
  <si>
    <t>1811120036AC</t>
  </si>
  <si>
    <t>001FC11CE04A</t>
  </si>
  <si>
    <t>1811120036AD</t>
  </si>
  <si>
    <t>001FC11CE04B</t>
  </si>
  <si>
    <t>1811120036AE</t>
  </si>
  <si>
    <t>NO.43</t>
  </si>
  <si>
    <t>001FC11CE04C</t>
  </si>
  <si>
    <t>1811120036AF</t>
  </si>
  <si>
    <t>001FC11CE04D</t>
  </si>
  <si>
    <t>1811120036B0</t>
  </si>
  <si>
    <t>001FC11CE04E</t>
  </si>
  <si>
    <t>1811120036B1</t>
  </si>
  <si>
    <t>001FC11CE04F</t>
  </si>
  <si>
    <t>1811120036B2</t>
  </si>
  <si>
    <t>001FC11CE050</t>
  </si>
  <si>
    <t>1811120036B3</t>
  </si>
  <si>
    <t>001FC11CE051</t>
  </si>
  <si>
    <t>1811120036B4</t>
  </si>
  <si>
    <t>001FC11CE052</t>
  </si>
  <si>
    <t>1811120036B5</t>
  </si>
  <si>
    <t>001FC11CE053</t>
  </si>
  <si>
    <t>1811120036B6</t>
  </si>
  <si>
    <t>001FC11CE054</t>
  </si>
  <si>
    <t>1811120036B7</t>
  </si>
  <si>
    <t>001FC11CE055</t>
  </si>
  <si>
    <t>1811120036B8</t>
  </si>
  <si>
    <t>001FC11CE056</t>
  </si>
  <si>
    <t>1811120036B9</t>
  </si>
  <si>
    <t>001FC11CE057</t>
  </si>
  <si>
    <t>1811120036BA</t>
  </si>
  <si>
    <t>001FC11CE058</t>
  </si>
  <si>
    <t>1811120036BB</t>
  </si>
  <si>
    <t>001FC11CE059</t>
  </si>
  <si>
    <t>1811120036BC</t>
  </si>
  <si>
    <t>001FC11CE05A</t>
  </si>
  <si>
    <t>1811120036BD</t>
  </si>
  <si>
    <t>001FC11CE05B</t>
  </si>
  <si>
    <t>1811120036BE</t>
  </si>
  <si>
    <t>001FC11CE05C</t>
  </si>
  <si>
    <t>1811120036BF</t>
  </si>
  <si>
    <t>001FC11CE05D</t>
  </si>
  <si>
    <t>1811120036C0</t>
  </si>
  <si>
    <t>001FC11CE05E</t>
  </si>
  <si>
    <t>1811120036C1</t>
  </si>
  <si>
    <t>001FC11CE05F</t>
  </si>
  <si>
    <t>1811120036C2</t>
  </si>
  <si>
    <t>001FC11CE060</t>
  </si>
  <si>
    <t>1811120036C3</t>
  </si>
  <si>
    <t>001FC11CE061</t>
  </si>
  <si>
    <t>1811120036C4</t>
  </si>
  <si>
    <t>001FC11CE062</t>
  </si>
  <si>
    <t>1811120036C5</t>
  </si>
  <si>
    <t>001FC11CE063</t>
  </si>
  <si>
    <t>1811120036C6</t>
  </si>
  <si>
    <t>001FC11CE064</t>
  </si>
  <si>
    <t>1811120036C7</t>
  </si>
  <si>
    <t>001FC11CE065</t>
  </si>
  <si>
    <t>1811120036C8</t>
  </si>
  <si>
    <t>001FC11CE066</t>
  </si>
  <si>
    <t>1811120036C9</t>
  </si>
  <si>
    <t>001FC11CE067</t>
  </si>
  <si>
    <t>1811120036CA</t>
  </si>
  <si>
    <t>001FC11CE068</t>
  </si>
  <si>
    <t>1811120036CB</t>
  </si>
  <si>
    <t>001FC11CE069</t>
  </si>
  <si>
    <t>1811120036CC</t>
  </si>
  <si>
    <t>001FC11CE06A</t>
  </si>
  <si>
    <t>1811120036CD</t>
  </si>
  <si>
    <t>001FC11CE06B</t>
  </si>
  <si>
    <t>1811120036CE</t>
  </si>
  <si>
    <t>001FC11CE06C</t>
  </si>
  <si>
    <t>1811120036CF</t>
  </si>
  <si>
    <t>001FC11CE06D</t>
  </si>
  <si>
    <t>1811120036D0</t>
  </si>
  <si>
    <t>001FC11CE06E</t>
  </si>
  <si>
    <t>1811120036D1</t>
  </si>
  <si>
    <t>001FC11CE06F</t>
  </si>
  <si>
    <t>1811120036D2</t>
  </si>
  <si>
    <t>001FC11CE070</t>
  </si>
  <si>
    <t>1811120036D3</t>
  </si>
  <si>
    <t>001FC11CE071</t>
  </si>
  <si>
    <t>1811120036D4</t>
  </si>
  <si>
    <t>001FC11CE072</t>
  </si>
  <si>
    <t>1811120036D5</t>
  </si>
  <si>
    <t>001FC11CE073</t>
  </si>
  <si>
    <t>1811120036D6</t>
  </si>
  <si>
    <t>001FC11CE074</t>
  </si>
  <si>
    <t>1811120036D7</t>
  </si>
  <si>
    <t>001FC11CE075</t>
  </si>
  <si>
    <t>1811120036D8</t>
  </si>
  <si>
    <t>001FC11CE076</t>
  </si>
  <si>
    <t>1811120036D9</t>
  </si>
  <si>
    <t>001FC11CE077</t>
  </si>
  <si>
    <t>1811120036DA</t>
  </si>
  <si>
    <t>001FC11CE078</t>
  </si>
  <si>
    <t>1811120036DB</t>
  </si>
  <si>
    <t>001FC11CE079</t>
  </si>
  <si>
    <t>1811120036DC</t>
  </si>
  <si>
    <t>001FC11CE07A</t>
  </si>
  <si>
    <t>1811120036DD</t>
  </si>
  <si>
    <t>001FC11CE07B</t>
  </si>
  <si>
    <t>1811120036DE</t>
  </si>
  <si>
    <t>001FC11CE07C</t>
  </si>
  <si>
    <t>1811120036DF</t>
  </si>
  <si>
    <t>001FC11CE07D</t>
  </si>
  <si>
    <t>1811120036E0</t>
  </si>
  <si>
    <t>NO.44</t>
  </si>
  <si>
    <t>001FC11CE07E</t>
  </si>
  <si>
    <t>1811120036E1</t>
  </si>
  <si>
    <t>001FC11CE07F</t>
  </si>
  <si>
    <t>1811120036E2</t>
  </si>
  <si>
    <t>001FC11CE080</t>
  </si>
  <si>
    <t>1811120036E3</t>
  </si>
  <si>
    <t>001FC11CE081</t>
  </si>
  <si>
    <t>1811120036E4</t>
  </si>
  <si>
    <t>001FC11CE082</t>
  </si>
  <si>
    <t>1811120036E5</t>
  </si>
  <si>
    <t>001FC11CE083</t>
  </si>
  <si>
    <t>1811120036E6</t>
  </si>
  <si>
    <t>001FC11CE084</t>
  </si>
  <si>
    <t>1811120036E7</t>
  </si>
  <si>
    <t>001FC11CE085</t>
  </si>
  <si>
    <t>1811120036E8</t>
  </si>
  <si>
    <t>001FC11CE086</t>
  </si>
  <si>
    <t>1811120036E9</t>
  </si>
  <si>
    <t>001FC11CE087</t>
  </si>
  <si>
    <t>1811120036EA</t>
  </si>
  <si>
    <t>001FC11CE088</t>
  </si>
  <si>
    <t>1811120036EB</t>
  </si>
  <si>
    <t>001FC11CE089</t>
  </si>
  <si>
    <t>1811120036EC</t>
  </si>
  <si>
    <t>001FC11CE08A</t>
  </si>
  <si>
    <t>1811120036ED</t>
  </si>
  <si>
    <t>001FC11CE08B</t>
  </si>
  <si>
    <t>1811120036EE</t>
  </si>
  <si>
    <t>001FC11CE08C</t>
  </si>
  <si>
    <t>1811120036EF</t>
  </si>
  <si>
    <t>001FC11CE08D</t>
  </si>
  <si>
    <t>1811120036F0</t>
  </si>
  <si>
    <t>001FC11CE08E</t>
  </si>
  <si>
    <t>1811120036F1</t>
  </si>
  <si>
    <t>001FC11CE08F</t>
  </si>
  <si>
    <t>1811120036F2</t>
  </si>
  <si>
    <t>001FC11CE090</t>
  </si>
  <si>
    <t>1811120036F3</t>
  </si>
  <si>
    <t>001FC11CE091</t>
  </si>
  <si>
    <t>1811120036F4</t>
  </si>
  <si>
    <t>001FC11CE092</t>
  </si>
  <si>
    <t>1811120036F5</t>
  </si>
  <si>
    <t>001FC11CE093</t>
  </si>
  <si>
    <t>1811120036F6</t>
  </si>
  <si>
    <t>001FC11CE094</t>
  </si>
  <si>
    <t>1811120036F7</t>
  </si>
  <si>
    <t>001FC11CE095</t>
  </si>
  <si>
    <t>1811120036F8</t>
  </si>
  <si>
    <t>001FC11CE096</t>
  </si>
  <si>
    <t>1811120036F9</t>
  </si>
  <si>
    <t>001FC11CE097</t>
  </si>
  <si>
    <t>1811120036FA</t>
  </si>
  <si>
    <t>001FC11CE098</t>
  </si>
  <si>
    <t>1811120036FB</t>
  </si>
  <si>
    <t>001FC11CE099</t>
  </si>
  <si>
    <t>1811120036FC</t>
  </si>
  <si>
    <t>001FC11CE09A</t>
  </si>
  <si>
    <t>1811120036FD</t>
  </si>
  <si>
    <t>001FC11CE09B</t>
  </si>
  <si>
    <t>1811120036FE</t>
  </si>
  <si>
    <t>001FC11CE09C</t>
  </si>
  <si>
    <t>1811120036FF</t>
  </si>
  <si>
    <t>001FC11CE09D</t>
  </si>
  <si>
    <t>181112003700</t>
  </si>
  <si>
    <t>001FC11CE09E</t>
  </si>
  <si>
    <t>181112003701</t>
  </si>
  <si>
    <t>001FC11CE09F</t>
  </si>
  <si>
    <t>181112003702</t>
  </si>
  <si>
    <t>001FC11CE0A0</t>
  </si>
  <si>
    <t>181112003703</t>
  </si>
  <si>
    <t>001FC11CE0A1</t>
  </si>
  <si>
    <t>181112003704</t>
  </si>
  <si>
    <t>001FC11CE0A2</t>
  </si>
  <si>
    <t>181112003705</t>
  </si>
  <si>
    <t>001FC11CE0A3</t>
  </si>
  <si>
    <t>181112003706</t>
  </si>
  <si>
    <t>001FC11CE0A4</t>
  </si>
  <si>
    <t>181112003707</t>
  </si>
  <si>
    <t>001FC11CE0A5</t>
  </si>
  <si>
    <t>181112003708</t>
  </si>
  <si>
    <t>001FC11CE0A6</t>
  </si>
  <si>
    <t>181112003709</t>
  </si>
  <si>
    <t>001FC11CE0A7</t>
  </si>
  <si>
    <t>18111200370A</t>
  </si>
  <si>
    <t>001FC11CE0A8</t>
  </si>
  <si>
    <t>18111200370B</t>
  </si>
  <si>
    <t>001FC11CE0A9</t>
  </si>
  <si>
    <t>18111200370C</t>
  </si>
  <si>
    <t>001FC11CE0AA</t>
  </si>
  <si>
    <t>18111200370D</t>
  </si>
  <si>
    <t>001FC11CE0AB</t>
  </si>
  <si>
    <t>18111200370E</t>
  </si>
  <si>
    <t>001FC11CE0AC</t>
  </si>
  <si>
    <t>18111200370F</t>
  </si>
  <si>
    <t>001FC11CE0AD</t>
  </si>
  <si>
    <t>181112003710</t>
  </si>
  <si>
    <t>001FC11CE0AE</t>
  </si>
  <si>
    <t>181112003711</t>
  </si>
  <si>
    <t>001FC11CE0AF</t>
  </si>
  <si>
    <t>181112003712</t>
  </si>
  <si>
    <t>NO.45</t>
  </si>
  <si>
    <t>001FC11CE0B0</t>
  </si>
  <si>
    <t>181112003713</t>
  </si>
  <si>
    <t>001FC11CE0B1</t>
  </si>
  <si>
    <t>181112003714</t>
  </si>
  <si>
    <t>001FC11CE0B2</t>
  </si>
  <si>
    <t>181112003715</t>
  </si>
  <si>
    <t>001FC11CE0B3</t>
  </si>
  <si>
    <t>181112003716</t>
  </si>
  <si>
    <t>001FC11CE0B4</t>
  </si>
  <si>
    <t>181112003717</t>
  </si>
  <si>
    <t>001FC11CE0B5</t>
  </si>
  <si>
    <t>181112003718</t>
  </si>
  <si>
    <t>001FC11CE0B6</t>
  </si>
  <si>
    <t>181112003719</t>
  </si>
  <si>
    <t>001FC11CE0B7</t>
  </si>
  <si>
    <t>18111200371A</t>
  </si>
  <si>
    <t>001FC11CE0B8</t>
  </si>
  <si>
    <t>18111200371B</t>
  </si>
  <si>
    <t>001FC11CE0B9</t>
  </si>
  <si>
    <t>18111200371C</t>
  </si>
  <si>
    <t>001FC11CE0BA</t>
  </si>
  <si>
    <t>18111200371D</t>
  </si>
  <si>
    <t>001FC11CE0BB</t>
  </si>
  <si>
    <t>18111200371E</t>
  </si>
  <si>
    <t>001FC11CE0BC</t>
  </si>
  <si>
    <t>18111200371F</t>
  </si>
  <si>
    <t>001FC11CE0BD</t>
  </si>
  <si>
    <t>181112003720</t>
  </si>
  <si>
    <t>001FC11CE0BE</t>
  </si>
  <si>
    <t>181112003721</t>
  </si>
  <si>
    <t>001FC11CE0BF</t>
  </si>
  <si>
    <t>181112003722</t>
  </si>
  <si>
    <t>001FC11CE0C0</t>
  </si>
  <si>
    <t>181112003723</t>
  </si>
  <si>
    <t>001FC11CE0C1</t>
  </si>
  <si>
    <t>181112003724</t>
  </si>
  <si>
    <t>001FC11CE0C2</t>
  </si>
  <si>
    <t>181112003725</t>
  </si>
  <si>
    <t>001FC11CE0C3</t>
  </si>
  <si>
    <t>181112003726</t>
  </si>
  <si>
    <t>001FC11CE0C4</t>
  </si>
  <si>
    <t>181112003727</t>
  </si>
  <si>
    <t>001FC11CE0C5</t>
  </si>
  <si>
    <t>181112003728</t>
  </si>
  <si>
    <t>001FC11CE0C6</t>
  </si>
  <si>
    <t>181112003729</t>
  </si>
  <si>
    <t>001FC11CE0C7</t>
  </si>
  <si>
    <t>18111200372A</t>
  </si>
  <si>
    <t>001FC11CE0C8</t>
  </si>
  <si>
    <t>18111200372B</t>
  </si>
  <si>
    <t>001FC11CE0C9</t>
  </si>
  <si>
    <t>18111200372C</t>
  </si>
  <si>
    <t>001FC11CE0CA</t>
  </si>
  <si>
    <t>18111200372D</t>
  </si>
  <si>
    <t>001FC11CE0CB</t>
  </si>
  <si>
    <t>18111200372E</t>
  </si>
  <si>
    <t>001FC11CE0CC</t>
  </si>
  <si>
    <t>18111200372F</t>
  </si>
  <si>
    <t>001FC11CE0CD</t>
  </si>
  <si>
    <t>181112003730</t>
  </si>
  <si>
    <t>001FC11CE0CE</t>
  </si>
  <si>
    <t>181112003731</t>
  </si>
  <si>
    <t>001FC11CE0CF</t>
  </si>
  <si>
    <t>181112003732</t>
  </si>
  <si>
    <t>001FC11CE0D0</t>
  </si>
  <si>
    <t>181112003733</t>
  </si>
  <si>
    <t>001FC11CE0D1</t>
  </si>
  <si>
    <t>181112003734</t>
  </si>
  <si>
    <t>001FC11CE0D2</t>
  </si>
  <si>
    <t>181112003735</t>
  </si>
  <si>
    <t>001FC11CE0D3</t>
  </si>
  <si>
    <t>181112003736</t>
  </si>
  <si>
    <t>001FC11CE0D4</t>
  </si>
  <si>
    <t>181112003737</t>
  </si>
  <si>
    <t>001FC11CE0D5</t>
  </si>
  <si>
    <t>181112003738</t>
  </si>
  <si>
    <t>001FC11CE0D6</t>
  </si>
  <si>
    <t>181112003739</t>
  </si>
  <si>
    <t>001FC11CE0D7</t>
  </si>
  <si>
    <t>18111200373A</t>
  </si>
  <si>
    <t>001FC11CE0D8</t>
  </si>
  <si>
    <t>18111200373B</t>
  </si>
  <si>
    <t>001FC11CE0D9</t>
  </si>
  <si>
    <t>18111200373C</t>
  </si>
  <si>
    <t>001FC11CE0DA</t>
  </si>
  <si>
    <t>18111200373D</t>
  </si>
  <si>
    <t>001FC11CE0DB</t>
  </si>
  <si>
    <t>18111200373E</t>
  </si>
  <si>
    <t>001FC11CE0DC</t>
  </si>
  <si>
    <t>18111200373F</t>
  </si>
  <si>
    <t>001FC11CE0DD</t>
  </si>
  <si>
    <t>181112003740</t>
  </si>
  <si>
    <t>001FC11CE0DE</t>
  </si>
  <si>
    <t>181112003741</t>
  </si>
  <si>
    <t>001FC11CE0DF</t>
  </si>
  <si>
    <t>181112003742</t>
  </si>
  <si>
    <t>001FC11CE0E0</t>
  </si>
  <si>
    <t>181112003743</t>
  </si>
  <si>
    <t>001FC11CE0E1</t>
  </si>
  <si>
    <t>181112003744</t>
  </si>
  <si>
    <t>NO.46</t>
  </si>
  <si>
    <t>001FC11CE0E2</t>
  </si>
  <si>
    <t>181112003745</t>
  </si>
  <si>
    <t>001FC11CE0E3</t>
  </si>
  <si>
    <t>181112003746</t>
  </si>
  <si>
    <t>001FC11CE0E4</t>
  </si>
  <si>
    <t>181112003747</t>
  </si>
  <si>
    <t>001FC11CE0E5</t>
  </si>
  <si>
    <t>181112003748</t>
  </si>
  <si>
    <t>001FC11CE0E6</t>
  </si>
  <si>
    <t>181112003749</t>
  </si>
  <si>
    <t>001FC11CE0E7</t>
  </si>
  <si>
    <t>18111200374A</t>
  </si>
  <si>
    <t>001FC11CE0E8</t>
  </si>
  <si>
    <t>18111200374B</t>
  </si>
  <si>
    <t>001FC11CE0E9</t>
  </si>
  <si>
    <t>18111200374C</t>
  </si>
  <si>
    <t>001FC11CE0EA</t>
  </si>
  <si>
    <t>18111200374D</t>
  </si>
  <si>
    <t>001FC11CE0EB</t>
  </si>
  <si>
    <t>18111200374E</t>
  </si>
  <si>
    <t>001FC11CE0EC</t>
  </si>
  <si>
    <t>18111200374F</t>
  </si>
  <si>
    <t>001FC11CE0ED</t>
  </si>
  <si>
    <t>181112003750</t>
  </si>
  <si>
    <t>001FC11CE0EE</t>
  </si>
  <si>
    <t>181112003751</t>
  </si>
  <si>
    <t>001FC11CE0EF</t>
  </si>
  <si>
    <t>181112003752</t>
  </si>
  <si>
    <t>001FC11CE0F0</t>
  </si>
  <si>
    <t>181112003753</t>
  </si>
  <si>
    <t>001FC11CE0F1</t>
  </si>
  <si>
    <t>181112003754</t>
  </si>
  <si>
    <t>001FC11CE0F2</t>
  </si>
  <si>
    <t>181112003755</t>
  </si>
  <si>
    <t>001FC11CE0F3</t>
  </si>
  <si>
    <t>181112003756</t>
  </si>
  <si>
    <t>001FC11CE0F4</t>
  </si>
  <si>
    <t>181112003757</t>
  </si>
  <si>
    <t>001FC11CE0F5</t>
  </si>
  <si>
    <t>181112003758</t>
  </si>
  <si>
    <t>001FC11CE0F6</t>
  </si>
  <si>
    <t>181112003759</t>
  </si>
  <si>
    <t>001FC11CE0F7</t>
  </si>
  <si>
    <t>18111200375A</t>
  </si>
  <si>
    <t>001FC11CE0F8</t>
  </si>
  <si>
    <t>18111200375B</t>
  </si>
  <si>
    <t>001FC11CE0F9</t>
  </si>
  <si>
    <t>18111200375C</t>
  </si>
  <si>
    <t>001FC11CE0FA</t>
  </si>
  <si>
    <t>18111200375D</t>
  </si>
  <si>
    <t>001FC11CE0FB</t>
  </si>
  <si>
    <t>18111200375E</t>
  </si>
  <si>
    <t>001FC11CE0FC</t>
  </si>
  <si>
    <t>18111200375F</t>
  </si>
  <si>
    <t>001FC11CE0FD</t>
  </si>
  <si>
    <t>181112003760</t>
  </si>
  <si>
    <t>001FC11CE0FE</t>
  </si>
  <si>
    <t>181112003761</t>
  </si>
  <si>
    <t>001FC11CE0FF</t>
  </si>
  <si>
    <t>181112003762</t>
  </si>
  <si>
    <t>001FC11CE100</t>
  </si>
  <si>
    <t>181112003763</t>
  </si>
  <si>
    <t>001FC11CE101</t>
  </si>
  <si>
    <t>181112003764</t>
  </si>
  <si>
    <t>001FC11CE102</t>
  </si>
  <si>
    <t>181112003765</t>
  </si>
  <si>
    <t>001FC11CE103</t>
  </si>
  <si>
    <t>181112003766</t>
  </si>
  <si>
    <t>001FC11CE104</t>
  </si>
  <si>
    <t>181112003767</t>
  </si>
  <si>
    <t>001FC11CE105</t>
  </si>
  <si>
    <t>181112003768</t>
  </si>
  <si>
    <t>001FC11CE106</t>
  </si>
  <si>
    <t>181112003769</t>
  </si>
  <si>
    <t>001FC11CE107</t>
  </si>
  <si>
    <t>18111200376A</t>
  </si>
  <si>
    <t>001FC11CE108</t>
  </si>
  <si>
    <t>18111200376B</t>
  </si>
  <si>
    <t>001FC11CE109</t>
  </si>
  <si>
    <t>18111200376C</t>
  </si>
  <si>
    <t>001FC11CE10A</t>
  </si>
  <si>
    <t>18111200376D</t>
  </si>
  <si>
    <t>001FC11CE10B</t>
  </si>
  <si>
    <t>18111200376E</t>
  </si>
  <si>
    <t>001FC11CE10C</t>
  </si>
  <si>
    <t>18111200376F</t>
  </si>
  <si>
    <t>001FC11CE10D</t>
  </si>
  <si>
    <t>181112003770</t>
  </si>
  <si>
    <t>001FC11CE10E</t>
  </si>
  <si>
    <t>181112003771</t>
  </si>
  <si>
    <t>001FC11CE10F</t>
  </si>
  <si>
    <t>181112003772</t>
  </si>
  <si>
    <t>001FC11CE110</t>
  </si>
  <si>
    <t>181112003773</t>
  </si>
  <si>
    <t>001FC11CE111</t>
  </si>
  <si>
    <t>181112003774</t>
  </si>
  <si>
    <t>001FC11CE112</t>
  </si>
  <si>
    <t>181112003775</t>
  </si>
  <si>
    <t>001FC11CE113</t>
  </si>
  <si>
    <t>181112003776</t>
  </si>
  <si>
    <t>NO.47</t>
  </si>
  <si>
    <t>001FC11CE114</t>
  </si>
  <si>
    <t>181112003777</t>
  </si>
  <si>
    <t>001FC11CE115</t>
  </si>
  <si>
    <t>181112003778</t>
  </si>
  <si>
    <t>001FC11CE116</t>
  </si>
  <si>
    <t>181112003779</t>
  </si>
  <si>
    <t>001FC11CE117</t>
  </si>
  <si>
    <t>18111200377A</t>
  </si>
  <si>
    <t>001FC11CE118</t>
  </si>
  <si>
    <t>18111200377B</t>
  </si>
  <si>
    <t>001FC11CE119</t>
  </si>
  <si>
    <t>18111200377C</t>
  </si>
  <si>
    <t>001FC11CE11A</t>
  </si>
  <si>
    <t>18111200377D</t>
  </si>
  <si>
    <t>001FC11CE11B</t>
  </si>
  <si>
    <t>18111200377E</t>
  </si>
  <si>
    <t>001FC11CE11C</t>
  </si>
  <si>
    <t>18111200377F</t>
  </si>
  <si>
    <t>001FC11CE11D</t>
  </si>
  <si>
    <t>181112003780</t>
  </si>
  <si>
    <t>001FC11CE11E</t>
  </si>
  <si>
    <t>181112003781</t>
  </si>
  <si>
    <t>001FC11CE11F</t>
  </si>
  <si>
    <t>181112003782</t>
  </si>
  <si>
    <t>001FC11CE120</t>
  </si>
  <si>
    <t>181112003783</t>
  </si>
  <si>
    <t>001FC11CE121</t>
  </si>
  <si>
    <t>181112003784</t>
  </si>
  <si>
    <t>001FC11CE122</t>
  </si>
  <si>
    <t>181112003785</t>
  </si>
  <si>
    <t>001FC11CE123</t>
  </si>
  <si>
    <t>181112003786</t>
  </si>
  <si>
    <t>001FC11CE124</t>
  </si>
  <si>
    <t>181112003787</t>
  </si>
  <si>
    <t>001FC11CE125</t>
  </si>
  <si>
    <t>181112003788</t>
  </si>
  <si>
    <t>001FC11CE126</t>
  </si>
  <si>
    <t>181112003789</t>
  </si>
  <si>
    <t>001FC11CE127</t>
  </si>
  <si>
    <t>18111200378A</t>
  </si>
  <si>
    <t>001FC11CE128</t>
  </si>
  <si>
    <t>18111200378B</t>
  </si>
  <si>
    <t>001FC11CE129</t>
  </si>
  <si>
    <t>18111200378C</t>
  </si>
  <si>
    <t>001FC11CE12A</t>
  </si>
  <si>
    <t>18111200378D</t>
  </si>
  <si>
    <t>001FC11CE12B</t>
  </si>
  <si>
    <t>18111200378E</t>
  </si>
  <si>
    <t>001FC11CE12C</t>
  </si>
  <si>
    <t>18111200378F</t>
  </si>
  <si>
    <t>001FC11CE12D</t>
  </si>
  <si>
    <t>181112003790</t>
  </si>
  <si>
    <t>001FC11CE12E</t>
  </si>
  <si>
    <t>181112003791</t>
  </si>
  <si>
    <t>001FC11CE12F</t>
  </si>
  <si>
    <t>181112003792</t>
  </si>
  <si>
    <t>001FC11CE130</t>
  </si>
  <si>
    <t>181112003793</t>
  </si>
  <si>
    <t>001FC11CE131</t>
  </si>
  <si>
    <t>181112003794</t>
  </si>
  <si>
    <t>001FC11CE132</t>
  </si>
  <si>
    <t>181112003795</t>
  </si>
  <si>
    <t>001FC11CE133</t>
  </si>
  <si>
    <t>181112003796</t>
  </si>
  <si>
    <t>001FC11CE134</t>
  </si>
  <si>
    <t>181112003797</t>
  </si>
  <si>
    <t>001FC11CE135</t>
  </si>
  <si>
    <t>181112003798</t>
  </si>
  <si>
    <t>001FC11CE136</t>
  </si>
  <si>
    <t>181112003799</t>
  </si>
  <si>
    <t>001FC11CE137</t>
  </si>
  <si>
    <t>18111200379A</t>
  </si>
  <si>
    <t>001FC11CE138</t>
  </si>
  <si>
    <t>18111200379B</t>
  </si>
  <si>
    <t>001FC11CE139</t>
  </si>
  <si>
    <t>18111200379C</t>
  </si>
  <si>
    <t>001FC11CE13A</t>
  </si>
  <si>
    <t>18111200379D</t>
  </si>
  <si>
    <t>001FC11CE13B</t>
  </si>
  <si>
    <t>18111200379E</t>
  </si>
  <si>
    <t>001FC11CE13C</t>
  </si>
  <si>
    <t>18111200379F</t>
  </si>
  <si>
    <t>001FC11CE13D</t>
  </si>
  <si>
    <t>1811120037A0</t>
  </si>
  <si>
    <t>001FC11CE13E</t>
  </si>
  <si>
    <t>1811120037A1</t>
  </si>
  <si>
    <t>001FC11CE13F</t>
  </si>
  <si>
    <t>1811120037A2</t>
  </si>
  <si>
    <t>001FC11CE140</t>
  </si>
  <si>
    <t>1811120037A3</t>
  </si>
  <si>
    <t>001FC11CE141</t>
  </si>
  <si>
    <t>1811120037A4</t>
  </si>
  <si>
    <t>001FC11CE142</t>
  </si>
  <si>
    <t>1811120037A5</t>
  </si>
  <si>
    <t>001FC11CE143</t>
  </si>
  <si>
    <t>1811120037A6</t>
  </si>
  <si>
    <t>001FC11CE144</t>
  </si>
  <si>
    <t>1811120037A7</t>
  </si>
  <si>
    <t>001FC11CE145</t>
  </si>
  <si>
    <t>1811120037A8</t>
  </si>
  <si>
    <t>NO.48</t>
  </si>
  <si>
    <t>001FC11CE146</t>
  </si>
  <si>
    <t>1811120037A9</t>
  </si>
  <si>
    <t>001FC11CE147</t>
  </si>
  <si>
    <t>1811120037AA</t>
  </si>
  <si>
    <t>001FC11CE148</t>
  </si>
  <si>
    <t>1811120037AB</t>
  </si>
  <si>
    <t>001FC11CE149</t>
  </si>
  <si>
    <t>1811120037AC</t>
  </si>
  <si>
    <t>001FC11CE14A</t>
  </si>
  <si>
    <t>1811120037AD</t>
  </si>
  <si>
    <t>001FC11CE14B</t>
  </si>
  <si>
    <t>1811120037AE</t>
  </si>
  <si>
    <t>001FC11CE14C</t>
  </si>
  <si>
    <t>1811120037AF</t>
  </si>
  <si>
    <t>001FC11CE14D</t>
  </si>
  <si>
    <t>1811120037B0</t>
  </si>
  <si>
    <t>001FC11CE14E</t>
  </si>
  <si>
    <t>1811120037B1</t>
  </si>
  <si>
    <t>001FC11CE14F</t>
  </si>
  <si>
    <t>1811120037B2</t>
  </si>
  <si>
    <t>001FC11CE150</t>
  </si>
  <si>
    <t>1811120037B3</t>
  </si>
  <si>
    <t>001FC11CE151</t>
  </si>
  <si>
    <t>1811120037B4</t>
  </si>
  <si>
    <t>001FC11CE152</t>
  </si>
  <si>
    <t>1811120037B5</t>
  </si>
  <si>
    <t>001FC11CE153</t>
  </si>
  <si>
    <t>1811120037B6</t>
  </si>
  <si>
    <t>001FC11CE154</t>
  </si>
  <si>
    <t>1811120037B7</t>
  </si>
  <si>
    <t>001FC11CE155</t>
  </si>
  <si>
    <t>1811120037B8</t>
  </si>
  <si>
    <t>001FC11CE156</t>
  </si>
  <si>
    <t>1811120037B9</t>
  </si>
  <si>
    <t>001FC11CE157</t>
  </si>
  <si>
    <t>1811120037BA</t>
  </si>
  <si>
    <t>001FC11CE158</t>
  </si>
  <si>
    <t>1811120037BB</t>
  </si>
  <si>
    <t>001FC11CE159</t>
  </si>
  <si>
    <t>1811120037BC</t>
  </si>
  <si>
    <t>001FC11CE15A</t>
  </si>
  <si>
    <t>1811120037BD</t>
  </si>
  <si>
    <t>001FC11CE15B</t>
  </si>
  <si>
    <t>1811120037BE</t>
  </si>
  <si>
    <t>001FC11CE15C</t>
  </si>
  <si>
    <t>1811120037BF</t>
  </si>
  <si>
    <t>001FC11CE15D</t>
  </si>
  <si>
    <t>1811120037C0</t>
  </si>
  <si>
    <t>001FC11CE15E</t>
  </si>
  <si>
    <t>1811120037C1</t>
  </si>
  <si>
    <t>001FC11CE15F</t>
  </si>
  <si>
    <t>1811120037C2</t>
  </si>
  <si>
    <t>001FC11CE160</t>
  </si>
  <si>
    <t>1811120037C3</t>
  </si>
  <si>
    <t>001FC11CE161</t>
  </si>
  <si>
    <t>1811120037C4</t>
  </si>
  <si>
    <t>001FC11CE162</t>
  </si>
  <si>
    <t>1811120037C5</t>
  </si>
  <si>
    <t>001FC11CE163</t>
  </si>
  <si>
    <t>1811120037C6</t>
  </si>
  <si>
    <t>001FC11CE164</t>
  </si>
  <si>
    <t>1811120037C7</t>
  </si>
  <si>
    <t>001FC11CE165</t>
  </si>
  <si>
    <t>1811120037C8</t>
  </si>
  <si>
    <t>001FC11CE166</t>
  </si>
  <si>
    <t>1811120037C9</t>
  </si>
  <si>
    <t>001FC11CE167</t>
  </si>
  <si>
    <t>1811120037CA</t>
  </si>
  <si>
    <t>001FC11CE168</t>
  </si>
  <si>
    <t>1811120037CB</t>
  </si>
  <si>
    <t>001FC11CE169</t>
  </si>
  <si>
    <t>1811120037CC</t>
  </si>
  <si>
    <t>001FC11CE16A</t>
  </si>
  <si>
    <t>1811120037CD</t>
  </si>
  <si>
    <t>001FC11CE16B</t>
  </si>
  <si>
    <t>1811120037CE</t>
  </si>
  <si>
    <t>001FC11CE16C</t>
  </si>
  <si>
    <t>1811120037CF</t>
  </si>
  <si>
    <t>001FC11CE16D</t>
  </si>
  <si>
    <t>1811120037D0</t>
  </si>
  <si>
    <t>001FC11CE16E</t>
  </si>
  <si>
    <t>1811120037D1</t>
  </si>
  <si>
    <t>001FC11CE16F</t>
  </si>
  <si>
    <t>1811120037D2</t>
  </si>
  <si>
    <t>001FC11CE170</t>
  </si>
  <si>
    <t>1811120037D3</t>
  </si>
  <si>
    <t>001FC11CE171</t>
  </si>
  <si>
    <t>1811120037D4</t>
  </si>
  <si>
    <t>001FC11CE172</t>
  </si>
  <si>
    <t>1811120037D5</t>
  </si>
  <si>
    <t>001FC11CE173</t>
  </si>
  <si>
    <t>1811120037D6</t>
  </si>
  <si>
    <t>001FC11CE174</t>
  </si>
  <si>
    <t>1811120037D7</t>
  </si>
  <si>
    <t>001FC11CE175</t>
  </si>
  <si>
    <t>1811120037D8</t>
  </si>
  <si>
    <t>001FC11CE176</t>
  </si>
  <si>
    <t>1811120037D9</t>
  </si>
  <si>
    <t>001FC11CE177</t>
  </si>
  <si>
    <t>1811120037DA</t>
  </si>
  <si>
    <t>NO.49</t>
  </si>
  <si>
    <t>001FC11CE178</t>
  </si>
  <si>
    <t>1811120037DB</t>
  </si>
  <si>
    <t>001FC11CE179</t>
  </si>
  <si>
    <t>1811120037DC</t>
  </si>
  <si>
    <t>001FC11CE17A</t>
  </si>
  <si>
    <t>1811120037DD</t>
  </si>
  <si>
    <t>001FC11CE17B</t>
  </si>
  <si>
    <t>1811120037DE</t>
  </si>
  <si>
    <t>001FC11CE17C</t>
  </si>
  <si>
    <t>1811120037DF</t>
  </si>
  <si>
    <t>001FC11CE17D</t>
  </si>
  <si>
    <t>1811120037E0</t>
  </si>
  <si>
    <t>001FC11CE17E</t>
  </si>
  <si>
    <t>1811120037E1</t>
  </si>
  <si>
    <t>001FC11CE17F</t>
  </si>
  <si>
    <t>1811120037E2</t>
  </si>
  <si>
    <t>001FC11CE180</t>
  </si>
  <si>
    <t>1811120037E3</t>
  </si>
  <si>
    <t>001FC11CE181</t>
  </si>
  <si>
    <t>1811120037E4</t>
  </si>
  <si>
    <t>001FC11CE182</t>
  </si>
  <si>
    <t>1811120037E5</t>
  </si>
  <si>
    <t>001FC11CE183</t>
  </si>
  <si>
    <t>1811120037E6</t>
  </si>
  <si>
    <t>001FC11CE184</t>
  </si>
  <si>
    <t>1811120037E7</t>
  </si>
  <si>
    <t>001FC11CE185</t>
  </si>
  <si>
    <t>1811120037E8</t>
  </si>
  <si>
    <t>001FC11CE186</t>
  </si>
  <si>
    <t>1811120037E9</t>
  </si>
  <si>
    <t>001FC11CE187</t>
  </si>
  <si>
    <t>1811120037EA</t>
  </si>
  <si>
    <t>001FC11CE188</t>
  </si>
  <si>
    <t>1811120037EB</t>
  </si>
  <si>
    <t>001FC11CE189</t>
  </si>
  <si>
    <t>1811120037EC</t>
  </si>
  <si>
    <t>001FC11CE18A</t>
  </si>
  <si>
    <t>1811120037ED</t>
  </si>
  <si>
    <t>001FC11CE18B</t>
  </si>
  <si>
    <t>1811120037EE</t>
  </si>
  <si>
    <t>001FC11CE18C</t>
  </si>
  <si>
    <t>1811120037EF</t>
  </si>
  <si>
    <t>001FC11CE18D</t>
  </si>
  <si>
    <t>1811120037F0</t>
  </si>
  <si>
    <t>001FC11CE18E</t>
  </si>
  <si>
    <t>1811120037F1</t>
  </si>
  <si>
    <t>001FC11CE18F</t>
  </si>
  <si>
    <t>1811120037F2</t>
  </si>
  <si>
    <t>001FC11CE190</t>
  </si>
  <si>
    <t>1811120037F3</t>
  </si>
  <si>
    <t>001FC11CE191</t>
  </si>
  <si>
    <t>1811120037F4</t>
  </si>
  <si>
    <t>001FC11CE192</t>
  </si>
  <si>
    <t>1811120037F5</t>
  </si>
  <si>
    <t>001FC11CE193</t>
  </si>
  <si>
    <t>1811120037F6</t>
  </si>
  <si>
    <t>001FC11CE194</t>
  </si>
  <si>
    <t>1811120037F7</t>
  </si>
  <si>
    <t>001FC11CE195</t>
  </si>
  <si>
    <t>1811120037F8</t>
  </si>
  <si>
    <t>001FC11CE196</t>
  </si>
  <si>
    <t>1811120037F9</t>
  </si>
  <si>
    <t>001FC11CE197</t>
  </si>
  <si>
    <t>1811120037FA</t>
  </si>
  <si>
    <t>001FC11CE198</t>
  </si>
  <si>
    <t>1811120037FB</t>
  </si>
  <si>
    <t>001FC11CE199</t>
  </si>
  <si>
    <t>1811120037FC</t>
  </si>
  <si>
    <t>001FC11CE19A</t>
  </si>
  <si>
    <t>1811120037FD</t>
  </si>
  <si>
    <t>001FC11CE19B</t>
  </si>
  <si>
    <t>1811120037FE</t>
  </si>
  <si>
    <t>001FC11CE19C</t>
  </si>
  <si>
    <t>1811120037FF</t>
  </si>
  <si>
    <t>001FC11CE19D</t>
  </si>
  <si>
    <t>181112003800</t>
  </si>
  <si>
    <t>001FC11CE19E</t>
  </si>
  <si>
    <t>181112003801</t>
  </si>
  <si>
    <t>001FC11CE19F</t>
  </si>
  <si>
    <t>181112003802</t>
  </si>
  <si>
    <t>001FC11CE1A0</t>
  </si>
  <si>
    <t>181112003803</t>
  </si>
  <si>
    <t>001FC11CE1A1</t>
  </si>
  <si>
    <t>181112003804</t>
  </si>
  <si>
    <t>001FC11CE1A2</t>
  </si>
  <si>
    <t>181112003805</t>
  </si>
  <si>
    <t>001FC11CE1A3</t>
  </si>
  <si>
    <t>181112003806</t>
  </si>
  <si>
    <t>001FC11CE1A4</t>
  </si>
  <si>
    <t>181112003807</t>
  </si>
  <si>
    <t>001FC11CE1A5</t>
  </si>
  <si>
    <t>181112003808</t>
  </si>
  <si>
    <t>001FC11CE1A6</t>
  </si>
  <si>
    <t>181112003809</t>
  </si>
  <si>
    <t>001FC11CE1A7</t>
  </si>
  <si>
    <t>18111200380A</t>
  </si>
  <si>
    <t>001FC11CE1A8</t>
  </si>
  <si>
    <t>18111200380B</t>
  </si>
  <si>
    <t>001FC11CE1A9</t>
  </si>
  <si>
    <t>18111200380C</t>
  </si>
  <si>
    <t>NO.50</t>
  </si>
  <si>
    <t>001FC11CE1AA</t>
  </si>
  <si>
    <t>18111200380D</t>
  </si>
  <si>
    <t>001FC11CE1AB</t>
  </si>
  <si>
    <t>18111200380E</t>
  </si>
  <si>
    <t>001FC11CE1AC</t>
  </si>
  <si>
    <t>18111200380F</t>
  </si>
  <si>
    <t>001FC11CE1AD</t>
  </si>
  <si>
    <t>181112003810</t>
  </si>
  <si>
    <t>001FC11CE1AE</t>
  </si>
  <si>
    <t>181112003811</t>
  </si>
  <si>
    <t>001FC11CE1AF</t>
  </si>
  <si>
    <t>181112003812</t>
  </si>
  <si>
    <t>001FC11CE1B0</t>
  </si>
  <si>
    <t>181112003813</t>
  </si>
  <si>
    <t>001FC11CE1B1</t>
  </si>
  <si>
    <t>181112003814</t>
  </si>
  <si>
    <t>001FC11CE1B2</t>
  </si>
  <si>
    <t>181112003815</t>
  </si>
  <si>
    <t>001FC11CE1B3</t>
  </si>
  <si>
    <t>181112003816</t>
  </si>
  <si>
    <t>001FC11CE1B4</t>
  </si>
  <si>
    <t>181112003817</t>
  </si>
  <si>
    <t>001FC11CE1B5</t>
  </si>
  <si>
    <t>181112003818</t>
  </si>
  <si>
    <t>001FC11CE1B6</t>
  </si>
  <si>
    <t>181112003819</t>
  </si>
  <si>
    <t>001FC11CE1B7</t>
  </si>
  <si>
    <t>18111200381A</t>
  </si>
  <si>
    <t>001FC11CE1B8</t>
  </si>
  <si>
    <t>18111200381B</t>
  </si>
  <si>
    <t>001FC11CE1B9</t>
  </si>
  <si>
    <t>18111200381C</t>
  </si>
  <si>
    <t>001FC11CE1BA</t>
  </si>
  <si>
    <t>18111200381D</t>
  </si>
  <si>
    <t>001FC11CE1BB</t>
  </si>
  <si>
    <t>18111200381E</t>
  </si>
  <si>
    <t>001FC11CE1BC</t>
  </si>
  <si>
    <t>18111200381F</t>
  </si>
  <si>
    <t>001FC11CE1BD</t>
  </si>
  <si>
    <t>181112003820</t>
  </si>
  <si>
    <t>001FC11CE1BE</t>
  </si>
  <si>
    <t>181112003821</t>
  </si>
  <si>
    <t>001FC11CE1BF</t>
  </si>
  <si>
    <t>181112003822</t>
  </si>
  <si>
    <t>001FC11CE1C0</t>
  </si>
  <si>
    <t>181112003823</t>
  </si>
  <si>
    <t>001FC11CE1C1</t>
  </si>
  <si>
    <t>181112003824</t>
  </si>
  <si>
    <t>001FC11CE1C2</t>
  </si>
  <si>
    <t>181112003825</t>
  </si>
  <si>
    <t>001FC11CE1C3</t>
  </si>
  <si>
    <t>181112003826</t>
  </si>
  <si>
    <t>001FC11CE1C4</t>
  </si>
  <si>
    <t>181112003827</t>
  </si>
  <si>
    <t>001FC11CE1C5</t>
  </si>
  <si>
    <t>181112003828</t>
  </si>
  <si>
    <t>001FC11CE1C6</t>
  </si>
  <si>
    <t>181112003829</t>
  </si>
  <si>
    <t>001FC11CE1C7</t>
  </si>
  <si>
    <t>18111200382A</t>
  </si>
  <si>
    <t>001FC11CE1C8</t>
  </si>
  <si>
    <t>18111200382B</t>
  </si>
  <si>
    <t>001FC11CE1C9</t>
  </si>
  <si>
    <t>18111200382C</t>
  </si>
  <si>
    <t>001FC11CE1CA</t>
  </si>
  <si>
    <t>18111200382D</t>
  </si>
  <si>
    <t>001FC11CE1CB</t>
  </si>
  <si>
    <t>18111200382E</t>
  </si>
  <si>
    <t>001FC11CE1CC</t>
  </si>
  <si>
    <t>18111200382F</t>
  </si>
  <si>
    <t>001FC11CE1CD</t>
  </si>
  <si>
    <t>181112003830</t>
  </si>
  <si>
    <t>001FC11CE1CE</t>
  </si>
  <si>
    <t>181112003831</t>
  </si>
  <si>
    <t>001FC11CE1CF</t>
  </si>
  <si>
    <t>181112003832</t>
  </si>
  <si>
    <t>001FC11CE1D0</t>
  </si>
  <si>
    <t>181112003833</t>
  </si>
  <si>
    <t>001FC11CE1D1</t>
  </si>
  <si>
    <t>181112003834</t>
  </si>
  <si>
    <t>001FC11CE1D2</t>
  </si>
  <si>
    <t>181112003835</t>
  </si>
  <si>
    <t>001FC11CE1D3</t>
  </si>
  <si>
    <t>181112003836</t>
  </si>
  <si>
    <t>001FC11CE1D4</t>
  </si>
  <si>
    <t>181112003837</t>
  </si>
  <si>
    <t>001FC11CE1D5</t>
  </si>
  <si>
    <t>181112003838</t>
  </si>
  <si>
    <t>001FC11CE1D6</t>
  </si>
  <si>
    <t>181112003839</t>
  </si>
  <si>
    <t>001FC11CE1D7</t>
  </si>
  <si>
    <t>18111200383A</t>
  </si>
  <si>
    <t>001FC11CE1D8</t>
  </si>
  <si>
    <t>18111200383B</t>
  </si>
  <si>
    <t>001FC11CE1D9</t>
  </si>
  <si>
    <t>18111200383C</t>
  </si>
  <si>
    <t>001FC11CE1DA</t>
  </si>
  <si>
    <t>18111200383D</t>
  </si>
  <si>
    <t>001FC11CE1DB</t>
  </si>
  <si>
    <t>18111200383E</t>
  </si>
  <si>
    <t>NO.51</t>
  </si>
  <si>
    <t>001FC11CE1DC</t>
  </si>
  <si>
    <t>18111200383F</t>
  </si>
  <si>
    <t>001FC11CE1DD</t>
  </si>
  <si>
    <t>181112003840</t>
  </si>
  <si>
    <t>001FC11CE1DE</t>
  </si>
  <si>
    <t>181112003841</t>
  </si>
  <si>
    <t>001FC11CE1DF</t>
  </si>
  <si>
    <t>181112003842</t>
  </si>
  <si>
    <t>001FC11CE1E0</t>
  </si>
  <si>
    <t>181112003843</t>
  </si>
  <si>
    <t>001FC11CE1E1</t>
  </si>
  <si>
    <t>181112003844</t>
  </si>
  <si>
    <t>001FC11CE1E2</t>
  </si>
  <si>
    <t>181112003845</t>
  </si>
  <si>
    <t>001FC11CE1E3</t>
  </si>
  <si>
    <t>181112003846</t>
  </si>
  <si>
    <t>001FC11CE1E4</t>
  </si>
  <si>
    <t>181112003847</t>
  </si>
  <si>
    <t>001FC11CE1E5</t>
  </si>
  <si>
    <t>181112003848</t>
  </si>
  <si>
    <t>001FC11CE1E6</t>
  </si>
  <si>
    <t>181112003849</t>
  </si>
  <si>
    <t>001FC11CE1E7</t>
  </si>
  <si>
    <t>18111200384A</t>
  </si>
  <si>
    <t>001FC11CE1E8</t>
  </si>
  <si>
    <t>18111200384B</t>
  </si>
  <si>
    <t>001FC11CE1E9</t>
  </si>
  <si>
    <t>18111200384C</t>
  </si>
  <si>
    <t>001FC11CE1EA</t>
  </si>
  <si>
    <t>18111200384D</t>
  </si>
  <si>
    <t>001FC11CE1EB</t>
  </si>
  <si>
    <t>18111200384E</t>
  </si>
  <si>
    <t>001FC11CE1EC</t>
  </si>
  <si>
    <t>18111200384F</t>
  </si>
  <si>
    <t>001FC11CE1ED</t>
  </si>
  <si>
    <t>181112003850</t>
  </si>
  <si>
    <t>001FC11CE1EE</t>
  </si>
  <si>
    <t>181112003851</t>
  </si>
  <si>
    <t>001FC11CE1EF</t>
  </si>
  <si>
    <t>181112003852</t>
  </si>
  <si>
    <t>001FC11CE1F0</t>
  </si>
  <si>
    <t>181112003853</t>
  </si>
  <si>
    <t>001FC11CE1F1</t>
  </si>
  <si>
    <t>181112003854</t>
  </si>
  <si>
    <t>001FC11CE1F2</t>
  </si>
  <si>
    <t>181112003855</t>
  </si>
  <si>
    <t>001FC11CE1F3</t>
  </si>
  <si>
    <t>181112003856</t>
  </si>
  <si>
    <t>001FC11CE1F4</t>
  </si>
  <si>
    <t>181112003857</t>
  </si>
  <si>
    <t>001FC11CE1F5</t>
  </si>
  <si>
    <t>181112003858</t>
  </si>
  <si>
    <t>001FC11CE1F6</t>
  </si>
  <si>
    <t>181112003859</t>
  </si>
  <si>
    <t>001FC11CE1F7</t>
  </si>
  <si>
    <t>18111200385A</t>
  </si>
  <si>
    <t>001FC11CE1F8</t>
  </si>
  <si>
    <t>18111200385B</t>
  </si>
  <si>
    <t>001FC11CE1F9</t>
  </si>
  <si>
    <t>18111200385C</t>
  </si>
  <si>
    <t>001FC11CE1FA</t>
  </si>
  <si>
    <t>18111200385D</t>
  </si>
  <si>
    <t>001FC11CE1FB</t>
  </si>
  <si>
    <t>18111200385E</t>
  </si>
  <si>
    <t>001FC11CE1FC</t>
  </si>
  <si>
    <t>18111200385F</t>
  </si>
  <si>
    <t>001FC11CE1FD</t>
  </si>
  <si>
    <t>181112003860</t>
  </si>
  <si>
    <t>001FC11CE1FE</t>
  </si>
  <si>
    <t>181112003861</t>
  </si>
  <si>
    <t>001FC11CE1FF</t>
  </si>
  <si>
    <t>181112003862</t>
  </si>
  <si>
    <t>001FC11CE200</t>
  </si>
  <si>
    <t>181112003863</t>
  </si>
  <si>
    <t>001FC11CE201</t>
  </si>
  <si>
    <t>181112003864</t>
  </si>
  <si>
    <t>001FC11CE202</t>
  </si>
  <si>
    <t>181112003865</t>
  </si>
  <si>
    <t>001FC11CE203</t>
  </si>
  <si>
    <t>181112003866</t>
  </si>
  <si>
    <t>001FC11CE204</t>
  </si>
  <si>
    <t>181112003867</t>
  </si>
  <si>
    <t>001FC11CE205</t>
  </si>
  <si>
    <t>181112003868</t>
  </si>
  <si>
    <t>001FC11CE206</t>
  </si>
  <si>
    <t>181112003869</t>
  </si>
  <si>
    <t>001FC11CE207</t>
  </si>
  <si>
    <t>18111200386A</t>
  </si>
  <si>
    <t>001FC11CE208</t>
  </si>
  <si>
    <t>18111200386B</t>
  </si>
  <si>
    <t>001FC11CE209</t>
  </si>
  <si>
    <t>18111200386C</t>
  </si>
  <si>
    <t>001FC11CE20A</t>
  </si>
  <si>
    <t>18111200386D</t>
  </si>
  <si>
    <t>001FC11CE20B</t>
  </si>
  <si>
    <t>18111200386E</t>
  </si>
  <si>
    <t>001FC11CE20C</t>
  </si>
  <si>
    <t>18111200386F</t>
  </si>
  <si>
    <t>001FC11CE20D</t>
  </si>
  <si>
    <t>181112003870</t>
  </si>
  <si>
    <t>NO.52</t>
  </si>
  <si>
    <t>001FC11CE20E</t>
  </si>
  <si>
    <t>181112003871</t>
  </si>
  <si>
    <t>001FC11CE20F</t>
  </si>
  <si>
    <t>181112003872</t>
  </si>
  <si>
    <t>001FC11CE210</t>
  </si>
  <si>
    <t>181112003873</t>
  </si>
  <si>
    <t>001FC11CE211</t>
  </si>
  <si>
    <t>181112003874</t>
  </si>
  <si>
    <t>001FC11CE212</t>
  </si>
  <si>
    <t>181112003875</t>
  </si>
  <si>
    <t>001FC11CE213</t>
  </si>
  <si>
    <t>181112003876</t>
  </si>
  <si>
    <t>001FC11CE214</t>
  </si>
  <si>
    <t>181112003877</t>
  </si>
  <si>
    <t>001FC11CE215</t>
  </si>
  <si>
    <t>181112003878</t>
  </si>
  <si>
    <t>001FC11CE216</t>
  </si>
  <si>
    <t>181112003879</t>
  </si>
  <si>
    <t>001FC11CE217</t>
  </si>
  <si>
    <t>18111200387A</t>
  </si>
  <si>
    <t>001FC11CE218</t>
  </si>
  <si>
    <t>18111200387B</t>
  </si>
  <si>
    <t>001FC11CE219</t>
  </si>
  <si>
    <t>18111200387C</t>
  </si>
  <si>
    <t>001FC11CE21A</t>
  </si>
  <si>
    <t>18111200387D</t>
  </si>
  <si>
    <t>001FC11CE21B</t>
  </si>
  <si>
    <t>18111200387E</t>
  </si>
  <si>
    <t>001FC11CE21C</t>
  </si>
  <si>
    <t>18111200387F</t>
  </si>
  <si>
    <t>001FC11CE21D</t>
  </si>
  <si>
    <t>181112003880</t>
  </si>
  <si>
    <t>001FC11CE21E</t>
  </si>
  <si>
    <t>181112003881</t>
  </si>
  <si>
    <t>001FC11CE21F</t>
  </si>
  <si>
    <t>181112003882</t>
  </si>
  <si>
    <t>001FC11CE220</t>
  </si>
  <si>
    <t>181112003883</t>
  </si>
  <si>
    <t>001FC11CE221</t>
  </si>
  <si>
    <t>181112003884</t>
  </si>
  <si>
    <t>001FC11CE222</t>
  </si>
  <si>
    <t>181112003885</t>
  </si>
  <si>
    <t>001FC11CE223</t>
  </si>
  <si>
    <t>181112003886</t>
  </si>
  <si>
    <t>001FC11CE224</t>
  </si>
  <si>
    <t>181112003887</t>
  </si>
  <si>
    <t>001FC11CE225</t>
  </si>
  <si>
    <t>181112003888</t>
  </si>
  <si>
    <t>001FC11CE226</t>
  </si>
  <si>
    <t>181112003889</t>
  </si>
  <si>
    <t>001FC11CE227</t>
  </si>
  <si>
    <t>18111200388A</t>
  </si>
  <si>
    <t>001FC11CE228</t>
  </si>
  <si>
    <t>18111200388B</t>
  </si>
  <si>
    <t>001FC11CE229</t>
  </si>
  <si>
    <t>18111200388C</t>
  </si>
  <si>
    <t>001FC11CE22A</t>
  </si>
  <si>
    <t>18111200388D</t>
  </si>
  <si>
    <t>001FC11CE22B</t>
  </si>
  <si>
    <t>18111200388E</t>
  </si>
  <si>
    <t>001FC11CE22C</t>
  </si>
  <si>
    <t>18111200388F</t>
  </si>
  <si>
    <t>001FC11CE22D</t>
  </si>
  <si>
    <t>181112003890</t>
  </si>
  <si>
    <t>001FC11CE22E</t>
  </si>
  <si>
    <t>181112003891</t>
  </si>
  <si>
    <t>001FC11CE22F</t>
  </si>
  <si>
    <t>181112003892</t>
  </si>
  <si>
    <t>001FC11CE230</t>
  </si>
  <si>
    <t>181112003893</t>
  </si>
  <si>
    <t>001FC11CE231</t>
  </si>
  <si>
    <t>181112003894</t>
  </si>
  <si>
    <t>001FC11CE232</t>
  </si>
  <si>
    <t>181112003895</t>
  </si>
  <si>
    <t>001FC11CE233</t>
  </si>
  <si>
    <t>181112003896</t>
  </si>
  <si>
    <t>001FC11CE234</t>
  </si>
  <si>
    <t>181112003897</t>
  </si>
  <si>
    <t>001FC11CE235</t>
  </si>
  <si>
    <t>181112003898</t>
  </si>
  <si>
    <t>001FC11CE236</t>
  </si>
  <si>
    <t>181112003899</t>
  </si>
  <si>
    <t>001FC11CE237</t>
  </si>
  <si>
    <t>18111200389A</t>
  </si>
  <si>
    <t>001FC11CE238</t>
  </si>
  <si>
    <t>18111200389B</t>
  </si>
  <si>
    <t>001FC11CE239</t>
  </si>
  <si>
    <t>18111200389C</t>
  </si>
  <si>
    <t>001FC11CE23A</t>
  </si>
  <si>
    <t>18111200389D</t>
  </si>
  <si>
    <t>001FC11CE23B</t>
  </si>
  <si>
    <t>18111200389E</t>
  </si>
  <si>
    <t>001FC11CE23C</t>
  </si>
  <si>
    <t>18111200389F</t>
  </si>
  <si>
    <t>001FC11CE23D</t>
  </si>
  <si>
    <t>1811120038A0</t>
  </si>
  <si>
    <t>001FC11CE23E</t>
  </si>
  <si>
    <t>1811120038A1</t>
  </si>
  <si>
    <t>001FC11CE23F</t>
  </si>
  <si>
    <t>1811120038A2</t>
  </si>
  <si>
    <t>NO.53</t>
  </si>
  <si>
    <t>001FC11CE240</t>
  </si>
  <si>
    <t>1811120038A3</t>
  </si>
  <si>
    <t>001FC11CE241</t>
  </si>
  <si>
    <t>1811120038A4</t>
  </si>
  <si>
    <t>001FC11CE242</t>
  </si>
  <si>
    <t>1811120038A5</t>
  </si>
  <si>
    <t>001FC11CE243</t>
  </si>
  <si>
    <t>1811120038A6</t>
  </si>
  <si>
    <t>001FC11CE244</t>
  </si>
  <si>
    <t>1811120038A7</t>
  </si>
  <si>
    <t>001FC11CE245</t>
  </si>
  <si>
    <t>1811120038A8</t>
  </si>
  <si>
    <t>001FC11CE246</t>
  </si>
  <si>
    <t>1811120038A9</t>
  </si>
  <si>
    <t>001FC11CE247</t>
  </si>
  <si>
    <t>1811120038AA</t>
  </si>
  <si>
    <t>001FC11CE248</t>
  </si>
  <si>
    <t>1811120038AB</t>
  </si>
  <si>
    <t>001FC11CE249</t>
  </si>
  <si>
    <t>1811120038AC</t>
  </si>
  <si>
    <t>001FC11CE24A</t>
  </si>
  <si>
    <t>1811120038AD</t>
  </si>
  <si>
    <t>001FC11CE24B</t>
  </si>
  <si>
    <t>1811120038AE</t>
  </si>
  <si>
    <t>001FC11CE24C</t>
  </si>
  <si>
    <t>1811120038AF</t>
  </si>
  <si>
    <t>001FC11CE24D</t>
  </si>
  <si>
    <t>1811120038B0</t>
  </si>
  <si>
    <t>001FC11CE24E</t>
  </si>
  <si>
    <t>1811120038B1</t>
  </si>
  <si>
    <t>001FC11CE24F</t>
  </si>
  <si>
    <t>1811120038B2</t>
  </si>
  <si>
    <t>001FC11CE250</t>
  </si>
  <si>
    <t>1811120038B3</t>
  </si>
  <si>
    <t>001FC11CE251</t>
  </si>
  <si>
    <t>1811120038B4</t>
  </si>
  <si>
    <t>001FC11CE252</t>
  </si>
  <si>
    <t>1811120038B5</t>
  </si>
  <si>
    <t>001FC11CE253</t>
  </si>
  <si>
    <t>1811120038B6</t>
  </si>
  <si>
    <t>001FC11CE254</t>
  </si>
  <si>
    <t>1811120038B7</t>
  </si>
  <si>
    <t>001FC11CE255</t>
  </si>
  <si>
    <t>1811120038B8</t>
  </si>
  <si>
    <t>001FC11CE256</t>
  </si>
  <si>
    <t>1811120038B9</t>
  </si>
  <si>
    <t>001FC11CE257</t>
  </si>
  <si>
    <t>1811120038BA</t>
  </si>
  <si>
    <t>001FC11CE258</t>
  </si>
  <si>
    <t>1811120038BB</t>
  </si>
  <si>
    <t>001FC11CE259</t>
  </si>
  <si>
    <t>1811120038BC</t>
  </si>
  <si>
    <t>001FC11CE25A</t>
  </si>
  <si>
    <t>1811120038BD</t>
  </si>
  <si>
    <t>001FC11CE25B</t>
  </si>
  <si>
    <t>1811120038BE</t>
  </si>
  <si>
    <t>001FC11CE25C</t>
  </si>
  <si>
    <t>1811120038BF</t>
  </si>
  <si>
    <t>001FC11CE25D</t>
  </si>
  <si>
    <t>1811120038C0</t>
  </si>
  <si>
    <t>001FC11CE25E</t>
  </si>
  <si>
    <t>1811120038C1</t>
  </si>
  <si>
    <t>001FC11CE25F</t>
  </si>
  <si>
    <t>1811120038C2</t>
  </si>
  <si>
    <t>001FC11CE260</t>
  </si>
  <si>
    <t>1811120038C3</t>
  </si>
  <si>
    <t>001FC11CE261</t>
  </si>
  <si>
    <t>1811120038C4</t>
  </si>
  <si>
    <t>001FC11CE262</t>
  </si>
  <si>
    <t>1811120038C5</t>
  </si>
  <si>
    <t>001FC11CE263</t>
  </si>
  <si>
    <t>1811120038C6</t>
  </si>
  <si>
    <t>001FC11CE264</t>
  </si>
  <si>
    <t>1811120038C7</t>
  </si>
  <si>
    <t>001FC11CE265</t>
  </si>
  <si>
    <t>1811120038C8</t>
  </si>
  <si>
    <t>001FC11CE266</t>
  </si>
  <si>
    <t>1811120038C9</t>
  </si>
  <si>
    <t>001FC11CE267</t>
  </si>
  <si>
    <t>1811120038CA</t>
  </si>
  <si>
    <t>001FC11CE268</t>
  </si>
  <si>
    <t>1811120038CB</t>
  </si>
  <si>
    <t>001FC11CE269</t>
  </si>
  <si>
    <t>1811120038CC</t>
  </si>
  <si>
    <t>001FC11CE26A</t>
  </si>
  <si>
    <t>1811120038CD</t>
  </si>
  <si>
    <t>001FC11CE26B</t>
  </si>
  <si>
    <t>1811120038CE</t>
  </si>
  <si>
    <t>001FC11CE26C</t>
  </si>
  <si>
    <t>1811120038CF</t>
  </si>
  <si>
    <t>001FC11CE26D</t>
  </si>
  <si>
    <t>1811120038D0</t>
  </si>
  <si>
    <t>001FC11CE26E</t>
  </si>
  <si>
    <t>1811120038D1</t>
  </si>
  <si>
    <t>001FC11CE26F</t>
  </si>
  <si>
    <t>1811120038D2</t>
  </si>
  <si>
    <t>001FC11CE270</t>
  </si>
  <si>
    <t>1811120038D3</t>
  </si>
  <si>
    <t>001FC11CE271</t>
  </si>
  <si>
    <t>1811120038D4</t>
  </si>
  <si>
    <t>NO.54</t>
  </si>
  <si>
    <t>001FC11CE272</t>
  </si>
  <si>
    <t>1811120038D5</t>
  </si>
  <si>
    <t>001FC11CE273</t>
  </si>
  <si>
    <t>1811120038D6</t>
  </si>
  <si>
    <t>001FC11CE274</t>
  </si>
  <si>
    <t>1811120038D7</t>
  </si>
  <si>
    <t>001FC11CE275</t>
  </si>
  <si>
    <t>1811120038D8</t>
  </si>
  <si>
    <t>001FC11CE276</t>
  </si>
  <si>
    <t>1811120038D9</t>
  </si>
  <si>
    <t>001FC11CE277</t>
  </si>
  <si>
    <t>1811120038DA</t>
  </si>
  <si>
    <t>001FC11CE278</t>
  </si>
  <si>
    <t>1811120038DB</t>
  </si>
  <si>
    <t>001FC11CE279</t>
  </si>
  <si>
    <t>1811120038DC</t>
  </si>
  <si>
    <t>001FC11CE27A</t>
  </si>
  <si>
    <t>1811120038DD</t>
  </si>
  <si>
    <t>001FC11CE27B</t>
  </si>
  <si>
    <t>1811120038DE</t>
  </si>
  <si>
    <t>001FC11CE27C</t>
  </si>
  <si>
    <t>1811120038DF</t>
  </si>
  <si>
    <t>001FC11CE27D</t>
  </si>
  <si>
    <t>1811120038E0</t>
  </si>
  <si>
    <t>001FC11CE27E</t>
  </si>
  <si>
    <t>1811120038E1</t>
  </si>
  <si>
    <t>001FC11CE27F</t>
  </si>
  <si>
    <t>1811120038E2</t>
  </si>
  <si>
    <t>001FC11CE280</t>
  </si>
  <si>
    <t>1811120038E3</t>
  </si>
  <si>
    <t>001FC11CE281</t>
  </si>
  <si>
    <t>1811120038E4</t>
  </si>
  <si>
    <t>001FC11CE282</t>
  </si>
  <si>
    <t>1811120038E5</t>
  </si>
  <si>
    <t>001FC11CE283</t>
  </si>
  <si>
    <t>1811120038E6</t>
  </si>
  <si>
    <t>001FC11CE284</t>
  </si>
  <si>
    <t>1811120038E7</t>
  </si>
  <si>
    <t>001FC11CE285</t>
  </si>
  <si>
    <t>1811120038E8</t>
  </si>
  <si>
    <t>001FC11CE286</t>
  </si>
  <si>
    <t>1811120038E9</t>
  </si>
  <si>
    <t>001FC11CE287</t>
  </si>
  <si>
    <t>1811120038EA</t>
  </si>
  <si>
    <t>001FC11CE288</t>
  </si>
  <si>
    <t>1811120038EB</t>
  </si>
  <si>
    <t>001FC11CE289</t>
  </si>
  <si>
    <t>1811120038EC</t>
  </si>
  <si>
    <t>001FC11CE28A</t>
  </si>
  <si>
    <t>1811120038ED</t>
  </si>
  <si>
    <t>001FC11CE28B</t>
  </si>
  <si>
    <t>1811120038EE</t>
  </si>
  <si>
    <t>001FC11CE28C</t>
  </si>
  <si>
    <t>1811120038EF</t>
  </si>
  <si>
    <t>001FC11CE28D</t>
  </si>
  <si>
    <t>1811120038F0</t>
  </si>
  <si>
    <t>001FC11CE28E</t>
  </si>
  <si>
    <t>1811120038F1</t>
  </si>
  <si>
    <t>001FC11CE28F</t>
  </si>
  <si>
    <t>1811120038F2</t>
  </si>
  <si>
    <t>001FC11CE290</t>
  </si>
  <si>
    <t>1811120038F3</t>
  </si>
  <si>
    <t>001FC11CE291</t>
  </si>
  <si>
    <t>1811120038F4</t>
  </si>
  <si>
    <t>001FC11CE292</t>
  </si>
  <si>
    <t>1811120038F5</t>
  </si>
  <si>
    <t>001FC11CE293</t>
  </si>
  <si>
    <t>1811120038F6</t>
  </si>
  <si>
    <t>001FC11CE294</t>
  </si>
  <si>
    <t>1811120038F7</t>
  </si>
  <si>
    <t>001FC11CE295</t>
  </si>
  <si>
    <t>1811120038F8</t>
  </si>
  <si>
    <t>001FC11CE296</t>
  </si>
  <si>
    <t>1811120038F9</t>
  </si>
  <si>
    <t>001FC11CE297</t>
  </si>
  <si>
    <t>1811120038FA</t>
  </si>
  <si>
    <t>001FC11CE298</t>
  </si>
  <si>
    <t>1811120038FB</t>
  </si>
  <si>
    <t>001FC11CE299</t>
  </si>
  <si>
    <t>1811120038FC</t>
  </si>
  <si>
    <t>001FC11CE29A</t>
  </si>
  <si>
    <t>1811120038FD</t>
  </si>
  <si>
    <t>001FC11CE29B</t>
  </si>
  <si>
    <t>1811120038FE</t>
  </si>
  <si>
    <t>001FC11CE29C</t>
  </si>
  <si>
    <t>1811120038FF</t>
  </si>
  <si>
    <t>001FC11CE29D</t>
  </si>
  <si>
    <t>181112003900</t>
  </si>
  <si>
    <t>001FC11CE29E</t>
  </si>
  <si>
    <t>181112003901</t>
  </si>
  <si>
    <t>001FC11CE29F</t>
  </si>
  <si>
    <t>181112003902</t>
  </si>
  <si>
    <t>001FC11CE2A0</t>
  </si>
  <si>
    <t>181112003903</t>
  </si>
  <si>
    <t>001FC11CE2A1</t>
  </si>
  <si>
    <t>181112003904</t>
  </si>
  <si>
    <t>001FC11CE2A2</t>
  </si>
  <si>
    <t>181112003905</t>
  </si>
  <si>
    <t>001FC11CE2A3</t>
  </si>
  <si>
    <t>181112003906</t>
  </si>
  <si>
    <t>NO.55</t>
  </si>
  <si>
    <t>001FC11CE2A4</t>
  </si>
  <si>
    <t>181112003907</t>
  </si>
  <si>
    <t>001FC11CE2A5</t>
  </si>
  <si>
    <t>181112003908</t>
  </si>
  <si>
    <t>001FC11CE2A6</t>
  </si>
  <si>
    <t>181112003909</t>
  </si>
  <si>
    <t>001FC11CE2A7</t>
  </si>
  <si>
    <t>18111200390A</t>
  </si>
  <si>
    <t>001FC11CE2A8</t>
  </si>
  <si>
    <t>18111200390B</t>
  </si>
  <si>
    <t>001FC11CE2A9</t>
  </si>
  <si>
    <t>18111200390C</t>
  </si>
  <si>
    <t>001FC11CE2AA</t>
  </si>
  <si>
    <t>18111200390D</t>
  </si>
  <si>
    <t>001FC11CE2AB</t>
  </si>
  <si>
    <t>18111200390E</t>
  </si>
  <si>
    <t>001FC11CE2AC</t>
  </si>
  <si>
    <t>18111200390F</t>
  </si>
  <si>
    <t>001FC11CE2AD</t>
  </si>
  <si>
    <t>181112003910</t>
  </si>
  <si>
    <t>001FC11CE2AE</t>
  </si>
  <si>
    <t>181112003911</t>
  </si>
  <si>
    <t>001FC11CE2AF</t>
  </si>
  <si>
    <t>181112003912</t>
  </si>
  <si>
    <t>001FC11CE2B0</t>
  </si>
  <si>
    <t>181112003913</t>
  </si>
  <si>
    <t>001FC11CE2B1</t>
  </si>
  <si>
    <t>181112003914</t>
  </si>
  <si>
    <t>001FC11CE2B2</t>
  </si>
  <si>
    <t>181112003915</t>
  </si>
  <si>
    <t>001FC11CE2B3</t>
  </si>
  <si>
    <t>181112003916</t>
  </si>
  <si>
    <t>001FC11CE2B4</t>
  </si>
  <si>
    <t>181112003917</t>
  </si>
  <si>
    <t>001FC11CE2B5</t>
  </si>
  <si>
    <t>181112003918</t>
  </si>
  <si>
    <t>001FC11CE2B6</t>
  </si>
  <si>
    <t>181112003919</t>
  </si>
  <si>
    <t>001FC11CE2B7</t>
  </si>
  <si>
    <t>18111200391A</t>
  </si>
  <si>
    <t>001FC11CE2B8</t>
  </si>
  <si>
    <t>18111200391B</t>
  </si>
  <si>
    <t>001FC11CE2B9</t>
  </si>
  <si>
    <t>18111200391C</t>
  </si>
  <si>
    <t>001FC11CE2BA</t>
  </si>
  <si>
    <t>18111200391D</t>
  </si>
  <si>
    <t>001FC11CE2BB</t>
  </si>
  <si>
    <t>18111200391E</t>
  </si>
  <si>
    <t>001FC11CE2BC</t>
  </si>
  <si>
    <t>18111200391F</t>
  </si>
  <si>
    <t>001FC11CE2BD</t>
  </si>
  <si>
    <t>181112003920</t>
  </si>
  <si>
    <t>001FC11CE2BE</t>
  </si>
  <si>
    <t>181112003921</t>
  </si>
  <si>
    <t>001FC11CE2BF</t>
  </si>
  <si>
    <t>181112003922</t>
  </si>
  <si>
    <t>001FC11CE2C0</t>
  </si>
  <si>
    <t>181112003923</t>
  </si>
  <si>
    <t>001FC11CE2C1</t>
  </si>
  <si>
    <t>181112003924</t>
  </si>
  <si>
    <t>001FC11CE2C2</t>
  </si>
  <si>
    <t>181112003925</t>
  </si>
  <si>
    <t>001FC11CE2C3</t>
  </si>
  <si>
    <t>181112003926</t>
  </si>
  <si>
    <t>001FC11CE2C4</t>
  </si>
  <si>
    <t>181112003927</t>
  </si>
  <si>
    <t>001FC11CE2C5</t>
  </si>
  <si>
    <t>181112003928</t>
  </si>
  <si>
    <t>001FC11CE2C6</t>
  </si>
  <si>
    <t>181112003929</t>
  </si>
  <si>
    <t>001FC11CE2C7</t>
  </si>
  <si>
    <t>18111200392A</t>
  </si>
  <si>
    <t>001FC11CE2C8</t>
  </si>
  <si>
    <t>18111200392B</t>
  </si>
  <si>
    <t>001FC11CE2C9</t>
  </si>
  <si>
    <t>18111200392C</t>
  </si>
  <si>
    <t>001FC11CE2CA</t>
  </si>
  <si>
    <t>18111200392D</t>
  </si>
  <si>
    <t>001FC11CE2CB</t>
  </si>
  <si>
    <t>18111200392E</t>
  </si>
  <si>
    <t>001FC11CE2CC</t>
  </si>
  <si>
    <t>18111200392F</t>
  </si>
  <si>
    <t>001FC11CE2CD</t>
  </si>
  <si>
    <t>181112003930</t>
  </si>
  <si>
    <t>001FC11CE2CE</t>
  </si>
  <si>
    <t>181112003931</t>
  </si>
  <si>
    <t>001FC11CE2CF</t>
  </si>
  <si>
    <t>181112003932</t>
  </si>
  <si>
    <t>001FC11CE2D0</t>
  </si>
  <si>
    <t>181112003933</t>
  </si>
  <si>
    <t>001FC11CE2D1</t>
  </si>
  <si>
    <t>181112003934</t>
  </si>
  <si>
    <t>001FC11CE2D2</t>
  </si>
  <si>
    <t>181112003935</t>
  </si>
  <si>
    <t>001FC11CE2D3</t>
  </si>
  <si>
    <t>181112003936</t>
  </si>
  <si>
    <t>001FC11CE2D4</t>
  </si>
  <si>
    <t>181112003937</t>
  </si>
  <si>
    <t>001FC11CE2D5</t>
  </si>
  <si>
    <t>181112003938</t>
  </si>
  <si>
    <t>NO.56</t>
  </si>
  <si>
    <t>001FC11CE2D6</t>
  </si>
  <si>
    <t>181112003939</t>
  </si>
  <si>
    <t>001FC11CE2D7</t>
  </si>
  <si>
    <t>18111200393A</t>
  </si>
  <si>
    <t>001FC11CE2D8</t>
  </si>
  <si>
    <t>18111200393B</t>
  </si>
  <si>
    <t>001FC11CE2D9</t>
  </si>
  <si>
    <t>18111200393C</t>
  </si>
  <si>
    <t>001FC11CE2DA</t>
  </si>
  <si>
    <t>18111200393D</t>
  </si>
  <si>
    <t>001FC11CE2DB</t>
  </si>
  <si>
    <t>18111200393E</t>
  </si>
  <si>
    <t>001FC11CE2DC</t>
  </si>
  <si>
    <t>18111200393F</t>
  </si>
  <si>
    <t>001FC11CE2DD</t>
  </si>
  <si>
    <t>181112003940</t>
  </si>
  <si>
    <t>001FC11CE2DE</t>
  </si>
  <si>
    <t>181112003941</t>
  </si>
  <si>
    <t>001FC11CE2DF</t>
  </si>
  <si>
    <t>181112003942</t>
  </si>
  <si>
    <t>001FC11CE2E0</t>
  </si>
  <si>
    <t>181112003943</t>
  </si>
  <si>
    <t>001FC11CE2E1</t>
  </si>
  <si>
    <t>181112003944</t>
  </si>
  <si>
    <t>001FC11CE2E2</t>
  </si>
  <si>
    <t>181112003945</t>
  </si>
  <si>
    <t>001FC11CE2E3</t>
  </si>
  <si>
    <t>181112003946</t>
  </si>
  <si>
    <t>001FC11CE2E4</t>
  </si>
  <si>
    <t>181112003947</t>
  </si>
  <si>
    <t>001FC11CE2E5</t>
  </si>
  <si>
    <t>181112003948</t>
  </si>
  <si>
    <t>001FC11CE2E6</t>
  </si>
  <si>
    <t>181112003949</t>
  </si>
  <si>
    <t>001FC11CE2E7</t>
  </si>
  <si>
    <t>18111200394A</t>
  </si>
  <si>
    <t>001FC11CE2E8</t>
  </si>
  <si>
    <t>18111200394B</t>
  </si>
  <si>
    <t>001FC11CE2E9</t>
  </si>
  <si>
    <t>18111200394C</t>
  </si>
  <si>
    <t>001FC11CE2EA</t>
  </si>
  <si>
    <t>18111200394D</t>
  </si>
  <si>
    <t>001FC11CE2EB</t>
  </si>
  <si>
    <t>18111200394E</t>
  </si>
  <si>
    <t>001FC11CE2EC</t>
  </si>
  <si>
    <t>18111200394F</t>
  </si>
  <si>
    <t>001FC11CE2ED</t>
  </si>
  <si>
    <t>181112003950</t>
  </si>
  <si>
    <t>001FC11CE2EE</t>
  </si>
  <si>
    <t>181112003951</t>
  </si>
  <si>
    <t>001FC11CE2EF</t>
  </si>
  <si>
    <t>181112003952</t>
  </si>
  <si>
    <t>001FC11CE2F0</t>
  </si>
  <si>
    <t>181112003953</t>
  </si>
  <si>
    <t>001FC11CE2F1</t>
  </si>
  <si>
    <t>181112003954</t>
  </si>
  <si>
    <t>001FC11CE2F2</t>
  </si>
  <si>
    <t>181112003955</t>
  </si>
  <si>
    <t>001FC11CE2F3</t>
  </si>
  <si>
    <t>181112003956</t>
  </si>
  <si>
    <t>001FC11CE2F4</t>
  </si>
  <si>
    <t>181112003957</t>
  </si>
  <si>
    <t>001FC11CE2F5</t>
  </si>
  <si>
    <t>181112003958</t>
  </si>
  <si>
    <t>001FC11CE2F6</t>
  </si>
  <si>
    <t>181112003959</t>
  </si>
  <si>
    <t>001FC11CE2F7</t>
  </si>
  <si>
    <t>18111200395A</t>
  </si>
  <si>
    <t>001FC11CE2F8</t>
  </si>
  <si>
    <t>18111200395B</t>
  </si>
  <si>
    <t>001FC11CE2F9</t>
  </si>
  <si>
    <t>18111200395C</t>
  </si>
  <si>
    <t>001FC11CE2FA</t>
  </si>
  <si>
    <t>18111200395D</t>
  </si>
  <si>
    <t>001FC11CE2FB</t>
  </si>
  <si>
    <t>18111200395E</t>
  </si>
  <si>
    <t>001FC11CE2FC</t>
  </si>
  <si>
    <t>18111200395F</t>
  </si>
  <si>
    <t>001FC11CE2FD</t>
  </si>
  <si>
    <t>181112003960</t>
  </si>
  <si>
    <t>001FC11CE2FE</t>
  </si>
  <si>
    <t>181112003961</t>
  </si>
  <si>
    <t>001FC11CE2FF</t>
  </si>
  <si>
    <t>181112003962</t>
  </si>
  <si>
    <t>001FC11CE300</t>
  </si>
  <si>
    <t>181112003963</t>
  </si>
  <si>
    <t>001FC11CE301</t>
  </si>
  <si>
    <t>181112003964</t>
  </si>
  <si>
    <t>001FC11CE302</t>
  </si>
  <si>
    <t>181112003965</t>
  </si>
  <si>
    <t>001FC11CE303</t>
  </si>
  <si>
    <t>181112003966</t>
  </si>
  <si>
    <t>001FC11CE304</t>
  </si>
  <si>
    <t>181112003967</t>
  </si>
  <si>
    <t>001FC11CE305</t>
  </si>
  <si>
    <t>181112003968</t>
  </si>
  <si>
    <t>001FC11CE306</t>
  </si>
  <si>
    <t>181112003969</t>
  </si>
  <si>
    <t>001FC11CE307</t>
  </si>
  <si>
    <t>18111200396A</t>
  </si>
  <si>
    <t>NO.57</t>
  </si>
  <si>
    <t>001FC11CE308</t>
  </si>
  <si>
    <t>18111200396B</t>
  </si>
  <si>
    <t>001FC11CE309</t>
  </si>
  <si>
    <t>18111200396C</t>
  </si>
  <si>
    <t>001FC11CE30A</t>
  </si>
  <si>
    <t>18111200396D</t>
  </si>
  <si>
    <t>001FC11CE30B</t>
  </si>
  <si>
    <t>18111200396E</t>
  </si>
  <si>
    <t>001FC11CE30C</t>
  </si>
  <si>
    <t>18111200396F</t>
  </si>
  <si>
    <t>001FC11CE30D</t>
  </si>
  <si>
    <t>181112003970</t>
  </si>
  <si>
    <t>001FC11CE30E</t>
  </si>
  <si>
    <t>181112003971</t>
  </si>
  <si>
    <t>001FC11CE30F</t>
  </si>
  <si>
    <t>181112003972</t>
  </si>
  <si>
    <t>001FC11CE310</t>
  </si>
  <si>
    <t>181112003973</t>
  </si>
  <si>
    <t>001FC11CE311</t>
  </si>
  <si>
    <t>181112003974</t>
  </si>
  <si>
    <t>001FC11CE312</t>
  </si>
  <si>
    <t>181112003975</t>
  </si>
  <si>
    <t>001FC11CE313</t>
  </si>
  <si>
    <t>181112003976</t>
  </si>
  <si>
    <t>001FC11CE314</t>
  </si>
  <si>
    <t>181112003977</t>
  </si>
  <si>
    <t>001FC11CE315</t>
  </si>
  <si>
    <t>181112003978</t>
  </si>
  <si>
    <t>001FC11CE316</t>
  </si>
  <si>
    <t>181112003979</t>
  </si>
  <si>
    <t>001FC11CE317</t>
  </si>
  <si>
    <t>18111200397A</t>
  </si>
  <si>
    <t>001FC11CE318</t>
  </si>
  <si>
    <t>18111200397B</t>
  </si>
  <si>
    <t>001FC11CE319</t>
  </si>
  <si>
    <t>18111200397C</t>
  </si>
  <si>
    <t>001FC11CE31A</t>
  </si>
  <si>
    <t>18111200397D</t>
  </si>
  <si>
    <t>001FC11CE31B</t>
  </si>
  <si>
    <t>18111200397E</t>
  </si>
  <si>
    <t>001FC11CE31C</t>
  </si>
  <si>
    <t>18111200397F</t>
  </si>
  <si>
    <t>001FC11CE31D</t>
  </si>
  <si>
    <t>181112003980</t>
  </si>
  <si>
    <t>001FC11CE31E</t>
  </si>
  <si>
    <t>181112003981</t>
  </si>
  <si>
    <t>001FC11CE31F</t>
  </si>
  <si>
    <t>181112003982</t>
  </si>
  <si>
    <t>001FC11CE320</t>
  </si>
  <si>
    <t>181112003983</t>
  </si>
  <si>
    <t>001FC11CE321</t>
  </si>
  <si>
    <t>181112003984</t>
  </si>
  <si>
    <t>001FC11CE322</t>
  </si>
  <si>
    <t>181112003985</t>
  </si>
  <si>
    <t>001FC11CE323</t>
  </si>
  <si>
    <t>181112003986</t>
  </si>
  <si>
    <t>001FC11CE324</t>
  </si>
  <si>
    <t>181112003987</t>
  </si>
  <si>
    <t>001FC11CE325</t>
  </si>
  <si>
    <t>181112003988</t>
  </si>
  <si>
    <t>001FC11CE326</t>
  </si>
  <si>
    <t>181112003989</t>
  </si>
  <si>
    <t>001FC11CE327</t>
  </si>
  <si>
    <t>18111200398A</t>
  </si>
  <si>
    <t>001FC11CE328</t>
  </si>
  <si>
    <t>18111200398B</t>
  </si>
  <si>
    <t>001FC11CE329</t>
  </si>
  <si>
    <t>18111200398C</t>
  </si>
  <si>
    <t>001FC11CE32A</t>
  </si>
  <si>
    <t>18111200398D</t>
  </si>
  <si>
    <t>001FC11CE32B</t>
  </si>
  <si>
    <t>18111200398E</t>
  </si>
  <si>
    <t>001FC11CE32C</t>
  </si>
  <si>
    <t>18111200398F</t>
  </si>
  <si>
    <t>001FC11CE32D</t>
  </si>
  <si>
    <t>181112003990</t>
  </si>
  <si>
    <t>001FC11CE32E</t>
  </si>
  <si>
    <t>181112003991</t>
  </si>
  <si>
    <t>001FC11CE32F</t>
  </si>
  <si>
    <t>181112003992</t>
  </si>
  <si>
    <t>001FC11CE330</t>
  </si>
  <si>
    <t>181112003993</t>
  </si>
  <si>
    <t>001FC11CE331</t>
  </si>
  <si>
    <t>181112003994</t>
  </si>
  <si>
    <t>001FC11CE332</t>
  </si>
  <si>
    <t>181112003995</t>
  </si>
  <si>
    <t>001FC11CE333</t>
  </si>
  <si>
    <t>181112003996</t>
  </si>
  <si>
    <t>001FC11CE334</t>
  </si>
  <si>
    <t>181112003997</t>
  </si>
  <si>
    <t>001FC11CE335</t>
  </si>
  <si>
    <t>181112003998</t>
  </si>
  <si>
    <t>001FC11CE336</t>
  </si>
  <si>
    <t>181112003999</t>
  </si>
  <si>
    <t>001FC11CE337</t>
  </si>
  <si>
    <t>18111200399A</t>
  </si>
  <si>
    <t>001FC11CE338</t>
  </si>
  <si>
    <t>18111200399B</t>
  </si>
  <si>
    <t>001FC11CE339</t>
  </si>
  <si>
    <t>18111200399C</t>
  </si>
  <si>
    <t>NO.58</t>
  </si>
  <si>
    <t>001FC11CE33A</t>
  </si>
  <si>
    <t>18111200399D</t>
  </si>
  <si>
    <t>001FC11CE33B</t>
  </si>
  <si>
    <t>18111200399E</t>
  </si>
  <si>
    <t>001FC11CE33C</t>
  </si>
  <si>
    <t>18111200399F</t>
  </si>
  <si>
    <t>001FC11CE33D</t>
  </si>
  <si>
    <t>1811120039A0</t>
  </si>
  <si>
    <t>001FC11CE33E</t>
  </si>
  <si>
    <t>1811120039A1</t>
  </si>
  <si>
    <t>001FC11CE33F</t>
  </si>
  <si>
    <t>1811120039A2</t>
  </si>
  <si>
    <t>001FC11CE340</t>
  </si>
  <si>
    <t>1811120039A3</t>
  </si>
  <si>
    <t>001FC11CE341</t>
  </si>
  <si>
    <t>1811120039A4</t>
  </si>
  <si>
    <t>001FC11CE342</t>
  </si>
  <si>
    <t>1811120039A5</t>
  </si>
  <si>
    <t>001FC11CE343</t>
  </si>
  <si>
    <t>1811120039A6</t>
  </si>
  <si>
    <t>001FC11CE344</t>
  </si>
  <si>
    <t>1811120039A7</t>
  </si>
  <si>
    <t>001FC11CE345</t>
  </si>
  <si>
    <t>1811120039A8</t>
  </si>
  <si>
    <t>001FC11CE346</t>
  </si>
  <si>
    <t>1811120039A9</t>
  </si>
  <si>
    <t>001FC11CE347</t>
  </si>
  <si>
    <t>1811120039AA</t>
  </si>
  <si>
    <t>001FC11CE348</t>
  </si>
  <si>
    <t>1811120039AB</t>
  </si>
  <si>
    <t>001FC11CE349</t>
  </si>
  <si>
    <t>1811120039AC</t>
  </si>
  <si>
    <t>001FC11CE34A</t>
  </si>
  <si>
    <t>1811120039AD</t>
  </si>
  <si>
    <t>001FC11CE34B</t>
  </si>
  <si>
    <t>1811120039AE</t>
  </si>
  <si>
    <t>001FC11CE34C</t>
  </si>
  <si>
    <t>1811120039AF</t>
  </si>
  <si>
    <t>001FC11CE34D</t>
  </si>
  <si>
    <t>1811120039B0</t>
  </si>
  <si>
    <t>001FC11CE34E</t>
  </si>
  <si>
    <t>1811120039B1</t>
  </si>
  <si>
    <t>001FC11CE34F</t>
  </si>
  <si>
    <t>1811120039B2</t>
  </si>
  <si>
    <t>001FC11CE350</t>
  </si>
  <si>
    <t>1811120039B3</t>
  </si>
  <si>
    <t>001FC11CE351</t>
  </si>
  <si>
    <t>1811120039B4</t>
  </si>
  <si>
    <t>001FC11CE352</t>
  </si>
  <si>
    <t>1811120039B5</t>
  </si>
  <si>
    <t>001FC11CE353</t>
  </si>
  <si>
    <t>1811120039B6</t>
  </si>
  <si>
    <t>001FC11CE354</t>
  </si>
  <si>
    <t>1811120039B7</t>
  </si>
  <si>
    <t>001FC11CE355</t>
  </si>
  <si>
    <t>1811120039B8</t>
  </si>
  <si>
    <t>001FC11CE356</t>
  </si>
  <si>
    <t>1811120039B9</t>
  </si>
  <si>
    <t>001FC11CE357</t>
  </si>
  <si>
    <t>1811120039BA</t>
  </si>
  <si>
    <t>001FC11CE358</t>
  </si>
  <si>
    <t>1811120039BB</t>
  </si>
  <si>
    <t>001FC11CE359</t>
  </si>
  <si>
    <t>1811120039BC</t>
  </si>
  <si>
    <t>001FC11CE35A</t>
  </si>
  <si>
    <t>1811120039BD</t>
  </si>
  <si>
    <t>001FC11CE35B</t>
  </si>
  <si>
    <t>1811120039BE</t>
  </si>
  <si>
    <t>001FC11CE35C</t>
  </si>
  <si>
    <t>1811120039BF</t>
  </si>
  <si>
    <t>001FC11CE35D</t>
  </si>
  <si>
    <t>1811120039C0</t>
  </si>
  <si>
    <t>001FC11CE35E</t>
  </si>
  <si>
    <t>1811120039C1</t>
  </si>
  <si>
    <t>001FC11CE35F</t>
  </si>
  <si>
    <t>1811120039C2</t>
  </si>
  <si>
    <t>001FC11CE360</t>
  </si>
  <si>
    <t>1811120039C3</t>
  </si>
  <si>
    <t>001FC11CE361</t>
  </si>
  <si>
    <t>1811120039C4</t>
  </si>
  <si>
    <t>001FC11CE362</t>
  </si>
  <si>
    <t>1811120039C5</t>
  </si>
  <si>
    <t>001FC11CE363</t>
  </si>
  <si>
    <t>1811120039C6</t>
  </si>
  <si>
    <t>001FC11CE364</t>
  </si>
  <si>
    <t>1811120039C7</t>
  </si>
  <si>
    <t>001FC11CE365</t>
  </si>
  <si>
    <t>1811120039C8</t>
  </si>
  <si>
    <t>001FC11CE366</t>
  </si>
  <si>
    <t>1811120039C9</t>
  </si>
  <si>
    <t>001FC11CE367</t>
  </si>
  <si>
    <t>1811120039CA</t>
  </si>
  <si>
    <t>001FC11CE368</t>
  </si>
  <si>
    <t>1811120039CB</t>
  </si>
  <si>
    <t>001FC11CE369</t>
  </si>
  <si>
    <t>1811120039CC</t>
  </si>
  <si>
    <t>001FC11CE36A</t>
  </si>
  <si>
    <t>1811120039CD</t>
  </si>
  <si>
    <t>001FC11CE36B</t>
  </si>
  <si>
    <t>1811120039CE</t>
  </si>
  <si>
    <t>NO.59</t>
  </si>
  <si>
    <t>001FC11CE36C</t>
  </si>
  <si>
    <t>1811120039CF</t>
  </si>
  <si>
    <t>001FC11CE36D</t>
  </si>
  <si>
    <t>1811120039D0</t>
  </si>
  <si>
    <t>001FC11CE36E</t>
  </si>
  <si>
    <t>1811120039D1</t>
  </si>
  <si>
    <t>001FC11CE36F</t>
  </si>
  <si>
    <t>1811120039D2</t>
  </si>
  <si>
    <t>001FC11CE370</t>
  </si>
  <si>
    <t>1811120039D3</t>
  </si>
  <si>
    <t>001FC11CE371</t>
  </si>
  <si>
    <t>1811120039D4</t>
  </si>
  <si>
    <t>001FC11CE372</t>
  </si>
  <si>
    <t>1811120039D5</t>
  </si>
  <si>
    <t>001FC11CE373</t>
  </si>
  <si>
    <t>1811120039D6</t>
  </si>
  <si>
    <t>001FC11CE374</t>
  </si>
  <si>
    <t>1811120039D7</t>
  </si>
  <si>
    <t>001FC11CE375</t>
  </si>
  <si>
    <t>1811120039D8</t>
  </si>
  <si>
    <t>001FC11CE376</t>
  </si>
  <si>
    <t>1811120039D9</t>
  </si>
  <si>
    <t>001FC11CE377</t>
  </si>
  <si>
    <t>1811120039DA</t>
  </si>
  <si>
    <t>001FC11CE378</t>
  </si>
  <si>
    <t>1811120039DB</t>
  </si>
  <si>
    <t>001FC11CE379</t>
  </si>
  <si>
    <t>1811120039DC</t>
  </si>
  <si>
    <t>001FC11CE37A</t>
  </si>
  <si>
    <t>1811120039DD</t>
  </si>
  <si>
    <t>001FC11CE37B</t>
  </si>
  <si>
    <t>1811120039DE</t>
  </si>
  <si>
    <t>001FC11CE37C</t>
  </si>
  <si>
    <t>1811120039DF</t>
  </si>
  <si>
    <t>001FC11CE37D</t>
  </si>
  <si>
    <t>1811120039E0</t>
  </si>
  <si>
    <t>001FC11CE37E</t>
  </si>
  <si>
    <t>1811120039E1</t>
  </si>
  <si>
    <t>001FC11CE37F</t>
  </si>
  <si>
    <t>1811120039E2</t>
  </si>
  <si>
    <t>001FC11CE380</t>
  </si>
  <si>
    <t>1811120039E3</t>
  </si>
  <si>
    <t>001FC11CE381</t>
  </si>
  <si>
    <t>1811120039E4</t>
  </si>
  <si>
    <t>001FC11CE382</t>
  </si>
  <si>
    <t>1811120039E5</t>
  </si>
  <si>
    <t>001FC11CE383</t>
  </si>
  <si>
    <t>1811120039E6</t>
  </si>
  <si>
    <t>001FC11CE384</t>
  </si>
  <si>
    <t>1811120039E7</t>
  </si>
  <si>
    <t>001FC11CE385</t>
  </si>
  <si>
    <t>1811120039E8</t>
  </si>
  <si>
    <t>001FC11CE386</t>
  </si>
  <si>
    <t>1811120039E9</t>
  </si>
  <si>
    <t>001FC11CE387</t>
  </si>
  <si>
    <t>1811120039EA</t>
  </si>
  <si>
    <t>001FC11CE388</t>
  </si>
  <si>
    <t>1811120039EB</t>
  </si>
  <si>
    <t>001FC11CE389</t>
  </si>
  <si>
    <t>1811120039EC</t>
  </si>
  <si>
    <t>001FC11CE38A</t>
  </si>
  <si>
    <t>1811120039ED</t>
  </si>
  <si>
    <t>001FC11CE38B</t>
  </si>
  <si>
    <t>1811120039EE</t>
  </si>
  <si>
    <t>001FC11CE38C</t>
  </si>
  <si>
    <t>1811120039EF</t>
  </si>
  <si>
    <t>001FC11CE38D</t>
  </si>
  <si>
    <t>1811120039F0</t>
  </si>
  <si>
    <t>001FC11CE38E</t>
  </si>
  <si>
    <t>1811120039F1</t>
  </si>
  <si>
    <t>001FC11CE38F</t>
  </si>
  <si>
    <t>1811120039F2</t>
  </si>
  <si>
    <t>001FC11CE390</t>
  </si>
  <si>
    <t>1811120039F3</t>
  </si>
  <si>
    <t>001FC11CE391</t>
  </si>
  <si>
    <t>1811120039F4</t>
  </si>
  <si>
    <t>001FC11CE392</t>
  </si>
  <si>
    <t>1811120039F5</t>
  </si>
  <si>
    <t>001FC11CE393</t>
  </si>
  <si>
    <t>1811120039F6</t>
  </si>
  <si>
    <t>001FC11CE394</t>
  </si>
  <si>
    <t>1811120039F7</t>
  </si>
  <si>
    <t>001FC11CE395</t>
  </si>
  <si>
    <t>1811120039F8</t>
  </si>
  <si>
    <t>001FC11CE396</t>
  </si>
  <si>
    <t>1811120039F9</t>
  </si>
  <si>
    <t>001FC11CE397</t>
  </si>
  <si>
    <t>1811120039FA</t>
  </si>
  <si>
    <t>001FC11CE398</t>
  </si>
  <si>
    <t>1811120039FB</t>
  </si>
  <si>
    <t>001FC11CE399</t>
  </si>
  <si>
    <t>1811120039FC</t>
  </si>
  <si>
    <t>001FC11CE39A</t>
  </si>
  <si>
    <t>1811120039FD</t>
  </si>
  <si>
    <t>001FC11CE39B</t>
  </si>
  <si>
    <t>1811120039FE</t>
  </si>
  <si>
    <t>001FC11CE39C</t>
  </si>
  <si>
    <t>1811120039FF</t>
  </si>
  <si>
    <t>001FC11CE39D</t>
  </si>
  <si>
    <t>181112003A00</t>
  </si>
  <si>
    <t>NO.60</t>
  </si>
  <si>
    <t>001FC11CE39E</t>
  </si>
  <si>
    <t>181112003A01</t>
  </si>
  <si>
    <t>001FC11CE39F</t>
  </si>
  <si>
    <t>181112003A02</t>
  </si>
  <si>
    <t>001FC11CE3A0</t>
  </si>
  <si>
    <t>181112003A03</t>
  </si>
  <si>
    <t>001FC11CE3A1</t>
  </si>
  <si>
    <t>181112003A04</t>
  </si>
  <si>
    <t>001FC11CE3A2</t>
  </si>
  <si>
    <t>181112003A05</t>
  </si>
  <si>
    <t>001FC11CE3A3</t>
  </si>
  <si>
    <t>181112003A06</t>
  </si>
  <si>
    <t>001FC11CE3A4</t>
  </si>
  <si>
    <t>181112003A07</t>
  </si>
  <si>
    <t>001FC11CE3A5</t>
  </si>
  <si>
    <t>181112003A08</t>
  </si>
  <si>
    <t>001FC11CE3A6</t>
  </si>
  <si>
    <t>181112003A09</t>
  </si>
  <si>
    <t>001FC11CE3A7</t>
  </si>
  <si>
    <t>181112003A0A</t>
  </si>
  <si>
    <t>001FC11CE3A8</t>
  </si>
  <si>
    <t>181112003A0B</t>
  </si>
  <si>
    <t>001FC11CE3A9</t>
  </si>
  <si>
    <t>181112003A0C</t>
  </si>
  <si>
    <t>001FC11CE3AA</t>
  </si>
  <si>
    <t>181112003A0D</t>
  </si>
  <si>
    <t>001FC11CE3AB</t>
  </si>
  <si>
    <t>181112003A0E</t>
  </si>
  <si>
    <t>001FC11CE3AC</t>
  </si>
  <si>
    <t>181112003A0F</t>
  </si>
  <si>
    <t>001FC11CE3AD</t>
  </si>
  <si>
    <t>181112003A10</t>
  </si>
  <si>
    <t>001FC11CE3AE</t>
  </si>
  <si>
    <t>181112003A11</t>
  </si>
  <si>
    <t>001FC11CE3AF</t>
  </si>
  <si>
    <t>181112003A12</t>
  </si>
  <si>
    <t>001FC11CE3B0</t>
  </si>
  <si>
    <t>181112003A13</t>
  </si>
  <si>
    <t>001FC11CE3B1</t>
  </si>
  <si>
    <t>181112003A14</t>
  </si>
  <si>
    <t>001FC11CE3B2</t>
  </si>
  <si>
    <t>181112003A15</t>
  </si>
  <si>
    <t>001FC11CE3B3</t>
  </si>
  <si>
    <t>181112003A16</t>
  </si>
  <si>
    <t>001FC11CE3B4</t>
  </si>
  <si>
    <t>181112003A17</t>
  </si>
  <si>
    <t>001FC11CE3B5</t>
  </si>
  <si>
    <t>181112003A18</t>
  </si>
  <si>
    <t>001FC11CE3B6</t>
  </si>
  <si>
    <t>181112003A19</t>
  </si>
  <si>
    <t>001FC11CE3B7</t>
  </si>
  <si>
    <t>181112003A1A</t>
  </si>
  <si>
    <t>001FC11CE3B8</t>
  </si>
  <si>
    <t>181112003A1B</t>
  </si>
  <si>
    <t>001FC11CE3B9</t>
  </si>
  <si>
    <t>181112003A1C</t>
  </si>
  <si>
    <t>001FC11CE3BA</t>
  </si>
  <si>
    <t>181112003A1D</t>
  </si>
  <si>
    <t>001FC11CE3BB</t>
  </si>
  <si>
    <t>181112003A1E</t>
  </si>
  <si>
    <t>001FC11CE3BC</t>
  </si>
  <si>
    <t>181112003A1F</t>
  </si>
  <si>
    <t>001FC11CE3BD</t>
  </si>
  <si>
    <t>181112003A20</t>
  </si>
  <si>
    <t>001FC11CE3BE</t>
  </si>
  <si>
    <t>181112003A21</t>
  </si>
  <si>
    <t>001FC11CE3BF</t>
  </si>
  <si>
    <t>181112003A22</t>
  </si>
  <si>
    <t>001FC11CE3C0</t>
  </si>
  <si>
    <t>181112003A23</t>
  </si>
  <si>
    <t>001FC11CE3C1</t>
  </si>
  <si>
    <t>181112003A24</t>
  </si>
  <si>
    <t>001FC11CE3C2</t>
  </si>
  <si>
    <t>181112003A25</t>
  </si>
  <si>
    <t>001FC11CE3C3</t>
  </si>
  <si>
    <t>181112003A26</t>
  </si>
  <si>
    <t>001FC11CE3C4</t>
  </si>
  <si>
    <t>181112003A27</t>
  </si>
  <si>
    <t>001FC11CE3C5</t>
  </si>
  <si>
    <t>181112003A28</t>
  </si>
  <si>
    <t>001FC11CE3C6</t>
  </si>
  <si>
    <t>181112003A29</t>
  </si>
  <si>
    <t>001FC11CE3C7</t>
  </si>
  <si>
    <t>181112003A2A</t>
  </si>
  <si>
    <t>001FC11CE3C8</t>
  </si>
  <si>
    <t>181112003A2B</t>
  </si>
  <si>
    <t>001FC11CE3C9</t>
  </si>
  <si>
    <t>181112003A2C</t>
  </si>
  <si>
    <t>001FC11CE3CA</t>
  </si>
  <si>
    <t>181112003A2D</t>
  </si>
  <si>
    <t>001FC11CE3CB</t>
  </si>
  <si>
    <t>181112003A2E</t>
  </si>
  <si>
    <t>001FC11CE3CC</t>
  </si>
  <si>
    <t>181112003A2F</t>
  </si>
  <si>
    <t>001FC11CE3CD</t>
  </si>
  <si>
    <t>181112003A30</t>
  </si>
  <si>
    <t>001FC11CE3CE</t>
  </si>
  <si>
    <t>181112003A31</t>
  </si>
  <si>
    <t>001FC11CE3CF</t>
  </si>
  <si>
    <t>181112003A32</t>
  </si>
  <si>
    <t>NO.61</t>
  </si>
  <si>
    <t>001FC11CE3D0</t>
  </si>
  <si>
    <t>181112003A33</t>
  </si>
  <si>
    <t>001FC11CE3D1</t>
  </si>
  <si>
    <t>181112003A34</t>
  </si>
  <si>
    <t>001FC11CE3D2</t>
  </si>
  <si>
    <t>181112003A35</t>
  </si>
  <si>
    <t>001FC11CE3D3</t>
  </si>
  <si>
    <t>181112003A36</t>
  </si>
  <si>
    <t>001FC11CE3D4</t>
  </si>
  <si>
    <t>181112003A37</t>
  </si>
  <si>
    <t>001FC11CE3D5</t>
  </si>
  <si>
    <t>181112003A38</t>
  </si>
  <si>
    <t>001FC11CE3D6</t>
  </si>
  <si>
    <t>181112003A39</t>
  </si>
  <si>
    <t>001FC11CE3D7</t>
  </si>
  <si>
    <t>181112003A3A</t>
  </si>
  <si>
    <t>001FC11CE3D8</t>
  </si>
  <si>
    <t>181112003A3B</t>
  </si>
  <si>
    <t>001FC11CE3D9</t>
  </si>
  <si>
    <t>181112003A3C</t>
  </si>
  <si>
    <t>001FC11CE3DA</t>
  </si>
  <si>
    <t>181112003A3D</t>
  </si>
  <si>
    <t>001FC11CE3DB</t>
  </si>
  <si>
    <t>181112003A3E</t>
  </si>
  <si>
    <t>001FC11CE3DC</t>
  </si>
  <si>
    <t>181112003A3F</t>
  </si>
  <si>
    <t>001FC11CE3DD</t>
  </si>
  <si>
    <t>181112003A40</t>
  </si>
  <si>
    <t>001FC11CE3DE</t>
  </si>
  <si>
    <t>181112003A41</t>
  </si>
  <si>
    <t>001FC11CE3DF</t>
  </si>
  <si>
    <t>181112003A42</t>
  </si>
  <si>
    <t>001FC11CE3E0</t>
  </si>
  <si>
    <t>181112003A43</t>
  </si>
  <si>
    <t>001FC11CE3E1</t>
  </si>
  <si>
    <t>181112003A44</t>
  </si>
  <si>
    <t>001FC11CE3E2</t>
  </si>
  <si>
    <t>181112003A45</t>
  </si>
  <si>
    <t>001FC11CE3E3</t>
  </si>
  <si>
    <t>181112003A46</t>
  </si>
  <si>
    <t>001FC11CE3E4</t>
  </si>
  <si>
    <t>181112003A47</t>
  </si>
  <si>
    <t>001FC11CE3E5</t>
  </si>
  <si>
    <t>181112003A48</t>
  </si>
  <si>
    <t>001FC11CE3E6</t>
  </si>
  <si>
    <t>181112003A49</t>
  </si>
  <si>
    <t>001FC11CE3E7</t>
  </si>
  <si>
    <t>181112003A4A</t>
  </si>
  <si>
    <t>001FC11CE3E8</t>
  </si>
  <si>
    <t>181112003A4B</t>
  </si>
  <si>
    <t>001FC11CE3E9</t>
  </si>
  <si>
    <t>181112003A4C</t>
  </si>
  <si>
    <t>001FC11CE3EA</t>
  </si>
  <si>
    <t>181112003A4D</t>
  </si>
  <si>
    <t>001FC11CE3EB</t>
  </si>
  <si>
    <t>181112003A4E</t>
  </si>
  <si>
    <t>001FC11CE3EC</t>
  </si>
  <si>
    <t>181112003A4F</t>
  </si>
  <si>
    <t>001FC11CE3ED</t>
  </si>
  <si>
    <t>181112003A50</t>
  </si>
  <si>
    <t>001FC11CE3EE</t>
  </si>
  <si>
    <t>181112003A51</t>
  </si>
  <si>
    <t>001FC11CE3EF</t>
  </si>
  <si>
    <t>181112003A52</t>
  </si>
  <si>
    <t>001FC11CE3F0</t>
  </si>
  <si>
    <t>181112003A53</t>
  </si>
  <si>
    <t>001FC11CE3F1</t>
  </si>
  <si>
    <t>181112003A54</t>
  </si>
  <si>
    <t>001FC11CE3F2</t>
  </si>
  <si>
    <t>181112003A55</t>
  </si>
  <si>
    <t>001FC11CE3F3</t>
  </si>
  <si>
    <t>181112003A56</t>
  </si>
  <si>
    <t>001FC11CE3F4</t>
  </si>
  <si>
    <t>181112003A57</t>
  </si>
  <si>
    <t>001FC11CE3F5</t>
  </si>
  <si>
    <t>181112003A58</t>
  </si>
  <si>
    <t>001FC11CE3F6</t>
  </si>
  <si>
    <t>181112003A59</t>
  </si>
  <si>
    <t>001FC11CE3F7</t>
  </si>
  <si>
    <t>181112003A5A</t>
  </si>
  <si>
    <t>001FC11CE3F8</t>
  </si>
  <si>
    <t>181112003A5B</t>
  </si>
  <si>
    <t>001FC11CE3F9</t>
  </si>
  <si>
    <t>181112003A5C</t>
  </si>
  <si>
    <t>001FC11CE3FA</t>
  </si>
  <si>
    <t>181112003A5D</t>
  </si>
  <si>
    <t>001FC11CE3FB</t>
  </si>
  <si>
    <t>181112003A5E</t>
  </si>
  <si>
    <t>001FC11CE3FC</t>
  </si>
  <si>
    <t>181112003A5F</t>
  </si>
  <si>
    <t>001FC11CE3FD</t>
  </si>
  <si>
    <t>181112003A60</t>
  </si>
  <si>
    <t>001FC11CE3FE</t>
  </si>
  <si>
    <t>181112003A61</t>
  </si>
  <si>
    <t>001FC11CE3FF</t>
  </si>
  <si>
    <t>181112003A62</t>
  </si>
  <si>
    <t>001FC11CE400</t>
  </si>
  <si>
    <t>181112003A63</t>
  </si>
  <si>
    <t>001FC11CE401</t>
  </si>
  <si>
    <t>181112003A64</t>
  </si>
  <si>
    <t>NO.62</t>
  </si>
  <si>
    <t>001FC11CE402</t>
  </si>
  <si>
    <t>181112003A65</t>
  </si>
  <si>
    <t>001FC11CE403</t>
  </si>
  <si>
    <t>181112003A66</t>
  </si>
  <si>
    <t>001FC11CE404</t>
  </si>
  <si>
    <t>181112003A67</t>
  </si>
  <si>
    <t>001FC11CE405</t>
  </si>
  <si>
    <t>181112003A68</t>
  </si>
  <si>
    <t>001FC11CE406</t>
  </si>
  <si>
    <t>181112003A69</t>
  </si>
  <si>
    <t>001FC11CE407</t>
  </si>
  <si>
    <t>181112003A6A</t>
  </si>
  <si>
    <t>001FC11CE408</t>
  </si>
  <si>
    <t>181112003A6B</t>
  </si>
  <si>
    <t>001FC11CE409</t>
  </si>
  <si>
    <t>181112003A6C</t>
  </si>
  <si>
    <t>001FC11CE40A</t>
  </si>
  <si>
    <t>181112003A6D</t>
  </si>
  <si>
    <t>001FC11CE40B</t>
  </si>
  <si>
    <t>181112003A6E</t>
  </si>
  <si>
    <t>001FC11CE40C</t>
  </si>
  <si>
    <t>181112003A6F</t>
  </si>
  <si>
    <t>001FC11CE40D</t>
  </si>
  <si>
    <t>181112003A70</t>
  </si>
  <si>
    <t>001FC11CE40E</t>
  </si>
  <si>
    <t>181112003A71</t>
  </si>
  <si>
    <t>001FC11CE40F</t>
  </si>
  <si>
    <t>181112003A72</t>
  </si>
  <si>
    <t>001FC11CE410</t>
  </si>
  <si>
    <t>181112003A73</t>
  </si>
  <si>
    <t>001FC11CE411</t>
  </si>
  <si>
    <t>181112003A74</t>
  </si>
  <si>
    <t>001FC11CE412</t>
  </si>
  <si>
    <t>181112003A75</t>
  </si>
  <si>
    <t>001FC11CE413</t>
  </si>
  <si>
    <t>181112003A76</t>
  </si>
  <si>
    <t>001FC11CE414</t>
  </si>
  <si>
    <t>181112003A77</t>
  </si>
  <si>
    <t>001FC11CE415</t>
  </si>
  <si>
    <t>181112003A78</t>
  </si>
  <si>
    <t>001FC11CE416</t>
  </si>
  <si>
    <t>181112003A79</t>
  </si>
  <si>
    <t>001FC11CE417</t>
  </si>
  <si>
    <t>181112003A7A</t>
  </si>
  <si>
    <t>001FC11CE418</t>
  </si>
  <si>
    <t>181112003A7B</t>
  </si>
  <si>
    <t>001FC11CE419</t>
  </si>
  <si>
    <t>181112003A7C</t>
  </si>
  <si>
    <t>001FC11CE41A</t>
  </si>
  <si>
    <t>181112003A7D</t>
  </si>
  <si>
    <t>001FC11CE41B</t>
  </si>
  <si>
    <t>181112003A7E</t>
  </si>
  <si>
    <t>001FC11CE41C</t>
  </si>
  <si>
    <t>181112003A7F</t>
  </si>
  <si>
    <t>001FC11CE41D</t>
  </si>
  <si>
    <t>181112003A80</t>
  </si>
  <si>
    <t>001FC11CE41E</t>
  </si>
  <si>
    <t>181112003A81</t>
  </si>
  <si>
    <t>001FC11CE41F</t>
  </si>
  <si>
    <t>181112003A82</t>
  </si>
  <si>
    <t>001FC11CE420</t>
  </si>
  <si>
    <t>181112003A83</t>
  </si>
  <si>
    <t>001FC11CE421</t>
  </si>
  <si>
    <t>181112003A84</t>
  </si>
  <si>
    <t>001FC11CE422</t>
  </si>
  <si>
    <t>181112003A85</t>
  </si>
  <si>
    <t>001FC11CE423</t>
  </si>
  <si>
    <t>181112003A86</t>
  </si>
  <si>
    <t>001FC11CE424</t>
  </si>
  <si>
    <t>181112003A87</t>
  </si>
  <si>
    <t>001FC11CE425</t>
  </si>
  <si>
    <t>181112003A88</t>
  </si>
  <si>
    <t>001FC11CE426</t>
  </si>
  <si>
    <t>181112003A89</t>
  </si>
  <si>
    <t>001FC11CE427</t>
  </si>
  <si>
    <t>181112003A8A</t>
  </si>
  <si>
    <t>001FC11CE428</t>
  </si>
  <si>
    <t>181112003A8B</t>
  </si>
  <si>
    <t>001FC11CE429</t>
  </si>
  <si>
    <t>181112003A8C</t>
  </si>
  <si>
    <t>001FC11CE42A</t>
  </si>
  <si>
    <t>181112003A8D</t>
  </si>
  <si>
    <t>001FC11CE42B</t>
  </si>
  <si>
    <t>181112003A8E</t>
  </si>
  <si>
    <t>001FC11CE42C</t>
  </si>
  <si>
    <t>181112003A8F</t>
  </si>
  <si>
    <t>001FC11CE42D</t>
  </si>
  <si>
    <t>181112003A90</t>
  </si>
  <si>
    <t>001FC11CE42E</t>
  </si>
  <si>
    <t>181112003A91</t>
  </si>
  <si>
    <t>001FC11CE42F</t>
  </si>
  <si>
    <t>181112003A92</t>
  </si>
  <si>
    <t>001FC11CE430</t>
  </si>
  <si>
    <t>181112003A93</t>
  </si>
  <si>
    <t>001FC11CE431</t>
  </si>
  <si>
    <t>181112003A94</t>
  </si>
  <si>
    <t>001FC11CE432</t>
  </si>
  <si>
    <t>181112003A95</t>
  </si>
  <si>
    <t>001FC11CE433</t>
  </si>
  <si>
    <t>181112003A96</t>
  </si>
  <si>
    <t>NO.63</t>
  </si>
  <si>
    <t>001FC11CE434</t>
  </si>
  <si>
    <t>181112003A97</t>
  </si>
  <si>
    <t>001FC11CE435</t>
  </si>
  <si>
    <t>181112003A98</t>
  </si>
  <si>
    <t>001FC11CE436</t>
  </si>
  <si>
    <t>181112003A99</t>
  </si>
  <si>
    <t>001FC11CE437</t>
  </si>
  <si>
    <t>181112003A9A</t>
  </si>
  <si>
    <t>001FC11CE438</t>
  </si>
  <si>
    <t>181112003A9B</t>
  </si>
  <si>
    <t>001FC11CE439</t>
  </si>
  <si>
    <t>181112003A9C</t>
  </si>
  <si>
    <t>001FC11CE43A</t>
  </si>
  <si>
    <t>181112003A9D</t>
  </si>
  <si>
    <t>001FC11CE43B</t>
  </si>
  <si>
    <t>181112003A9E</t>
  </si>
  <si>
    <t>001FC11CE43C</t>
  </si>
  <si>
    <t>181112003A9F</t>
  </si>
  <si>
    <t>001FC11CE43D</t>
  </si>
  <si>
    <t>181112003AA0</t>
  </si>
  <si>
    <t>001FC11CE43E</t>
  </si>
  <si>
    <t>181112003AA1</t>
  </si>
  <si>
    <t>001FC11CE43F</t>
  </si>
  <si>
    <t>181112003AA2</t>
  </si>
  <si>
    <t>001FC11CE440</t>
  </si>
  <si>
    <t>181112003AA3</t>
  </si>
  <si>
    <t>001FC11CE441</t>
  </si>
  <si>
    <t>181112003AA4</t>
  </si>
  <si>
    <t>001FC11CE442</t>
  </si>
  <si>
    <t>181112003AA5</t>
  </si>
  <si>
    <t>001FC11CE443</t>
  </si>
  <si>
    <t>181112003AA6</t>
  </si>
  <si>
    <t>001FC11CE444</t>
  </si>
  <si>
    <t>181112003AA7</t>
  </si>
  <si>
    <t>001FC11CE445</t>
  </si>
  <si>
    <t>181112003AA8</t>
  </si>
  <si>
    <t>001FC11CE446</t>
  </si>
  <si>
    <t>181112003AA9</t>
  </si>
  <si>
    <t>001FC11CE447</t>
  </si>
  <si>
    <t>181112003AAA</t>
  </si>
  <si>
    <t>001FC11CE448</t>
  </si>
  <si>
    <t>181112003AAB</t>
  </si>
  <si>
    <t>001FC11CE449</t>
  </si>
  <si>
    <t>181112003AAC</t>
  </si>
  <si>
    <t>001FC11CE44A</t>
  </si>
  <si>
    <t>181112003AAD</t>
  </si>
  <si>
    <t>001FC11CE44B</t>
  </si>
  <si>
    <t>181112003AAE</t>
  </si>
  <si>
    <t>001FC11CE44C</t>
  </si>
  <si>
    <t>181112003AAF</t>
  </si>
  <si>
    <t>001FC11CE44D</t>
  </si>
  <si>
    <t>181112003AB0</t>
  </si>
  <si>
    <t>001FC11CE44E</t>
  </si>
  <si>
    <t>181112003AB1</t>
  </si>
  <si>
    <t>001FC11CE44F</t>
  </si>
  <si>
    <t>181112003AB2</t>
  </si>
  <si>
    <t>001FC11CE450</t>
  </si>
  <si>
    <t>181112003AB3</t>
  </si>
  <si>
    <t>001FC11CE451</t>
  </si>
  <si>
    <t>181112003AB4</t>
  </si>
  <si>
    <t>001FC11CE452</t>
  </si>
  <si>
    <t>181112003AB5</t>
  </si>
  <si>
    <t>001FC11CE453</t>
  </si>
  <si>
    <t>181112003AB6</t>
  </si>
  <si>
    <t>001FC11CE454</t>
  </si>
  <si>
    <t>181112003AB7</t>
  </si>
  <si>
    <t>001FC11CE455</t>
  </si>
  <si>
    <t>181112003AB8</t>
  </si>
  <si>
    <t>001FC11CE456</t>
  </si>
  <si>
    <t>181112003AB9</t>
  </si>
  <si>
    <t>001FC11CE457</t>
  </si>
  <si>
    <t>181112003ABA</t>
  </si>
  <si>
    <t>001FC11CE458</t>
  </si>
  <si>
    <t>181112003ABB</t>
  </si>
  <si>
    <t>001FC11CE459</t>
  </si>
  <si>
    <t>181112003ABC</t>
  </si>
  <si>
    <t>001FC11CE45A</t>
  </si>
  <si>
    <t>181112003ABD</t>
  </si>
  <si>
    <t>001FC11CE45B</t>
  </si>
  <si>
    <t>181112003ABE</t>
  </si>
  <si>
    <t>001FC11CE45C</t>
  </si>
  <si>
    <t>181112003ABF</t>
  </si>
  <si>
    <t>001FC11CE45D</t>
  </si>
  <si>
    <t>181112003AC0</t>
  </si>
  <si>
    <t>001FC11CE45E</t>
  </si>
  <si>
    <t>181112003AC1</t>
  </si>
  <si>
    <t>001FC11CE45F</t>
  </si>
  <si>
    <t>181112003AC2</t>
  </si>
  <si>
    <t>001FC11CE460</t>
  </si>
  <si>
    <t>181112003AC3</t>
  </si>
  <si>
    <t>001FC11CE461</t>
  </si>
  <si>
    <t>181112003AC4</t>
  </si>
  <si>
    <t>001FC11CE462</t>
  </si>
  <si>
    <t>181112003AC5</t>
  </si>
  <si>
    <t>001FC11CE463</t>
  </si>
  <si>
    <t>181112003AC6</t>
  </si>
  <si>
    <t>001FC11CE464</t>
  </si>
  <si>
    <t>181112003AC7</t>
  </si>
  <si>
    <t>001FC11CE465</t>
  </si>
  <si>
    <t>181112003AC8</t>
  </si>
  <si>
    <t>NO.64</t>
  </si>
  <si>
    <t>001FC11CE466</t>
  </si>
  <si>
    <t>181112003AC9</t>
  </si>
  <si>
    <t>001FC11CE467</t>
  </si>
  <si>
    <t>181112003ACA</t>
  </si>
  <si>
    <t>001FC11CE468</t>
  </si>
  <si>
    <t>181112003ACB</t>
  </si>
  <si>
    <t>001FC11CE469</t>
  </si>
  <si>
    <t>181112003ACC</t>
  </si>
  <si>
    <t>001FC11CE46A</t>
  </si>
  <si>
    <t>181112003ACD</t>
  </si>
  <si>
    <t>001FC11CE46B</t>
  </si>
  <si>
    <t>181112003ACE</t>
  </si>
  <si>
    <t>001FC11CE46C</t>
  </si>
  <si>
    <t>181112003ACF</t>
  </si>
  <si>
    <t>001FC11CE46D</t>
  </si>
  <si>
    <t>181112003AD0</t>
  </si>
  <si>
    <t>001FC11CE46E</t>
  </si>
  <si>
    <t>181112003AD1</t>
  </si>
  <si>
    <t>001FC11CE46F</t>
  </si>
  <si>
    <t>181112003AD2</t>
  </si>
  <si>
    <t>001FC11CE470</t>
  </si>
  <si>
    <t>181112003AD3</t>
  </si>
  <si>
    <t>001FC11CE471</t>
  </si>
  <si>
    <t>181112003AD4</t>
  </si>
  <si>
    <t>001FC11CE472</t>
  </si>
  <si>
    <t>181112003AD5</t>
  </si>
  <si>
    <t>001FC11CE473</t>
  </si>
  <si>
    <t>181112003AD6</t>
  </si>
  <si>
    <t>001FC11CE474</t>
  </si>
  <si>
    <t>181112003AD7</t>
  </si>
  <si>
    <t>001FC11CE475</t>
  </si>
  <si>
    <t>181112003AD8</t>
  </si>
  <si>
    <t>001FC11CE476</t>
  </si>
  <si>
    <t>181112003AD9</t>
  </si>
  <si>
    <t>001FC11CE477</t>
  </si>
  <si>
    <t>181112003ADA</t>
  </si>
  <si>
    <t>001FC11CE478</t>
  </si>
  <si>
    <t>181112003ADB</t>
  </si>
  <si>
    <t>001FC11CE479</t>
  </si>
  <si>
    <t>181112003ADC</t>
  </si>
  <si>
    <t>001FC11CE47A</t>
  </si>
  <si>
    <t>181112003ADD</t>
  </si>
  <si>
    <t>001FC11CE47B</t>
  </si>
  <si>
    <t>181112003ADE</t>
  </si>
  <si>
    <t>001FC11CE47C</t>
  </si>
  <si>
    <t>181112003ADF</t>
  </si>
  <si>
    <t>001FC11CE47D</t>
  </si>
  <si>
    <t>181112003AE0</t>
  </si>
  <si>
    <t>001FC11CE47E</t>
  </si>
  <si>
    <t>181112003AE1</t>
  </si>
  <si>
    <t>001FC11CE47F</t>
  </si>
  <si>
    <t>181112003AE2</t>
  </si>
  <si>
    <t>001FC11CE480</t>
  </si>
  <si>
    <t>181112003AE3</t>
  </si>
  <si>
    <t>001FC11CE481</t>
  </si>
  <si>
    <t>181112003AE4</t>
  </si>
  <si>
    <t>001FC11CE482</t>
  </si>
  <si>
    <t>181112003AE5</t>
  </si>
  <si>
    <t>001FC11CE483</t>
  </si>
  <si>
    <t>181112003AE6</t>
  </si>
  <si>
    <t>001FC11CE484</t>
  </si>
  <si>
    <t>181112003AE7</t>
  </si>
  <si>
    <t>001FC11CE485</t>
  </si>
  <si>
    <t>181112003AE8</t>
  </si>
  <si>
    <t>001FC11CE486</t>
  </si>
  <si>
    <t>181112003AE9</t>
  </si>
  <si>
    <t>001FC11CE487</t>
  </si>
  <si>
    <t>181112003AEA</t>
  </si>
  <si>
    <t>001FC11CE488</t>
  </si>
  <si>
    <t>181112003AEB</t>
  </si>
  <si>
    <t>001FC11CE489</t>
  </si>
  <si>
    <t>181112003AEC</t>
  </si>
  <si>
    <t>001FC11CE48A</t>
  </si>
  <si>
    <t>181112003AED</t>
  </si>
  <si>
    <t>001FC11CE48B</t>
  </si>
  <si>
    <t>181112003AEE</t>
  </si>
  <si>
    <t>001FC11CE48C</t>
  </si>
  <si>
    <t>181112003AEF</t>
  </si>
  <si>
    <t>001FC11CE48D</t>
  </si>
  <si>
    <t>181112003AF0</t>
  </si>
  <si>
    <t>001FC11CE48E</t>
  </si>
  <si>
    <t>181112003AF1</t>
  </si>
  <si>
    <t>001FC11CE48F</t>
  </si>
  <si>
    <t>181112003AF2</t>
  </si>
  <si>
    <t>001FC11CE490</t>
  </si>
  <si>
    <t>181112003AF3</t>
  </si>
  <si>
    <t>001FC11CE491</t>
  </si>
  <si>
    <t>181112003AF4</t>
  </si>
  <si>
    <t>001FC11CE492</t>
  </si>
  <si>
    <t>181112003AF5</t>
  </si>
  <si>
    <t>001FC11CE493</t>
  </si>
  <si>
    <t>181112003AF6</t>
  </si>
  <si>
    <t>001FC11CE494</t>
  </si>
  <si>
    <t>181112003AF7</t>
  </si>
  <si>
    <t>001FC11CE495</t>
  </si>
  <si>
    <t>181112003AF8</t>
  </si>
  <si>
    <t>001FC11CE496</t>
  </si>
  <si>
    <t>181112003AF9</t>
  </si>
  <si>
    <t>001FC11CE497</t>
  </si>
  <si>
    <t>181112003AFA</t>
  </si>
  <si>
    <t>NO.65</t>
  </si>
  <si>
    <t>001FC11CE498</t>
  </si>
  <si>
    <t>181112003AFB</t>
  </si>
  <si>
    <t>001FC11CE499</t>
  </si>
  <si>
    <t>181112003AFC</t>
  </si>
  <si>
    <t>001FC11CE49A</t>
  </si>
  <si>
    <t>181112003AFD</t>
  </si>
  <si>
    <t>001FC11CE49B</t>
  </si>
  <si>
    <t>181112003AFE</t>
  </si>
  <si>
    <t>001FC11CE49C</t>
  </si>
  <si>
    <t>181112003AFF</t>
  </si>
  <si>
    <t>001FC11CE49D</t>
  </si>
  <si>
    <t>181112003B00</t>
  </si>
  <si>
    <t>001FC11CE49E</t>
  </si>
  <si>
    <t>181112003B01</t>
  </si>
  <si>
    <t>001FC11CE49F</t>
  </si>
  <si>
    <t>181112003B02</t>
  </si>
  <si>
    <t>001FC11CE4A0</t>
  </si>
  <si>
    <t>181112003B03</t>
  </si>
  <si>
    <t>001FC11CE4A1</t>
  </si>
  <si>
    <t>181112003B04</t>
  </si>
  <si>
    <t>001FC11CE4A2</t>
  </si>
  <si>
    <t>181112003B05</t>
  </si>
  <si>
    <t>001FC11CE4A3</t>
  </si>
  <si>
    <t>181112003B06</t>
  </si>
  <si>
    <t>001FC11CE4A4</t>
  </si>
  <si>
    <t>181112003B07</t>
  </si>
  <si>
    <t>001FC11CE4A5</t>
  </si>
  <si>
    <t>181112003B08</t>
  </si>
  <si>
    <t>001FC11CE4A6</t>
  </si>
  <si>
    <t>181112003B09</t>
  </si>
  <si>
    <t>001FC11CE4A7</t>
  </si>
  <si>
    <t>181112003B0A</t>
  </si>
  <si>
    <t>001FC11CE4A8</t>
  </si>
  <si>
    <t>181112003B0B</t>
  </si>
  <si>
    <t>001FC11CE4A9</t>
  </si>
  <si>
    <t>181112003B0C</t>
  </si>
  <si>
    <t>001FC11CE4AA</t>
  </si>
  <si>
    <t>181112003B0D</t>
  </si>
  <si>
    <t>001FC11CE4AB</t>
  </si>
  <si>
    <t>181112003B0E</t>
  </si>
  <si>
    <t>001FC11CE4AC</t>
  </si>
  <si>
    <t>181112003B0F</t>
  </si>
  <si>
    <t>001FC11CE4AD</t>
  </si>
  <si>
    <t>181112003B10</t>
  </si>
  <si>
    <t>001FC11CE4AE</t>
  </si>
  <si>
    <t>181112003B11</t>
  </si>
  <si>
    <t>001FC11CE4AF</t>
  </si>
  <si>
    <t>181112003B12</t>
  </si>
  <si>
    <t>001FC11CE4B0</t>
  </si>
  <si>
    <t>181112003B13</t>
  </si>
  <si>
    <t>001FC11CE4B1</t>
  </si>
  <si>
    <t>181112003B14</t>
  </si>
  <si>
    <t>001FC11CE4B2</t>
  </si>
  <si>
    <t>181112003B15</t>
  </si>
  <si>
    <t>001FC11CE4B3</t>
  </si>
  <si>
    <t>181112003B16</t>
  </si>
  <si>
    <t>001FC11CE4B4</t>
  </si>
  <si>
    <t>181112003B17</t>
  </si>
  <si>
    <t>001FC11CE4B5</t>
  </si>
  <si>
    <t>181112003B18</t>
  </si>
  <si>
    <t>001FC11CE4B6</t>
  </si>
  <si>
    <t>181112003B19</t>
  </si>
  <si>
    <t>001FC11CE4B7</t>
  </si>
  <si>
    <t>181112003B1A</t>
  </si>
  <si>
    <t>001FC11CE4B8</t>
  </si>
  <si>
    <t>181112003B1B</t>
  </si>
  <si>
    <t>001FC11CE4B9</t>
  </si>
  <si>
    <t>181112003B1C</t>
  </si>
  <si>
    <t>001FC11CE4BA</t>
  </si>
  <si>
    <t>181112003B1D</t>
  </si>
  <si>
    <t>001FC11CE4BB</t>
  </si>
  <si>
    <t>181112003B1E</t>
  </si>
  <si>
    <t>001FC11CE4BC</t>
  </si>
  <si>
    <t>181112003B1F</t>
  </si>
  <si>
    <t>001FC11CE4BD</t>
  </si>
  <si>
    <t>181112003B20</t>
  </si>
  <si>
    <t>001FC11CE4BE</t>
  </si>
  <si>
    <t>181112003B21</t>
  </si>
  <si>
    <t>001FC11CE4BF</t>
  </si>
  <si>
    <t>181112003B22</t>
  </si>
  <si>
    <t>001FC11CE4C0</t>
  </si>
  <si>
    <t>181112003B23</t>
  </si>
  <si>
    <t>001FC11CE4C1</t>
  </si>
  <si>
    <t>181112003B24</t>
  </si>
  <si>
    <t>001FC11CE4C2</t>
  </si>
  <si>
    <t>181112003B25</t>
  </si>
  <si>
    <t>001FC11CE4C3</t>
  </si>
  <si>
    <t>181112003B26</t>
  </si>
  <si>
    <t>001FC11CE4C4</t>
  </si>
  <si>
    <t>181112003B27</t>
  </si>
  <si>
    <t>001FC11CE4C5</t>
  </si>
  <si>
    <t>181112003B28</t>
  </si>
  <si>
    <t>001FC11CE4C6</t>
  </si>
  <si>
    <t>181112003B29</t>
  </si>
  <si>
    <t>001FC11CE4C7</t>
  </si>
  <si>
    <t>181112003B2A</t>
  </si>
  <si>
    <t>001FC11CE4C8</t>
  </si>
  <si>
    <t>181112003B2B</t>
  </si>
  <si>
    <t>001FC11CE4C9</t>
  </si>
  <si>
    <t>181112003B2C</t>
  </si>
  <si>
    <t>NO.66</t>
  </si>
  <si>
    <t>001FC11CE4CA</t>
  </si>
  <si>
    <t>181112003B2D</t>
  </si>
  <si>
    <t>001FC11CE4CB</t>
  </si>
  <si>
    <t>181112003B2E</t>
  </si>
  <si>
    <t>001FC11CE4CC</t>
  </si>
  <si>
    <t>181112003B2F</t>
  </si>
  <si>
    <t>001FC11CE4CD</t>
  </si>
  <si>
    <t>181112003B30</t>
  </si>
  <si>
    <t>001FC11CE4CE</t>
  </si>
  <si>
    <t>181112003B31</t>
  </si>
  <si>
    <t>001FC11CE4CF</t>
  </si>
  <si>
    <t>181112003B32</t>
  </si>
  <si>
    <t>001FC11CE4D0</t>
  </si>
  <si>
    <t>181112003B33</t>
  </si>
  <si>
    <t>001FC11CE4D1</t>
  </si>
  <si>
    <t>181112003B34</t>
  </si>
  <si>
    <t>001FC11CE4D2</t>
  </si>
  <si>
    <t>181112003B35</t>
  </si>
  <si>
    <t>001FC11CE4D3</t>
  </si>
  <si>
    <t>181112003B36</t>
  </si>
  <si>
    <t>001FC11CE4D4</t>
  </si>
  <si>
    <t>181112003B37</t>
  </si>
  <si>
    <t>001FC11CE4D5</t>
  </si>
  <si>
    <t>181112003B38</t>
  </si>
  <si>
    <t>001FC11CE4D6</t>
  </si>
  <si>
    <t>181112003B39</t>
  </si>
  <si>
    <t>001FC11CE4D7</t>
  </si>
  <si>
    <t>181112003B3A</t>
  </si>
  <si>
    <t>001FC11CE4D8</t>
  </si>
  <si>
    <t>181112003B3B</t>
  </si>
  <si>
    <t>001FC11CE4D9</t>
  </si>
  <si>
    <t>181112003B3C</t>
  </si>
  <si>
    <t>001FC11CE4DA</t>
  </si>
  <si>
    <t>181112003B3D</t>
  </si>
  <si>
    <t>001FC11CE4DB</t>
  </si>
  <si>
    <t>181112003B3E</t>
  </si>
  <si>
    <t>001FC11CE4DC</t>
  </si>
  <si>
    <t>181112003B3F</t>
  </si>
  <si>
    <t>001FC11CE4DD</t>
  </si>
  <si>
    <t>181112003B40</t>
  </si>
  <si>
    <t>001FC11CE4DE</t>
  </si>
  <si>
    <t>181112003B41</t>
  </si>
  <si>
    <t>001FC11CE4DF</t>
  </si>
  <si>
    <t>181112003B42</t>
  </si>
  <si>
    <t>001FC11CE4E0</t>
  </si>
  <si>
    <t>181112003B43</t>
  </si>
  <si>
    <t>001FC11CE4E1</t>
  </si>
  <si>
    <t>181112003B44</t>
  </si>
  <si>
    <t>001FC11CE4E2</t>
  </si>
  <si>
    <t>181112003B45</t>
  </si>
  <si>
    <t>001FC11CE4E3</t>
  </si>
  <si>
    <t>181112003B46</t>
  </si>
  <si>
    <t>001FC11CE4E4</t>
  </si>
  <si>
    <t>181112003B47</t>
  </si>
  <si>
    <t>001FC11CE4E5</t>
  </si>
  <si>
    <t>181112003B48</t>
  </si>
  <si>
    <t>001FC11CE4E6</t>
  </si>
  <si>
    <t>181112003B49</t>
  </si>
  <si>
    <t>001FC11CE4E7</t>
  </si>
  <si>
    <t>181112003B4A</t>
  </si>
  <si>
    <t>001FC11CE4E8</t>
  </si>
  <si>
    <t>181112003B4B</t>
  </si>
  <si>
    <t>001FC11CE4E9</t>
  </si>
  <si>
    <t>181112003B4C</t>
  </si>
  <si>
    <t>001FC11CE4EA</t>
  </si>
  <si>
    <t>181112003B4D</t>
  </si>
  <si>
    <t>001FC11CE4EB</t>
  </si>
  <si>
    <t>181112003B4E</t>
  </si>
  <si>
    <t>001FC11CE4EC</t>
  </si>
  <si>
    <t>181112003B4F</t>
  </si>
  <si>
    <t>001FC11CE4ED</t>
  </si>
  <si>
    <t>181112003B50</t>
  </si>
  <si>
    <t>001FC11CE4EE</t>
  </si>
  <si>
    <t>181112003B51</t>
  </si>
  <si>
    <t>001FC11CE4EF</t>
  </si>
  <si>
    <t>181112003B52</t>
  </si>
  <si>
    <t>001FC11CE4F0</t>
  </si>
  <si>
    <t>181112003B53</t>
  </si>
  <si>
    <t>001FC11CE4F1</t>
  </si>
  <si>
    <t>181112003B54</t>
  </si>
  <si>
    <t>001FC11CE4F2</t>
  </si>
  <si>
    <t>181112003B55</t>
  </si>
  <si>
    <t>001FC11CE4F3</t>
  </si>
  <si>
    <t>181112003B56</t>
  </si>
  <si>
    <t>001FC11CE4F4</t>
  </si>
  <si>
    <t>181112003B57</t>
  </si>
  <si>
    <t>001FC11CE4F5</t>
  </si>
  <si>
    <t>181112003B58</t>
  </si>
  <si>
    <t>001FC11CE4F6</t>
  </si>
  <si>
    <t>181112003B59</t>
  </si>
  <si>
    <t>001FC11CE4F7</t>
  </si>
  <si>
    <t>181112003B5A</t>
  </si>
  <si>
    <t>001FC11CE4F8</t>
  </si>
  <si>
    <t>181112003B5B</t>
  </si>
  <si>
    <t>001FC11CE4F9</t>
  </si>
  <si>
    <t>181112003B5C</t>
  </si>
  <si>
    <t>001FC11CE4FA</t>
  </si>
  <si>
    <t>181112003B5D</t>
  </si>
  <si>
    <t>001FC11CE4FB</t>
  </si>
  <si>
    <t>181112003B5E</t>
  </si>
  <si>
    <t>NO.67</t>
  </si>
  <si>
    <t>001FC11CE4FC</t>
  </si>
  <si>
    <t>181112003B5F</t>
  </si>
  <si>
    <t>001FC11CE4FD</t>
  </si>
  <si>
    <t>181112003B60</t>
  </si>
  <si>
    <t>001FC11CE4FE</t>
  </si>
  <si>
    <t>181112003B61</t>
  </si>
  <si>
    <t>001FC11CE4FF</t>
  </si>
  <si>
    <t>181112003B62</t>
  </si>
  <si>
    <t>001FC11CE500</t>
  </si>
  <si>
    <t>181112003B63</t>
  </si>
  <si>
    <t>001FC11CE501</t>
  </si>
  <si>
    <t>181112003B64</t>
  </si>
  <si>
    <t>001FC11CE502</t>
  </si>
  <si>
    <t>181112003B65</t>
  </si>
  <si>
    <t>001FC11CE503</t>
  </si>
  <si>
    <t>181112003B66</t>
  </si>
  <si>
    <t>001FC11CE504</t>
  </si>
  <si>
    <t>181112003B67</t>
  </si>
  <si>
    <t>001FC11CE505</t>
  </si>
  <si>
    <t>181112003B68</t>
  </si>
  <si>
    <t>001FC11CE506</t>
  </si>
  <si>
    <t>181112003B69</t>
  </si>
  <si>
    <t>001FC11CE507</t>
  </si>
  <si>
    <t>181112003B6A</t>
  </si>
  <si>
    <t>001FC11CE508</t>
  </si>
  <si>
    <t>181112003B6B</t>
  </si>
  <si>
    <t>001FC11CE509</t>
  </si>
  <si>
    <t>181112003B6C</t>
  </si>
  <si>
    <t>001FC11CE50A</t>
  </si>
  <si>
    <t>181112003B6D</t>
  </si>
  <si>
    <t>001FC11CE50B</t>
  </si>
  <si>
    <t>181112003B6E</t>
  </si>
  <si>
    <t>001FC11CE50C</t>
  </si>
  <si>
    <t>181112003B6F</t>
  </si>
  <si>
    <t>001FC11CE50D</t>
  </si>
  <si>
    <t>181112003B70</t>
  </si>
  <si>
    <t>001FC11CE50E</t>
  </si>
  <si>
    <t>181112003B71</t>
  </si>
  <si>
    <t>001FC11CE50F</t>
  </si>
  <si>
    <t>181112003B72</t>
  </si>
  <si>
    <t>001FC11CE510</t>
  </si>
  <si>
    <t>181112003B73</t>
  </si>
  <si>
    <t>001FC11CE511</t>
  </si>
  <si>
    <t>181112003B74</t>
  </si>
  <si>
    <t>001FC11CE512</t>
  </si>
  <si>
    <t>181112003B75</t>
  </si>
  <si>
    <t>001FC11CE513</t>
  </si>
  <si>
    <t>181112003B76</t>
  </si>
  <si>
    <t>001FC11CE514</t>
  </si>
  <si>
    <t>181112003B77</t>
  </si>
  <si>
    <t>001FC11CE515</t>
  </si>
  <si>
    <t>181112003B78</t>
  </si>
  <si>
    <t>001FC11CE516</t>
  </si>
  <si>
    <t>181112003B79</t>
  </si>
  <si>
    <t>001FC11CE517</t>
  </si>
  <si>
    <t>181112003B7A</t>
  </si>
  <si>
    <t>001FC11CE518</t>
  </si>
  <si>
    <t>181112003B7B</t>
  </si>
  <si>
    <t>001FC11CE519</t>
  </si>
  <si>
    <t>181112003B7C</t>
  </si>
  <si>
    <t>001FC11CE51A</t>
  </si>
  <si>
    <t>181112003B7D</t>
  </si>
  <si>
    <t>001FC11CE51B</t>
  </si>
  <si>
    <t>181112003B7E</t>
  </si>
  <si>
    <t>001FC11CE51C</t>
  </si>
  <si>
    <t>181112003B7F</t>
  </si>
  <si>
    <t>001FC11CE51D</t>
  </si>
  <si>
    <t>181112003B80</t>
  </si>
  <si>
    <t>001FC11CE51E</t>
  </si>
  <si>
    <t>181112003B81</t>
  </si>
  <si>
    <t>001FC11CE51F</t>
  </si>
  <si>
    <t>181112003B82</t>
  </si>
  <si>
    <t>001FC11CE520</t>
  </si>
  <si>
    <t>181112003B83</t>
  </si>
  <si>
    <t>001FC11CE521</t>
  </si>
  <si>
    <t>181112003B84</t>
  </si>
  <si>
    <t>001FC11CE522</t>
  </si>
  <si>
    <t>181112003B85</t>
  </si>
  <si>
    <t>001FC11CE523</t>
  </si>
  <si>
    <t>181112003B86</t>
  </si>
  <si>
    <t>001FC11CE524</t>
  </si>
  <si>
    <t>181112003B87</t>
  </si>
  <si>
    <t>001FC11CE525</t>
  </si>
  <si>
    <t>181112003B88</t>
  </si>
  <si>
    <t>001FC11CE526</t>
  </si>
  <si>
    <t>181112003B89</t>
  </si>
  <si>
    <t>001FC11CE527</t>
  </si>
  <si>
    <t>181112003B8A</t>
  </si>
  <si>
    <t>001FC11CE528</t>
  </si>
  <si>
    <t>181112003B8B</t>
  </si>
  <si>
    <t>001FC11CE529</t>
  </si>
  <si>
    <t>181112003B8C</t>
  </si>
  <si>
    <t>001FC11CE52A</t>
  </si>
  <si>
    <t>181112003B8D</t>
  </si>
  <si>
    <t>001FC11CE52B</t>
  </si>
  <si>
    <t>181112003B8E</t>
  </si>
  <si>
    <t>001FC11CE52C</t>
  </si>
  <si>
    <t>181112003B8F</t>
  </si>
  <si>
    <t>001FC11CE52D</t>
  </si>
  <si>
    <t>181112003B90</t>
  </si>
  <si>
    <t>NO.68</t>
  </si>
  <si>
    <t>001FC11CE52E</t>
  </si>
  <si>
    <t>181112003B91</t>
  </si>
  <si>
    <t>001FC11CE52F</t>
  </si>
  <si>
    <t>181112003B92</t>
  </si>
  <si>
    <t>001FC11CE530</t>
  </si>
  <si>
    <t>181112003B93</t>
  </si>
  <si>
    <t>001FC11CE531</t>
  </si>
  <si>
    <t>181112003B94</t>
  </si>
  <si>
    <t>001FC11CE532</t>
  </si>
  <si>
    <t>181112003B95</t>
  </si>
  <si>
    <t>001FC11CE533</t>
  </si>
  <si>
    <t>181112003B96</t>
  </si>
  <si>
    <t>001FC11CE534</t>
  </si>
  <si>
    <t>181112003B97</t>
  </si>
  <si>
    <t>001FC11CE535</t>
  </si>
  <si>
    <t>181112003B98</t>
  </si>
  <si>
    <t>001FC11CE536</t>
  </si>
  <si>
    <t>181112003B99</t>
  </si>
  <si>
    <t>001FC11CE537</t>
  </si>
  <si>
    <t>181112003B9A</t>
  </si>
  <si>
    <t>001FC11CE538</t>
  </si>
  <si>
    <t>181112003B9B</t>
  </si>
  <si>
    <t>001FC11CE539</t>
  </si>
  <si>
    <t>181112003B9C</t>
  </si>
  <si>
    <t>001FC11CE53A</t>
  </si>
  <si>
    <t>181112003B9D</t>
  </si>
  <si>
    <t>001FC11CE53B</t>
  </si>
  <si>
    <t>181112003B9E</t>
  </si>
  <si>
    <t>001FC11CE53C</t>
  </si>
  <si>
    <t>181112003B9F</t>
  </si>
  <si>
    <t>001FC11CE53D</t>
  </si>
  <si>
    <t>181112003BA0</t>
  </si>
  <si>
    <t>001FC11CE53E</t>
  </si>
  <si>
    <t>181112003BA1</t>
  </si>
  <si>
    <t>001FC11CE53F</t>
  </si>
  <si>
    <t>181112003BA2</t>
  </si>
  <si>
    <t>001FC11CE540</t>
  </si>
  <si>
    <t>181112003BA3</t>
  </si>
  <si>
    <t>001FC11CE541</t>
  </si>
  <si>
    <t>181112003BA4</t>
  </si>
  <si>
    <t>001FC11CE542</t>
  </si>
  <si>
    <t>181112003BA5</t>
  </si>
  <si>
    <t>001FC11CE543</t>
  </si>
  <si>
    <t>181112003BA6</t>
  </si>
  <si>
    <t>001FC11CE544</t>
  </si>
  <si>
    <t>181112003BA7</t>
  </si>
  <si>
    <t>001FC11CE545</t>
  </si>
  <si>
    <t>181112003BA8</t>
  </si>
  <si>
    <t>001FC11CE546</t>
  </si>
  <si>
    <t>181112003BA9</t>
  </si>
  <si>
    <t>001FC11CE547</t>
  </si>
  <si>
    <t>181112003BAA</t>
  </si>
  <si>
    <t>001FC11CE548</t>
  </si>
  <si>
    <t>181112003BAB</t>
  </si>
  <si>
    <t>001FC11CE549</t>
  </si>
  <si>
    <t>181112003BAC</t>
  </si>
  <si>
    <t>001FC11CE54A</t>
  </si>
  <si>
    <t>181112003BAD</t>
  </si>
  <si>
    <t>001FC11CE54B</t>
  </si>
  <si>
    <t>181112003BAE</t>
  </si>
  <si>
    <t>001FC11CE54C</t>
  </si>
  <si>
    <t>181112003BAF</t>
  </si>
  <si>
    <t>001FC11CE54D</t>
  </si>
  <si>
    <t>181112003BB0</t>
  </si>
  <si>
    <t>001FC11CE54E</t>
  </si>
  <si>
    <t>181112003BB1</t>
  </si>
  <si>
    <t>001FC11CE54F</t>
  </si>
  <si>
    <t>181112003BB2</t>
  </si>
  <si>
    <t>001FC11CE550</t>
  </si>
  <si>
    <t>181112003BB3</t>
  </si>
  <si>
    <t>001FC11CE551</t>
  </si>
  <si>
    <t>181112003BB4</t>
  </si>
  <si>
    <t>001FC11CE552</t>
  </si>
  <si>
    <t>181112003BB5</t>
  </si>
  <si>
    <t>001FC11CE553</t>
  </si>
  <si>
    <t>181112003BB6</t>
  </si>
  <si>
    <t>001FC11CE554</t>
  </si>
  <si>
    <t>181112003BB7</t>
  </si>
  <si>
    <t>001FC11CE555</t>
  </si>
  <si>
    <t>181112003BB8</t>
  </si>
  <si>
    <t>001FC11CE556</t>
  </si>
  <si>
    <t>181112003BB9</t>
  </si>
  <si>
    <t>001FC11CE557</t>
  </si>
  <si>
    <t>181112003BBA</t>
  </si>
  <si>
    <t>001FC11CE558</t>
  </si>
  <si>
    <t>181112003BBB</t>
  </si>
  <si>
    <t>001FC11CE559</t>
  </si>
  <si>
    <t>181112003BBC</t>
  </si>
  <si>
    <t>001FC11CE55A</t>
  </si>
  <si>
    <t>181112003BBD</t>
  </si>
  <si>
    <t>001FC11CE55B</t>
  </si>
  <si>
    <t>181112003BBE</t>
  </si>
  <si>
    <t>001FC11CE55C</t>
  </si>
  <si>
    <t>181112003BBF</t>
  </si>
  <si>
    <t>001FC11CE55D</t>
  </si>
  <si>
    <t>181112003BC0</t>
  </si>
  <si>
    <t>001FC11CE55E</t>
  </si>
  <si>
    <t>181112003BC1</t>
  </si>
  <si>
    <t>001FC11CE55F</t>
  </si>
  <si>
    <t>181112003BC2</t>
  </si>
  <si>
    <t>NO.69</t>
  </si>
  <si>
    <t>001FC11CE560</t>
  </si>
  <si>
    <t>181112003BC3</t>
  </si>
  <si>
    <t>001FC11CE561</t>
  </si>
  <si>
    <t>181112003BC4</t>
  </si>
  <si>
    <t>001FC11CE562</t>
  </si>
  <si>
    <t>181112003BC5</t>
  </si>
  <si>
    <t>001FC11CE563</t>
  </si>
  <si>
    <t>181112003BC6</t>
  </si>
  <si>
    <t>001FC11CE564</t>
  </si>
  <si>
    <t>181112003BC7</t>
  </si>
  <si>
    <t>001FC11CE565</t>
  </si>
  <si>
    <t>181112003BC8</t>
  </si>
  <si>
    <t>001FC11CE566</t>
  </si>
  <si>
    <t>181112003BC9</t>
  </si>
  <si>
    <t>001FC11CE567</t>
  </si>
  <si>
    <t>181112003BCA</t>
  </si>
  <si>
    <t>001FC11CE568</t>
  </si>
  <si>
    <t>181112003BCB</t>
  </si>
  <si>
    <t>001FC11CE569</t>
  </si>
  <si>
    <t>181112003BCC</t>
  </si>
  <si>
    <t>001FC11CE56A</t>
  </si>
  <si>
    <t>181112003BCD</t>
  </si>
  <si>
    <t>001FC11CE56B</t>
  </si>
  <si>
    <t>181112003BCE</t>
  </si>
  <si>
    <t>001FC11CE56C</t>
  </si>
  <si>
    <t>181112003BCF</t>
  </si>
  <si>
    <t>001FC11CE56D</t>
  </si>
  <si>
    <t>181112003BD0</t>
  </si>
  <si>
    <t>001FC11CE56E</t>
  </si>
  <si>
    <t>181112003BD1</t>
  </si>
  <si>
    <t>001FC11CE56F</t>
  </si>
  <si>
    <t>181112003BD2</t>
  </si>
  <si>
    <t>001FC11CE570</t>
  </si>
  <si>
    <t>181112003BD3</t>
  </si>
  <si>
    <t>001FC11CE571</t>
  </si>
  <si>
    <t>181112003BD4</t>
  </si>
  <si>
    <t>001FC11CE572</t>
  </si>
  <si>
    <t>181112003BD5</t>
  </si>
  <si>
    <t>001FC11CE573</t>
  </si>
  <si>
    <t>181112003BD6</t>
  </si>
  <si>
    <t>001FC11CE574</t>
  </si>
  <si>
    <t>181112003BD7</t>
  </si>
  <si>
    <t>001FC11CE575</t>
  </si>
  <si>
    <t>181112003BD8</t>
  </si>
  <si>
    <t>001FC11CE576</t>
  </si>
  <si>
    <t>181112003BD9</t>
  </si>
  <si>
    <t>001FC11CE577</t>
  </si>
  <si>
    <t>181112003BDA</t>
  </si>
  <si>
    <t>001FC11CE578</t>
  </si>
  <si>
    <t>181112003BDB</t>
  </si>
  <si>
    <t>001FC11CE579</t>
  </si>
  <si>
    <t>181112003BDC</t>
  </si>
  <si>
    <t>001FC11CE57A</t>
  </si>
  <si>
    <t>181112003BDD</t>
  </si>
  <si>
    <t>001FC11CE57B</t>
  </si>
  <si>
    <t>181112003BDE</t>
  </si>
  <si>
    <t>001FC11CE57C</t>
  </si>
  <si>
    <t>181112003BDF</t>
  </si>
  <si>
    <t>001FC11CE57D</t>
  </si>
  <si>
    <t>181112003BE0</t>
  </si>
  <si>
    <t>001FC11CE57E</t>
  </si>
  <si>
    <t>181112003BE1</t>
  </si>
  <si>
    <t>001FC11CE57F</t>
  </si>
  <si>
    <t>181112003BE2</t>
  </si>
  <si>
    <t>001FC11CE580</t>
  </si>
  <si>
    <t>181112003BE3</t>
  </si>
  <si>
    <t>001FC11CE581</t>
  </si>
  <si>
    <t>181112003BE4</t>
  </si>
  <si>
    <t>001FC11CE582</t>
  </si>
  <si>
    <t>181112003BE5</t>
  </si>
  <si>
    <t>001FC11CE583</t>
  </si>
  <si>
    <t>181112003BE6</t>
  </si>
  <si>
    <t>001FC11CE584</t>
  </si>
  <si>
    <t>181112003BE7</t>
  </si>
  <si>
    <t>001FC11CE585</t>
  </si>
  <si>
    <t>181112003BE8</t>
  </si>
  <si>
    <t>001FC11CE586</t>
  </si>
  <si>
    <t>181112003BE9</t>
  </si>
  <si>
    <t>001FC11CE587</t>
  </si>
  <si>
    <t>181112003BEA</t>
  </si>
  <si>
    <t>001FC11CE588</t>
  </si>
  <si>
    <t>181112003BEB</t>
  </si>
  <si>
    <t>001FC11CE589</t>
  </si>
  <si>
    <t>181112003BEC</t>
  </si>
  <si>
    <t>001FC11CE58A</t>
  </si>
  <si>
    <t>181112003BED</t>
  </si>
  <si>
    <t>001FC11CE58B</t>
  </si>
  <si>
    <t>181112003BEE</t>
  </si>
  <si>
    <t>001FC11CE58C</t>
  </si>
  <si>
    <t>181112003BEF</t>
  </si>
  <si>
    <t>001FC11CE58D</t>
  </si>
  <si>
    <t>181112003BF0</t>
  </si>
  <si>
    <t>001FC11CE58E</t>
  </si>
  <si>
    <t>181112003BF1</t>
  </si>
  <si>
    <t>001FC11CE58F</t>
  </si>
  <si>
    <t>181112003BF2</t>
  </si>
  <si>
    <t>001FC11CE590</t>
  </si>
  <si>
    <t>181112003BF3</t>
  </si>
  <si>
    <t>001FC11CE591</t>
  </si>
  <si>
    <t>181112003BF4</t>
  </si>
  <si>
    <t>NO.70</t>
  </si>
  <si>
    <t>001FC11CE592</t>
  </si>
  <si>
    <t>181112003BF5</t>
  </si>
  <si>
    <t>001FC11CE593</t>
  </si>
  <si>
    <t>181112003BF6</t>
  </si>
  <si>
    <t>001FC11CE594</t>
  </si>
  <si>
    <t>181112003BF7</t>
  </si>
  <si>
    <t>001FC11CE595</t>
  </si>
  <si>
    <t>181112003BF8</t>
  </si>
  <si>
    <t>001FC11CE596</t>
  </si>
  <si>
    <t>181112003BF9</t>
  </si>
  <si>
    <t>001FC11CE597</t>
  </si>
  <si>
    <t>181112003BFA</t>
  </si>
  <si>
    <t>001FC11CE598</t>
  </si>
  <si>
    <t>181112003BFB</t>
  </si>
  <si>
    <t>001FC11CE599</t>
  </si>
  <si>
    <t>181112003BFC</t>
  </si>
  <si>
    <t>001FC11CE59A</t>
  </si>
  <si>
    <t>181112003BFD</t>
  </si>
  <si>
    <t>001FC11CE59B</t>
  </si>
  <si>
    <t>181112003BFE</t>
  </si>
  <si>
    <t>001FC11CE59C</t>
  </si>
  <si>
    <t>181112003BFF</t>
  </si>
  <si>
    <t>001FC11CE59D</t>
  </si>
  <si>
    <t>181112003C00</t>
  </si>
  <si>
    <t>001FC11CE59E</t>
  </si>
  <si>
    <t>181112003C01</t>
  </si>
  <si>
    <t>001FC11CE59F</t>
  </si>
  <si>
    <t>181112003C02</t>
  </si>
  <si>
    <t>001FC11CE5A0</t>
  </si>
  <si>
    <t>181112003C03</t>
  </si>
  <si>
    <t>001FC11CE5A1</t>
  </si>
  <si>
    <t>181112003C04</t>
  </si>
  <si>
    <t>001FC11CE5A2</t>
  </si>
  <si>
    <t>181112003C05</t>
  </si>
  <si>
    <t>001FC11CE5A3</t>
  </si>
  <si>
    <t>181112003C06</t>
  </si>
  <si>
    <t>001FC11CE5A4</t>
  </si>
  <si>
    <t>181112003C07</t>
  </si>
  <si>
    <t>001FC11CE5A5</t>
  </si>
  <si>
    <t>181112003C08</t>
  </si>
  <si>
    <t>001FC11CE5A6</t>
  </si>
  <si>
    <t>181112003C09</t>
  </si>
  <si>
    <t>001FC11CE5A7</t>
  </si>
  <si>
    <t>181112003C0A</t>
  </si>
  <si>
    <t>001FC11CE5A8</t>
  </si>
  <si>
    <t>181112003C0B</t>
  </si>
  <si>
    <t>001FC11CE5A9</t>
  </si>
  <si>
    <t>181112003C0C</t>
  </si>
  <si>
    <t>001FC11CE5AA</t>
  </si>
  <si>
    <t>181112003C0D</t>
  </si>
  <si>
    <t>001FC11CE5AB</t>
  </si>
  <si>
    <t>181112003C0E</t>
  </si>
  <si>
    <t>001FC11CE5AC</t>
  </si>
  <si>
    <t>181112003C0F</t>
  </si>
  <si>
    <t>001FC11CE5AD</t>
  </si>
  <si>
    <t>181112003C10</t>
  </si>
  <si>
    <t>001FC11CE5AE</t>
  </si>
  <si>
    <t>181112003C11</t>
  </si>
  <si>
    <t>001FC11CE5AF</t>
  </si>
  <si>
    <t>181112003C12</t>
  </si>
  <si>
    <t>001FC11CE5B0</t>
  </si>
  <si>
    <t>181112003C13</t>
  </si>
  <si>
    <t>001FC11CE5B1</t>
  </si>
  <si>
    <t>181112003C14</t>
  </si>
  <si>
    <t>001FC11CE5B2</t>
  </si>
  <si>
    <t>181112003C15</t>
  </si>
  <si>
    <t>001FC11CE5B3</t>
  </si>
  <si>
    <t>181112003C16</t>
  </si>
  <si>
    <t>001FC11CE5B4</t>
  </si>
  <si>
    <t>181112003C17</t>
  </si>
  <si>
    <t>001FC11CE5B5</t>
  </si>
  <si>
    <t>181112003C18</t>
  </si>
  <si>
    <t>001FC11CE5B6</t>
  </si>
  <si>
    <t>181112003C19</t>
  </si>
  <si>
    <t>001FC11CE5B7</t>
  </si>
  <si>
    <t>181112003C1A</t>
  </si>
  <si>
    <t>001FC11CE5B8</t>
  </si>
  <si>
    <t>181112003C1B</t>
  </si>
  <si>
    <t>001FC11CE5B9</t>
  </si>
  <si>
    <t>181112003C1C</t>
  </si>
  <si>
    <t>001FC11CE5BA</t>
  </si>
  <si>
    <t>181112003C1D</t>
  </si>
  <si>
    <t>001FC11CE5BB</t>
  </si>
  <si>
    <t>181112003C1E</t>
  </si>
  <si>
    <t>001FC11CE5BC</t>
  </si>
  <si>
    <t>181112003C1F</t>
  </si>
  <si>
    <t>001FC11CE5BD</t>
  </si>
  <si>
    <t>181112003C20</t>
  </si>
  <si>
    <t>001FC11CE5BE</t>
  </si>
  <si>
    <t>181112003C21</t>
  </si>
  <si>
    <t>001FC11CE5BF</t>
  </si>
  <si>
    <t>181112003C22</t>
  </si>
  <si>
    <t>001FC11CE5C0</t>
  </si>
  <si>
    <t>181112003C23</t>
  </si>
  <si>
    <t>001FC11CE5C1</t>
  </si>
  <si>
    <t>181112003C24</t>
  </si>
  <si>
    <t>001FC11CE5C2</t>
  </si>
  <si>
    <t>181112003C25</t>
  </si>
  <si>
    <t>001FC11CE5C3</t>
  </si>
  <si>
    <t>181112003C26</t>
  </si>
  <si>
    <t>NO.71</t>
  </si>
  <si>
    <t>001FC11CE5C4</t>
  </si>
  <si>
    <t>181112003C27</t>
  </si>
  <si>
    <t>CX430</t>
  </si>
  <si>
    <t>001FC11CE5C5</t>
  </si>
  <si>
    <t>181112003C28</t>
  </si>
  <si>
    <t>001FC11CE5C6</t>
  </si>
  <si>
    <t>181112003C29</t>
  </si>
  <si>
    <t>001FC11CE5C7</t>
  </si>
  <si>
    <t>181112003C2A</t>
  </si>
  <si>
    <t>001FC11CE5C8</t>
  </si>
  <si>
    <t>181112003C2B</t>
  </si>
  <si>
    <t>001FC11CE5C9</t>
  </si>
  <si>
    <t>181112003C2C</t>
  </si>
  <si>
    <t>001FC11CE5CA</t>
  </si>
  <si>
    <t>181112003C2D</t>
  </si>
  <si>
    <t>001FC11CE5CB</t>
  </si>
  <si>
    <t>181112003C2E</t>
  </si>
  <si>
    <t>001FC11CE5CC</t>
  </si>
  <si>
    <t>181112003C2F</t>
  </si>
  <si>
    <t>001FC11CE5CD</t>
  </si>
  <si>
    <t>181112003C30</t>
  </si>
  <si>
    <t>001FC11CE5CE</t>
  </si>
  <si>
    <t>181112003C31</t>
  </si>
  <si>
    <t>001FC11CE5CF</t>
  </si>
  <si>
    <t>181112003C32</t>
  </si>
  <si>
    <t>001FC11CE5D0</t>
  </si>
  <si>
    <t>181112003C33</t>
  </si>
  <si>
    <t>001FC11CE5D1</t>
  </si>
  <si>
    <t>181112003C34</t>
  </si>
  <si>
    <t>001FC11CE5D2</t>
  </si>
  <si>
    <t>181112003C35</t>
  </si>
  <si>
    <t>001FC11CE5D3</t>
  </si>
  <si>
    <t>181112003C36</t>
  </si>
  <si>
    <t>001FC11CE5D4</t>
  </si>
  <si>
    <t>181112003C37</t>
  </si>
  <si>
    <t>001FC11CE5D5</t>
  </si>
  <si>
    <t>181112003C38</t>
  </si>
  <si>
    <t>001FC11CE5D6</t>
  </si>
  <si>
    <t>181112003C39</t>
  </si>
  <si>
    <t>001FC11CE5D7</t>
  </si>
  <si>
    <t>181112003C3A</t>
  </si>
  <si>
    <t>001FC11CE5D8</t>
  </si>
  <si>
    <t>181112003C3B</t>
  </si>
  <si>
    <t>001FC11CE5D9</t>
  </si>
  <si>
    <t>181112003C3C</t>
  </si>
  <si>
    <t>001FC11CE5DA</t>
  </si>
  <si>
    <t>181112003C3D</t>
  </si>
  <si>
    <t>001FC11CE5DB</t>
  </si>
  <si>
    <t>181112003C3E</t>
  </si>
  <si>
    <t>001FC11CE5DC</t>
  </si>
  <si>
    <t>181112003C3F</t>
  </si>
  <si>
    <t>001FC11CE5DD</t>
  </si>
  <si>
    <t>181112003C40</t>
  </si>
  <si>
    <t>001FC11CE5DE</t>
  </si>
  <si>
    <t>181112003C41</t>
  </si>
  <si>
    <t>001FC11CE5DF</t>
  </si>
  <si>
    <t>181112003C42</t>
  </si>
  <si>
    <t>001FC11CE5E0</t>
  </si>
  <si>
    <t>181112003C43</t>
  </si>
  <si>
    <t>001FC11CE5E1</t>
  </si>
  <si>
    <t>181112003C44</t>
  </si>
  <si>
    <t>001FC11CE5E2</t>
  </si>
  <si>
    <t>181112003C45</t>
  </si>
  <si>
    <t>001FC11CE5E3</t>
  </si>
  <si>
    <t>181112003C46</t>
  </si>
  <si>
    <t>001FC11CE5E4</t>
  </si>
  <si>
    <t>181112003C47</t>
  </si>
  <si>
    <t>001FC11CE5E5</t>
  </si>
  <si>
    <t>181112003C48</t>
  </si>
  <si>
    <t>001FC11CE5E6</t>
  </si>
  <si>
    <t>181112003C49</t>
  </si>
  <si>
    <t>001FC11CE5E7</t>
  </si>
  <si>
    <t>181112003C4A</t>
  </si>
  <si>
    <t>001FC11CE5E8</t>
  </si>
  <si>
    <t>181112003C4B</t>
  </si>
  <si>
    <t>001FC11CE5E9</t>
  </si>
  <si>
    <t>181112003C4C</t>
  </si>
  <si>
    <t>001FC11CE5EA</t>
  </si>
  <si>
    <t>181112003C4D</t>
  </si>
  <si>
    <t>001FC11CE5EB</t>
  </si>
  <si>
    <t>181112003C4E</t>
  </si>
  <si>
    <t>001FC11CE5EC</t>
  </si>
  <si>
    <t>181112003C4F</t>
  </si>
  <si>
    <t>001FC11CE5ED</t>
  </si>
  <si>
    <t>181112003C50</t>
  </si>
  <si>
    <t>001FC11CE5EE</t>
  </si>
  <si>
    <t>181112003C51</t>
  </si>
  <si>
    <t>001FC11CE5EF</t>
  </si>
  <si>
    <t>181112003C52</t>
  </si>
  <si>
    <t>001FC11CE5F0</t>
  </si>
  <si>
    <t>181112003C53</t>
  </si>
  <si>
    <t>001FC11CE5F1</t>
  </si>
  <si>
    <t>181112003C54</t>
  </si>
  <si>
    <t>001FC11CE5F2</t>
  </si>
  <si>
    <t>181112003C55</t>
  </si>
  <si>
    <t>001FC11CE5F3</t>
  </si>
  <si>
    <t>181112003C56</t>
  </si>
  <si>
    <t>001FC11CE5F4</t>
  </si>
  <si>
    <t>181112003C57</t>
  </si>
  <si>
    <t>001FC11CE5F5</t>
  </si>
  <si>
    <t>181112003C58</t>
  </si>
  <si>
    <t>NO.72</t>
  </si>
  <si>
    <t>001FC11CE5F6</t>
  </si>
  <si>
    <t>181112003C59</t>
  </si>
  <si>
    <t>001FC11CE5F7</t>
  </si>
  <si>
    <t>181112003C5A</t>
  </si>
  <si>
    <t>001FC11CE5F8</t>
  </si>
  <si>
    <t>181112003C5B</t>
  </si>
  <si>
    <t>001FC11CE5F9</t>
  </si>
  <si>
    <t>181112003C5C</t>
  </si>
  <si>
    <t>001FC11CE5FA</t>
  </si>
  <si>
    <t>181112003C5D</t>
  </si>
  <si>
    <t>001FC11CE5FB</t>
  </si>
  <si>
    <t>181112003C5E</t>
  </si>
  <si>
    <t>001FC11CE5FC</t>
  </si>
  <si>
    <t>181112003C5F</t>
  </si>
  <si>
    <t>001FC11CE5FD</t>
  </si>
  <si>
    <t>181112003C60</t>
  </si>
  <si>
    <t>001FC11CE5FE</t>
  </si>
  <si>
    <t>181112003C61</t>
  </si>
  <si>
    <t>001FC11CE5FF</t>
  </si>
  <si>
    <t>181112003C62</t>
  </si>
  <si>
    <t>001FC11CE600</t>
  </si>
  <si>
    <t>181112003C63</t>
  </si>
  <si>
    <t>001FC11CE601</t>
  </si>
  <si>
    <t>181112003C64</t>
  </si>
  <si>
    <t>001FC11CE602</t>
  </si>
  <si>
    <t>181112003C65</t>
  </si>
  <si>
    <t>001FC11CE603</t>
  </si>
  <si>
    <t>181112003C66</t>
  </si>
  <si>
    <t>001FC11CE604</t>
  </si>
  <si>
    <t>181112003C67</t>
  </si>
  <si>
    <t>001FC11CE605</t>
  </si>
  <si>
    <t>181112003C68</t>
  </si>
  <si>
    <t>001FC11CE606</t>
  </si>
  <si>
    <t>181112003C69</t>
  </si>
  <si>
    <t>001FC11CE607</t>
  </si>
  <si>
    <t>181112003C6A</t>
  </si>
  <si>
    <t>001FC11CE608</t>
  </si>
  <si>
    <t>181112003C6B</t>
  </si>
  <si>
    <t>001FC11CE609</t>
  </si>
  <si>
    <t>181112003C6C</t>
  </si>
  <si>
    <t>001FC11CE60A</t>
  </si>
  <si>
    <t>181112003C6D</t>
  </si>
  <si>
    <t>001FC11CE60B</t>
  </si>
  <si>
    <t>181112003C6E</t>
  </si>
  <si>
    <t>001FC11CE60C</t>
  </si>
  <si>
    <t>181112003C6F</t>
  </si>
  <si>
    <t>001FC11CE60D</t>
  </si>
  <si>
    <t>181112003C70</t>
  </si>
  <si>
    <t>001FC11CE60E</t>
  </si>
  <si>
    <t>181112003C71</t>
  </si>
  <si>
    <t>001FC11CE60F</t>
  </si>
  <si>
    <t>181112003C72</t>
  </si>
  <si>
    <t>001FC11CE610</t>
  </si>
  <si>
    <t>181112003C73</t>
  </si>
  <si>
    <t>001FC11CE611</t>
  </si>
  <si>
    <t>181112003C74</t>
  </si>
  <si>
    <t>001FC11CE612</t>
  </si>
  <si>
    <t>181112003C75</t>
  </si>
  <si>
    <t>001FC11CE613</t>
  </si>
  <si>
    <t>181112003C76</t>
  </si>
  <si>
    <t>001FC11CE614</t>
  </si>
  <si>
    <t>181112003C77</t>
  </si>
  <si>
    <t>001FC11CE615</t>
  </si>
  <si>
    <t>181112003C78</t>
  </si>
  <si>
    <t>001FC11CE616</t>
  </si>
  <si>
    <t>181112003C79</t>
  </si>
  <si>
    <t>001FC11CE617</t>
  </si>
  <si>
    <t>181112003C7A</t>
  </si>
  <si>
    <t>001FC11CE618</t>
  </si>
  <si>
    <t>181112003C7B</t>
  </si>
  <si>
    <t>001FC11CE619</t>
  </si>
  <si>
    <t>181112003C7C</t>
  </si>
  <si>
    <t>001FC11CE61A</t>
  </si>
  <si>
    <t>181112003C7D</t>
  </si>
  <si>
    <t>001FC11CE61B</t>
  </si>
  <si>
    <t>181112003C7E</t>
  </si>
  <si>
    <t>001FC11CE61C</t>
  </si>
  <si>
    <t>181112003C7F</t>
  </si>
  <si>
    <t>001FC11CE61D</t>
  </si>
  <si>
    <t>181112003C80</t>
  </si>
  <si>
    <t>001FC11CE61E</t>
  </si>
  <si>
    <t>181112003C81</t>
  </si>
  <si>
    <t>001FC11CE61F</t>
  </si>
  <si>
    <t>181112003C82</t>
  </si>
  <si>
    <t>001FC11CE620</t>
  </si>
  <si>
    <t>181112003C83</t>
  </si>
  <si>
    <t>001FC11CE621</t>
  </si>
  <si>
    <t>181112003C84</t>
  </si>
  <si>
    <t>001FC11CE622</t>
  </si>
  <si>
    <t>181112003C85</t>
  </si>
  <si>
    <t>001FC11CE623</t>
  </si>
  <si>
    <t>181112003C86</t>
  </si>
  <si>
    <t>001FC11CE624</t>
  </si>
  <si>
    <t>181112003C87</t>
  </si>
  <si>
    <t>001FC11CE625</t>
  </si>
  <si>
    <t>181112003C88</t>
  </si>
  <si>
    <t>001FC11CE626</t>
  </si>
  <si>
    <t>181112003C89</t>
  </si>
  <si>
    <t>001FC11CE627</t>
  </si>
  <si>
    <t>181112003C8A</t>
  </si>
  <si>
    <t>NO.73</t>
  </si>
  <si>
    <t>001FC11CE628</t>
  </si>
  <si>
    <t>181112003C8B</t>
  </si>
  <si>
    <t>001FC11CE629</t>
  </si>
  <si>
    <t>181112003C8C</t>
  </si>
  <si>
    <t>001FC11CE62A</t>
  </si>
  <si>
    <t>181112003C8D</t>
  </si>
  <si>
    <t>001FC11CE62B</t>
  </si>
  <si>
    <t>181112003C8E</t>
  </si>
  <si>
    <t>001FC11CE62C</t>
  </si>
  <si>
    <t>181112003C8F</t>
  </si>
  <si>
    <t>001FC11CE62D</t>
  </si>
  <si>
    <t>181112003C90</t>
  </si>
  <si>
    <t>001FC11CE62E</t>
  </si>
  <si>
    <t>181112003C91</t>
  </si>
  <si>
    <t>001FC11CE62F</t>
  </si>
  <si>
    <t>181112003C92</t>
  </si>
  <si>
    <t>001FC11CE630</t>
  </si>
  <si>
    <t>181112003C93</t>
  </si>
  <si>
    <t>001FC11CE631</t>
  </si>
  <si>
    <t>181112003C94</t>
  </si>
  <si>
    <t>001FC11CE632</t>
  </si>
  <si>
    <t>181112003C95</t>
  </si>
  <si>
    <t>001FC11CE633</t>
  </si>
  <si>
    <t>181112003C96</t>
  </si>
  <si>
    <t>001FC11CE634</t>
  </si>
  <si>
    <t>181112003C97</t>
  </si>
  <si>
    <t>001FC11CE635</t>
  </si>
  <si>
    <t>181112003C98</t>
  </si>
  <si>
    <t>001FC11CE636</t>
  </si>
  <si>
    <t>181112003C99</t>
  </si>
  <si>
    <t>001FC11CE637</t>
  </si>
  <si>
    <t>181112003C9A</t>
  </si>
  <si>
    <t>001FC11CE638</t>
  </si>
  <si>
    <t>181112003C9B</t>
  </si>
  <si>
    <t>001FC11CE639</t>
  </si>
  <si>
    <t>181112003C9C</t>
  </si>
  <si>
    <t>001FC11CE63A</t>
  </si>
  <si>
    <t>181112003C9D</t>
  </si>
  <si>
    <t>001FC11CE63B</t>
  </si>
  <si>
    <t>181112003C9E</t>
  </si>
  <si>
    <t>001FC11CE63C</t>
  </si>
  <si>
    <t>181112003C9F</t>
  </si>
  <si>
    <t>001FC11CE63D</t>
  </si>
  <si>
    <t>181112003CA0</t>
  </si>
  <si>
    <t>001FC11CE63E</t>
  </si>
  <si>
    <t>181112003CA1</t>
  </si>
  <si>
    <t>001FC11CE63F</t>
  </si>
  <si>
    <t>181112003CA2</t>
  </si>
  <si>
    <t>001FC11CE640</t>
  </si>
  <si>
    <t>181112003CA3</t>
  </si>
  <si>
    <t>001FC11CE641</t>
  </si>
  <si>
    <t>181112003CA4</t>
  </si>
  <si>
    <t>001FC11CE642</t>
  </si>
  <si>
    <t>181112003CA5</t>
  </si>
  <si>
    <t>001FC11CE643</t>
  </si>
  <si>
    <t>181112003CA6</t>
  </si>
  <si>
    <t>001FC11CE644</t>
  </si>
  <si>
    <t>181112003CA7</t>
  </si>
  <si>
    <t>001FC11CE645</t>
  </si>
  <si>
    <t>181112003CA8</t>
  </si>
  <si>
    <t>001FC11CE646</t>
  </si>
  <si>
    <t>181112003CA9</t>
  </si>
  <si>
    <t>001FC11CE647</t>
  </si>
  <si>
    <t>181112003CAA</t>
  </si>
  <si>
    <t>001FC11CE648</t>
  </si>
  <si>
    <t>181112003CAB</t>
  </si>
  <si>
    <t>001FC11CE649</t>
  </si>
  <si>
    <t>181112003CAC</t>
  </si>
  <si>
    <t>001FC11CE64A</t>
  </si>
  <si>
    <t>181112003CAD</t>
  </si>
  <si>
    <t>001FC11CE64B</t>
  </si>
  <si>
    <t>181112003CAE</t>
  </si>
  <si>
    <t>001FC11CE64C</t>
  </si>
  <si>
    <t>181112003CAF</t>
  </si>
  <si>
    <t>001FC11CE64D</t>
  </si>
  <si>
    <t>181112003CB0</t>
  </si>
  <si>
    <t>001FC11CE64E</t>
  </si>
  <si>
    <t>181112003CB1</t>
  </si>
  <si>
    <t>001FC11CE64F</t>
  </si>
  <si>
    <t>181112003CB2</t>
  </si>
  <si>
    <t>001FC11CE650</t>
  </si>
  <si>
    <t>181112003CB3</t>
  </si>
  <si>
    <t>001FC11CE651</t>
  </si>
  <si>
    <t>181112003CB4</t>
  </si>
  <si>
    <t>001FC11CE652</t>
  </si>
  <si>
    <t>181112003CB5</t>
  </si>
  <si>
    <t>001FC11CE653</t>
  </si>
  <si>
    <t>181112003CB6</t>
  </si>
  <si>
    <t>001FC11CE654</t>
  </si>
  <si>
    <t>181112003CB7</t>
  </si>
  <si>
    <t>001FC11CE655</t>
  </si>
  <si>
    <t>181112003CB8</t>
  </si>
  <si>
    <t>001FC11CE656</t>
  </si>
  <si>
    <t>181112003CB9</t>
  </si>
  <si>
    <t>001FC11CE657</t>
  </si>
  <si>
    <t>181112003CBA</t>
  </si>
  <si>
    <t>001FC11CE658</t>
  </si>
  <si>
    <t>181112003CBB</t>
  </si>
  <si>
    <t>001FC11CE659</t>
  </si>
  <si>
    <t>181112003CBC</t>
  </si>
  <si>
    <t>NO.74</t>
  </si>
  <si>
    <t>001FC11CE65A</t>
  </si>
  <si>
    <t>181112003CBD</t>
  </si>
  <si>
    <t>001FC11CE65B</t>
  </si>
  <si>
    <t>181112003CBE</t>
  </si>
  <si>
    <t>001FC11CE65C</t>
  </si>
  <si>
    <t>181112003CBF</t>
  </si>
  <si>
    <t>001FC11CE65D</t>
  </si>
  <si>
    <t>181112003CC0</t>
  </si>
  <si>
    <t>001FC11CE65E</t>
  </si>
  <si>
    <t>181112003CC1</t>
  </si>
  <si>
    <t>001FC11CE65F</t>
  </si>
  <si>
    <t>181112003CC2</t>
  </si>
  <si>
    <t>001FC11CE660</t>
  </si>
  <si>
    <t>181112003CC3</t>
  </si>
  <si>
    <t>001FC11CE661</t>
  </si>
  <si>
    <t>181112003CC4</t>
  </si>
  <si>
    <t>001FC11CE662</t>
  </si>
  <si>
    <t>181112003CC5</t>
  </si>
  <si>
    <t>001FC11CE663</t>
  </si>
  <si>
    <t>181112003CC6</t>
  </si>
  <si>
    <t>001FC11CE664</t>
  </si>
  <si>
    <t>181112003CC7</t>
  </si>
  <si>
    <t>001FC11CE665</t>
  </si>
  <si>
    <t>181112003CC8</t>
  </si>
  <si>
    <t>001FC11CE666</t>
  </si>
  <si>
    <t>181112003CC9</t>
  </si>
  <si>
    <t>001FC11CE667</t>
  </si>
  <si>
    <t>181112003CCA</t>
  </si>
  <si>
    <t>001FC11CE668</t>
  </si>
  <si>
    <t>181112003CCB</t>
  </si>
  <si>
    <t>001FC11CE669</t>
  </si>
  <si>
    <t>181112003CCC</t>
  </si>
  <si>
    <t>001FC11CE66A</t>
  </si>
  <si>
    <t>181112003CCD</t>
  </si>
  <si>
    <t>001FC11CE66B</t>
  </si>
  <si>
    <t>181112003CCE</t>
  </si>
  <si>
    <t>001FC11CE66C</t>
  </si>
  <si>
    <t>181112003CCF</t>
  </si>
  <si>
    <t>001FC11CE66D</t>
  </si>
  <si>
    <t>181112003CD0</t>
  </si>
  <si>
    <t>001FC11CE66E</t>
  </si>
  <si>
    <t>181112003CD1</t>
  </si>
  <si>
    <t>001FC11CE66F</t>
  </si>
  <si>
    <t>181112003CD2</t>
  </si>
  <si>
    <t>001FC11CE670</t>
  </si>
  <si>
    <t>181112003CD3</t>
  </si>
  <si>
    <t>001FC11CE671</t>
  </si>
  <si>
    <t>181112003CD4</t>
  </si>
  <si>
    <t>001FC11CE672</t>
  </si>
  <si>
    <t>181112003CD5</t>
  </si>
  <si>
    <t>001FC11CE673</t>
  </si>
  <si>
    <t>181112003CD6</t>
  </si>
  <si>
    <t>001FC11CE674</t>
  </si>
  <si>
    <t>181112003CD7</t>
  </si>
  <si>
    <t>001FC11CE675</t>
  </si>
  <si>
    <t>181112003CD8</t>
  </si>
  <si>
    <t>001FC11CE676</t>
  </si>
  <si>
    <t>181112003CD9</t>
  </si>
  <si>
    <t>001FC11CE677</t>
  </si>
  <si>
    <t>181112003CDA</t>
  </si>
  <si>
    <t>001FC11CE678</t>
  </si>
  <si>
    <t>181112003CDB</t>
  </si>
  <si>
    <t>001FC11CE679</t>
  </si>
  <si>
    <t>181112003CDC</t>
  </si>
  <si>
    <t>001FC11CE67A</t>
  </si>
  <si>
    <t>181112003CDD</t>
  </si>
  <si>
    <t>001FC11CE67B</t>
  </si>
  <si>
    <t>181112003CDE</t>
  </si>
  <si>
    <t>001FC11CE67C</t>
  </si>
  <si>
    <t>181112003CDF</t>
  </si>
  <si>
    <t>001FC11CE67D</t>
  </si>
  <si>
    <t>181112003CE0</t>
  </si>
  <si>
    <t>001FC11CE67E</t>
  </si>
  <si>
    <t>181112003CE1</t>
  </si>
  <si>
    <t>001FC11CE67F</t>
  </si>
  <si>
    <t>181112003CE2</t>
  </si>
  <si>
    <t>001FC11CE680</t>
  </si>
  <si>
    <t>181112003CE3</t>
  </si>
  <si>
    <t>001FC11CE681</t>
  </si>
  <si>
    <t>181112003CE4</t>
  </si>
  <si>
    <t>001FC11CE682</t>
  </si>
  <si>
    <t>181112003CE5</t>
  </si>
  <si>
    <t>001FC11CE683</t>
  </si>
  <si>
    <t>181112003CE6</t>
  </si>
  <si>
    <t>001FC11CE684</t>
  </si>
  <si>
    <t>181112003CE7</t>
  </si>
  <si>
    <t>001FC11CE685</t>
  </si>
  <si>
    <t>181112003CE8</t>
  </si>
  <si>
    <t>001FC11CE686</t>
  </si>
  <si>
    <t>181112003CE9</t>
  </si>
  <si>
    <t>001FC11CE687</t>
  </si>
  <si>
    <t>181112003CEA</t>
  </si>
  <si>
    <t>001FC11CE688</t>
  </si>
  <si>
    <t>181112003CEB</t>
  </si>
  <si>
    <t>001FC11CE689</t>
  </si>
  <si>
    <t>181112003CEC</t>
  </si>
  <si>
    <t>001FC11CE68A</t>
  </si>
  <si>
    <t>181112003CED</t>
  </si>
  <si>
    <t>001FC11CE68B</t>
  </si>
  <si>
    <t>181112003CEE</t>
  </si>
  <si>
    <t>NO.75</t>
  </si>
  <si>
    <t>001FC11CE68C</t>
  </si>
  <si>
    <t>181112003CEF</t>
  </si>
  <si>
    <t>001FC11CE68D</t>
  </si>
  <si>
    <t>181112003CF0</t>
  </si>
  <si>
    <t>001FC11CE68E</t>
  </si>
  <si>
    <t>181112003CF1</t>
  </si>
  <si>
    <t>001FC11CE68F</t>
  </si>
  <si>
    <t>181112003CF2</t>
  </si>
  <si>
    <t>001FC11CE690</t>
  </si>
  <si>
    <t>181112003CF3</t>
  </si>
  <si>
    <t>001FC11CE691</t>
  </si>
  <si>
    <t>181112003CF4</t>
  </si>
  <si>
    <t>001FC11CE692</t>
  </si>
  <si>
    <t>181112003CF5</t>
  </si>
  <si>
    <t>001FC11CE693</t>
  </si>
  <si>
    <t>181112003CF6</t>
  </si>
  <si>
    <t>001FC11CE694</t>
  </si>
  <si>
    <t>181112003CF7</t>
  </si>
  <si>
    <t>001FC11CE695</t>
  </si>
  <si>
    <t>181112003CF8</t>
  </si>
  <si>
    <t>001FC11CE696</t>
  </si>
  <si>
    <t>181112003CF9</t>
  </si>
  <si>
    <t>001FC11CE697</t>
  </si>
  <si>
    <t>181112003CFA</t>
  </si>
  <si>
    <t>001FC11CE698</t>
  </si>
  <si>
    <t>181112003CFB</t>
  </si>
  <si>
    <t>001FC11CE699</t>
  </si>
  <si>
    <t>181112003CFC</t>
  </si>
  <si>
    <t>001FC11CE69A</t>
  </si>
  <si>
    <t>181112003CFD</t>
  </si>
  <si>
    <t>001FC11CE69B</t>
  </si>
  <si>
    <t>181112003CFE</t>
  </si>
  <si>
    <t>001FC11CE69C</t>
  </si>
  <si>
    <t>181112003CFF</t>
  </si>
  <si>
    <t>001FC11CE69D</t>
  </si>
  <si>
    <t>181112003D00</t>
  </si>
  <si>
    <t>001FC11CE69E</t>
  </si>
  <si>
    <t>181112003D01</t>
  </si>
  <si>
    <t>001FC11CE69F</t>
  </si>
  <si>
    <t>181112003D02</t>
  </si>
  <si>
    <t>001FC11CE6A0</t>
  </si>
  <si>
    <t>181112003D03</t>
  </si>
  <si>
    <t>001FC11CE6A1</t>
  </si>
  <si>
    <t>181112003D04</t>
  </si>
  <si>
    <t>001FC11CE6A2</t>
  </si>
  <si>
    <t>181112003D05</t>
  </si>
  <si>
    <t>001FC11CE6A3</t>
  </si>
  <si>
    <t>181112003D06</t>
  </si>
  <si>
    <t>001FC11CE6A4</t>
  </si>
  <si>
    <t>181112003D07</t>
  </si>
  <si>
    <t>001FC11CE6A5</t>
  </si>
  <si>
    <t>181112003D08</t>
  </si>
  <si>
    <t>001FC11CE6A6</t>
  </si>
  <si>
    <t>181112003D09</t>
  </si>
  <si>
    <t>001FC11CE6A7</t>
  </si>
  <si>
    <t>181112003D0A</t>
  </si>
  <si>
    <t>001FC11CE6A8</t>
  </si>
  <si>
    <t>181112003D0B</t>
  </si>
  <si>
    <t>001FC11CE6A9</t>
  </si>
  <si>
    <t>181112003D0C</t>
  </si>
  <si>
    <t>001FC11CE6AA</t>
  </si>
  <si>
    <t>181112003D0D</t>
  </si>
  <si>
    <t>001FC11CE6AB</t>
  </si>
  <si>
    <t>181112003D0E</t>
  </si>
  <si>
    <t>001FC11CE6AC</t>
  </si>
  <si>
    <t>181112003D0F</t>
  </si>
  <si>
    <t>001FC11CE6AD</t>
  </si>
  <si>
    <t>181112003D10</t>
  </si>
  <si>
    <t>001FC11CE6AE</t>
  </si>
  <si>
    <t>181112003D11</t>
  </si>
  <si>
    <t>001FC11CE6AF</t>
  </si>
  <si>
    <t>181112003D12</t>
  </si>
  <si>
    <t>001FC11CE6B0</t>
  </si>
  <si>
    <t>181112003D13</t>
  </si>
  <si>
    <t>001FC11CE6B1</t>
  </si>
  <si>
    <t>181112003D14</t>
  </si>
  <si>
    <t>001FC11CE6B2</t>
  </si>
  <si>
    <t>181112003D15</t>
  </si>
  <si>
    <t>001FC11CE6B3</t>
  </si>
  <si>
    <t>181112003D16</t>
  </si>
  <si>
    <t>001FC11CE6B4</t>
  </si>
  <si>
    <t>181112003D17</t>
  </si>
  <si>
    <t>001FC11CE6B5</t>
  </si>
  <si>
    <t>181112003D18</t>
  </si>
  <si>
    <t>001FC11CE6B6</t>
  </si>
  <si>
    <t>181112003D19</t>
  </si>
  <si>
    <t>001FC11CE6B7</t>
  </si>
  <si>
    <t>181112003D1A</t>
  </si>
  <si>
    <t>001FC11CE6B8</t>
  </si>
  <si>
    <t>181112003D1B</t>
  </si>
  <si>
    <t>001FC11CE6B9</t>
  </si>
  <si>
    <t>181112003D1C</t>
  </si>
  <si>
    <t>001FC11CE6BA</t>
  </si>
  <si>
    <t>181112003D1D</t>
  </si>
  <si>
    <t>001FC11CE6BB</t>
  </si>
  <si>
    <t>181112003D1E</t>
  </si>
  <si>
    <t>001FC11CE6BC</t>
  </si>
  <si>
    <t>181112003D1F</t>
  </si>
  <si>
    <t>001FC11CE6BD</t>
  </si>
  <si>
    <t>181112003D20</t>
  </si>
  <si>
    <t>NO.76</t>
  </si>
  <si>
    <t>001FC11CE6BE</t>
  </si>
  <si>
    <t>181112003D21</t>
  </si>
  <si>
    <t>001FC11CE6BF</t>
  </si>
  <si>
    <t>181112003D22</t>
  </si>
  <si>
    <t>001FC11CE6C0</t>
  </si>
  <si>
    <t>181112003D23</t>
  </si>
  <si>
    <t>001FC11CE6C1</t>
  </si>
  <si>
    <t>181112003D24</t>
  </si>
  <si>
    <t>001FC11CE6C2</t>
  </si>
  <si>
    <t>181112003D25</t>
  </si>
  <si>
    <t>001FC11CE6C3</t>
  </si>
  <si>
    <t>181112003D26</t>
  </si>
  <si>
    <t>001FC11CE6C4</t>
  </si>
  <si>
    <t>181112003D27</t>
  </si>
  <si>
    <t>001FC11CE6C5</t>
  </si>
  <si>
    <t>181112003D28</t>
  </si>
  <si>
    <t>001FC11CE6C6</t>
  </si>
  <si>
    <t>181112003D29</t>
  </si>
  <si>
    <t>001FC11CE6C7</t>
  </si>
  <si>
    <t>181112003D2A</t>
  </si>
  <si>
    <t>001FC11CE6C8</t>
  </si>
  <si>
    <t>181112003D2B</t>
  </si>
  <si>
    <t>001FC11CE6C9</t>
  </si>
  <si>
    <t>181112003D2C</t>
  </si>
  <si>
    <t>001FC11CE6CA</t>
  </si>
  <si>
    <t>181112003D2D</t>
  </si>
  <si>
    <t>001FC11CE6CB</t>
  </si>
  <si>
    <t>181112003D2E</t>
  </si>
  <si>
    <t>001FC11CE6CC</t>
  </si>
  <si>
    <t>181112003D2F</t>
  </si>
  <si>
    <t>001FC11CE6CD</t>
  </si>
  <si>
    <t>181112003D30</t>
  </si>
  <si>
    <t>001FC11CE6CE</t>
  </si>
  <si>
    <t>181112003D31</t>
  </si>
  <si>
    <t>001FC11CE6CF</t>
  </si>
  <si>
    <t>181112003D32</t>
  </si>
  <si>
    <t>001FC11CE6D0</t>
  </si>
  <si>
    <t>181112003D33</t>
  </si>
  <si>
    <t>001FC11CE6D1</t>
  </si>
  <si>
    <t>181112003D34</t>
  </si>
  <si>
    <t>001FC11CE6D2</t>
  </si>
  <si>
    <t>181112003D35</t>
  </si>
  <si>
    <t>001FC11CE6D3</t>
  </si>
  <si>
    <t>181112003D36</t>
  </si>
  <si>
    <t>001FC11CE6D4</t>
  </si>
  <si>
    <t>181112003D37</t>
  </si>
  <si>
    <t>001FC11CE6D5</t>
  </si>
  <si>
    <t>181112003D38</t>
  </si>
  <si>
    <t>001FC11CE6D6</t>
  </si>
  <si>
    <t>181112003D39</t>
  </si>
  <si>
    <t>001FC11CE6D7</t>
  </si>
  <si>
    <t>181112003D3A</t>
  </si>
  <si>
    <t>001FC11CE6D8</t>
  </si>
  <si>
    <t>181112003D3B</t>
  </si>
  <si>
    <t>001FC11CE6D9</t>
  </si>
  <si>
    <t>181112003D3C</t>
  </si>
  <si>
    <t>001FC11CE6DA</t>
  </si>
  <si>
    <t>181112003D3D</t>
  </si>
  <si>
    <t>001FC11CE6DB</t>
  </si>
  <si>
    <t>181112003D3E</t>
  </si>
  <si>
    <t>001FC11CE6DC</t>
  </si>
  <si>
    <t>181112003D3F</t>
  </si>
  <si>
    <t>001FC11CE6DD</t>
  </si>
  <si>
    <t>181112003D40</t>
  </si>
  <si>
    <t>001FC11CE6DE</t>
  </si>
  <si>
    <t>181112003D41</t>
  </si>
  <si>
    <t>001FC11CE6DF</t>
  </si>
  <si>
    <t>181112003D42</t>
  </si>
  <si>
    <t>001FC11CE6E0</t>
  </si>
  <si>
    <t>181112003D43</t>
  </si>
  <si>
    <t>001FC11CE6E1</t>
  </si>
  <si>
    <t>181112003D44</t>
  </si>
  <si>
    <t>001FC11CE6E2</t>
  </si>
  <si>
    <t>181112003D45</t>
  </si>
  <si>
    <t>001FC11CE6E3</t>
  </si>
  <si>
    <t>181112003D46</t>
  </si>
  <si>
    <t>001FC11CE6E4</t>
  </si>
  <si>
    <t>181112003D47</t>
  </si>
  <si>
    <t>001FC11CE6E5</t>
  </si>
  <si>
    <t>181112003D48</t>
  </si>
  <si>
    <t>001FC11CE6E6</t>
  </si>
  <si>
    <t>181112003D49</t>
  </si>
  <si>
    <t>001FC11CE6E7</t>
  </si>
  <si>
    <t>181112003D4A</t>
  </si>
  <si>
    <t>001FC11CE6E8</t>
  </si>
  <si>
    <t>181112003D4B</t>
  </si>
  <si>
    <t>001FC11CE6E9</t>
  </si>
  <si>
    <t>181112003D4C</t>
  </si>
  <si>
    <t>001FC11CE6EA</t>
  </si>
  <si>
    <t>181112003D4D</t>
  </si>
  <si>
    <t>001FC11CE6EB</t>
  </si>
  <si>
    <t>181112003D4E</t>
  </si>
  <si>
    <t>001FC11CE6EC</t>
  </si>
  <si>
    <t>181112003D4F</t>
  </si>
  <si>
    <t>001FC11CE6ED</t>
  </si>
  <si>
    <t>181112003D50</t>
  </si>
  <si>
    <t>001FC11CE6EE</t>
  </si>
  <si>
    <t>181112003D51</t>
  </si>
  <si>
    <t>001FC11CE6EF</t>
  </si>
  <si>
    <t>181112003D52</t>
  </si>
  <si>
    <t>NO.77</t>
  </si>
  <si>
    <t>001FC11CE6F0</t>
  </si>
  <si>
    <t>181112003D53</t>
  </si>
  <si>
    <t>001FC11CE6F1</t>
  </si>
  <si>
    <t>181112003D54</t>
  </si>
  <si>
    <t>001FC11CE6F2</t>
  </si>
  <si>
    <t>181112003D55</t>
  </si>
  <si>
    <t>001FC11CE6F3</t>
  </si>
  <si>
    <t>181112003D56</t>
  </si>
  <si>
    <t>001FC11CE6F4</t>
  </si>
  <si>
    <t>181112003D57</t>
  </si>
  <si>
    <t>001FC11CE6F5</t>
  </si>
  <si>
    <t>181112003D58</t>
  </si>
  <si>
    <t>001FC11CE6F6</t>
  </si>
  <si>
    <t>181112003D59</t>
  </si>
  <si>
    <t>001FC11CE6F7</t>
  </si>
  <si>
    <t>181112003D5A</t>
  </si>
  <si>
    <t>001FC11CE6F8</t>
  </si>
  <si>
    <t>181112003D5B</t>
  </si>
  <si>
    <t>001FC11CE6F9</t>
  </si>
  <si>
    <t>181112003D5C</t>
  </si>
  <si>
    <t>001FC11CE6FA</t>
  </si>
  <si>
    <t>181112003D5D</t>
  </si>
  <si>
    <t>001FC11CE6FB</t>
  </si>
  <si>
    <t>181112003D5E</t>
  </si>
  <si>
    <t>001FC11CE6FC</t>
  </si>
  <si>
    <t>181112003D5F</t>
  </si>
  <si>
    <t>001FC11CE6FD</t>
  </si>
  <si>
    <t>181112003D60</t>
  </si>
  <si>
    <t>001FC11CE6FE</t>
  </si>
  <si>
    <t>181112003D61</t>
  </si>
  <si>
    <t>001FC11CE6FF</t>
  </si>
  <si>
    <t>181112003D62</t>
  </si>
  <si>
    <t>001FC11CE700</t>
  </si>
  <si>
    <t>181112003D63</t>
  </si>
  <si>
    <t>001FC11CE701</t>
  </si>
  <si>
    <t>181112003D64</t>
  </si>
  <si>
    <t>001FC11CE702</t>
  </si>
  <si>
    <t>181112003D65</t>
  </si>
  <si>
    <t>001FC11CE703</t>
  </si>
  <si>
    <t>181112003D66</t>
  </si>
  <si>
    <t>001FC11CE704</t>
  </si>
  <si>
    <t>181112003D67</t>
  </si>
  <si>
    <t>001FC11CE705</t>
  </si>
  <si>
    <t>181112003D68</t>
  </si>
  <si>
    <t>001FC11CE706</t>
  </si>
  <si>
    <t>181112003D69</t>
  </si>
  <si>
    <t>001FC11CE707</t>
  </si>
  <si>
    <t>181112003D6A</t>
  </si>
  <si>
    <t>001FC11CE708</t>
  </si>
  <si>
    <t>181112003D6B</t>
  </si>
  <si>
    <t>001FC11CE709</t>
  </si>
  <si>
    <t>181112003D6C</t>
  </si>
  <si>
    <t>001FC11CE70A</t>
  </si>
  <si>
    <t>181112003D6D</t>
  </si>
  <si>
    <t>001FC11CE70B</t>
  </si>
  <si>
    <t>181112003D6E</t>
  </si>
  <si>
    <t>001FC11CE70C</t>
  </si>
  <si>
    <t>181112003D6F</t>
  </si>
  <si>
    <t>001FC11CE70D</t>
  </si>
  <si>
    <t>181112003D70</t>
  </si>
  <si>
    <t>001FC11CE70E</t>
  </si>
  <si>
    <t>181112003D71</t>
  </si>
  <si>
    <t>001FC11CE70F</t>
  </si>
  <si>
    <t>181112003D72</t>
  </si>
  <si>
    <t>001FC11CE710</t>
  </si>
  <si>
    <t>181112003D73</t>
  </si>
  <si>
    <t>001FC11CE711</t>
  </si>
  <si>
    <t>181112003D74</t>
  </si>
  <si>
    <t>001FC11CE712</t>
  </si>
  <si>
    <t>181112003D75</t>
  </si>
  <si>
    <t>001FC11CE713</t>
  </si>
  <si>
    <t>181112003D76</t>
  </si>
  <si>
    <t>001FC11CE714</t>
  </si>
  <si>
    <t>181112003D77</t>
  </si>
  <si>
    <t>001FC11CE715</t>
  </si>
  <si>
    <t>181112003D78</t>
  </si>
  <si>
    <t>001FC11CE716</t>
  </si>
  <si>
    <t>181112003D79</t>
  </si>
  <si>
    <t>001FC11CE717</t>
  </si>
  <si>
    <t>181112003D7A</t>
  </si>
  <si>
    <t>001FC11CE718</t>
  </si>
  <si>
    <t>181112003D7B</t>
  </si>
  <si>
    <t>001FC11CE719</t>
  </si>
  <si>
    <t>181112003D7C</t>
  </si>
  <si>
    <t>001FC11CE71A</t>
  </si>
  <si>
    <t>181112003D7D</t>
  </si>
  <si>
    <t>001FC11CE71B</t>
  </si>
  <si>
    <t>181112003D7E</t>
  </si>
  <si>
    <t>001FC11CE71C</t>
  </si>
  <si>
    <t>181112003D7F</t>
  </si>
  <si>
    <t>001FC11CE71D</t>
  </si>
  <si>
    <t>181112003D80</t>
  </si>
  <si>
    <t>001FC11CE71E</t>
  </si>
  <si>
    <t>181112003D81</t>
  </si>
  <si>
    <t>001FC11CE71F</t>
  </si>
  <si>
    <t>181112003D82</t>
  </si>
  <si>
    <t>001FC11CE720</t>
  </si>
  <si>
    <t>181112003D83</t>
  </si>
  <si>
    <t>001FC11CE721</t>
  </si>
  <si>
    <t>181112003D84</t>
  </si>
  <si>
    <t>NO.78</t>
  </si>
  <si>
    <t>001FC11CE722</t>
  </si>
  <si>
    <t>181112003D85</t>
  </si>
  <si>
    <t>001FC11CE723</t>
  </si>
  <si>
    <t>181112003D86</t>
  </si>
  <si>
    <t>001FC11CE724</t>
  </si>
  <si>
    <t>181112003D87</t>
  </si>
  <si>
    <t>001FC11CE725</t>
  </si>
  <si>
    <t>181112003D88</t>
  </si>
  <si>
    <t>001FC11CE726</t>
  </si>
  <si>
    <t>181112003D89</t>
  </si>
  <si>
    <t>001FC11CE727</t>
  </si>
  <si>
    <t>181112003D8A</t>
  </si>
  <si>
    <t>001FC11CE728</t>
  </si>
  <si>
    <t>181112003D8B</t>
  </si>
  <si>
    <t>001FC11CE729</t>
  </si>
  <si>
    <t>181112003D8C</t>
  </si>
  <si>
    <t>001FC11CE72A</t>
  </si>
  <si>
    <t>181112003D8D</t>
  </si>
  <si>
    <t>001FC11CE72B</t>
  </si>
  <si>
    <t>181112003D8E</t>
  </si>
  <si>
    <t>001FC11CE72C</t>
  </si>
  <si>
    <t>181112003D8F</t>
  </si>
  <si>
    <t>001FC11CE72D</t>
  </si>
  <si>
    <t>181112003D90</t>
  </si>
  <si>
    <t>001FC11CE72E</t>
  </si>
  <si>
    <t>181112003D91</t>
  </si>
  <si>
    <t>001FC11CE72F</t>
  </si>
  <si>
    <t>181112003D92</t>
  </si>
  <si>
    <t>001FC11CE730</t>
  </si>
  <si>
    <t>181112003D93</t>
  </si>
  <si>
    <t>001FC11CE731</t>
  </si>
  <si>
    <t>181112003D94</t>
  </si>
  <si>
    <t>001FC11CE732</t>
  </si>
  <si>
    <t>181112003D95</t>
  </si>
  <si>
    <t>001FC11CE733</t>
  </si>
  <si>
    <t>181112003D96</t>
  </si>
  <si>
    <t>001FC11CE734</t>
  </si>
  <si>
    <t>181112003D97</t>
  </si>
  <si>
    <t>001FC11CE735</t>
  </si>
  <si>
    <t>181112003D98</t>
  </si>
  <si>
    <t>001FC11CE736</t>
  </si>
  <si>
    <t>181112003D99</t>
  </si>
  <si>
    <t>001FC11CE737</t>
  </si>
  <si>
    <t>181112003D9A</t>
  </si>
  <si>
    <t>001FC11CE738</t>
  </si>
  <si>
    <t>181112003D9B</t>
  </si>
  <si>
    <t>001FC11CE739</t>
  </si>
  <si>
    <t>181112003D9C</t>
  </si>
  <si>
    <t>001FC11CE73A</t>
  </si>
  <si>
    <t>181112003D9D</t>
  </si>
  <si>
    <t>001FC11CE73B</t>
  </si>
  <si>
    <t>181112003D9E</t>
  </si>
  <si>
    <t>001FC11CE73C</t>
  </si>
  <si>
    <t>181112003D9F</t>
  </si>
  <si>
    <t>001FC11CE73D</t>
  </si>
  <si>
    <t>181112003DA0</t>
  </si>
  <si>
    <t>001FC11CE73E</t>
  </si>
  <si>
    <t>181112003DA1</t>
  </si>
  <si>
    <t>001FC11CE73F</t>
  </si>
  <si>
    <t>181112003DA2</t>
  </si>
  <si>
    <t>001FC11CE740</t>
  </si>
  <si>
    <t>181112003DA3</t>
  </si>
  <si>
    <t>001FC11CE741</t>
  </si>
  <si>
    <t>181112003DA4</t>
  </si>
  <si>
    <t>001FC11CE742</t>
  </si>
  <si>
    <t>181112003DA5</t>
  </si>
  <si>
    <t>001FC11CE743</t>
  </si>
  <si>
    <t>181112003DA6</t>
  </si>
  <si>
    <t>001FC11CE744</t>
  </si>
  <si>
    <t>181112003DA7</t>
  </si>
  <si>
    <t>001FC11CE745</t>
  </si>
  <si>
    <t>181112003DA8</t>
  </si>
  <si>
    <t>001FC11CE746</t>
  </si>
  <si>
    <t>181112003DA9</t>
  </si>
  <si>
    <t>001FC11CE747</t>
  </si>
  <si>
    <t>181112003DAA</t>
  </si>
  <si>
    <t>001FC11CE748</t>
  </si>
  <si>
    <t>181112003DAB</t>
  </si>
  <si>
    <t>001FC11CE749</t>
  </si>
  <si>
    <t>181112003DAC</t>
  </si>
  <si>
    <t>001FC11CE74A</t>
  </si>
  <si>
    <t>181112003DAD</t>
  </si>
  <si>
    <t>001FC11CE74B</t>
  </si>
  <si>
    <t>181112003DAE</t>
  </si>
  <si>
    <t>001FC11CE74C</t>
  </si>
  <si>
    <t>181112003DAF</t>
  </si>
  <si>
    <t>001FC11CE74D</t>
  </si>
  <si>
    <t>181112003DB0</t>
  </si>
  <si>
    <t>001FC11CE74E</t>
  </si>
  <si>
    <t>181112003DB1</t>
  </si>
  <si>
    <t>001FC11CE74F</t>
  </si>
  <si>
    <t>181112003DB2</t>
  </si>
  <si>
    <t>001FC11CE750</t>
  </si>
  <si>
    <t>181112003DB3</t>
  </si>
  <si>
    <t>001FC11CE751</t>
  </si>
  <si>
    <t>181112003DB4</t>
  </si>
  <si>
    <t>001FC11CE752</t>
  </si>
  <si>
    <t>181112003DB5</t>
  </si>
  <si>
    <t>001FC11CE753</t>
  </si>
  <si>
    <t>181112003DB6</t>
  </si>
  <si>
    <t>NO.79</t>
  </si>
  <si>
    <t>001FC11CE754</t>
  </si>
  <si>
    <t>181112003DB7</t>
  </si>
  <si>
    <t>001FC11CE755</t>
  </si>
  <si>
    <t>181112003DB8</t>
  </si>
  <si>
    <t>001FC11CE756</t>
  </si>
  <si>
    <t>181112003DB9</t>
  </si>
  <si>
    <t>001FC11CE757</t>
  </si>
  <si>
    <t>181112003DBA</t>
  </si>
  <si>
    <t>001FC11CE758</t>
  </si>
  <si>
    <t>181112003DBB</t>
  </si>
  <si>
    <t>001FC11CE759</t>
  </si>
  <si>
    <t>181112003DBC</t>
  </si>
  <si>
    <t>001FC11CE75A</t>
  </si>
  <si>
    <t>181112003DBD</t>
  </si>
  <si>
    <t>001FC11CE75B</t>
  </si>
  <si>
    <t>181112003DBE</t>
  </si>
  <si>
    <t>001FC11CE75C</t>
  </si>
  <si>
    <t>181112003DBF</t>
  </si>
  <si>
    <t>001FC11CE75D</t>
  </si>
  <si>
    <t>181112003DC0</t>
  </si>
  <si>
    <t>001FC11CE75E</t>
  </si>
  <si>
    <t>181112003DC1</t>
  </si>
  <si>
    <t>001FC11CE75F</t>
  </si>
  <si>
    <t>181112003DC2</t>
  </si>
  <si>
    <t>001FC11CE760</t>
  </si>
  <si>
    <t>181112003DC3</t>
  </si>
  <si>
    <t>001FC11CE761</t>
  </si>
  <si>
    <t>181112003DC4</t>
  </si>
  <si>
    <t>001FC11CE762</t>
  </si>
  <si>
    <t>181112003DC5</t>
  </si>
  <si>
    <t>001FC11CE763</t>
  </si>
  <si>
    <t>181112003DC6</t>
  </si>
  <si>
    <t>001FC11CE764</t>
  </si>
  <si>
    <t>181112003DC7</t>
  </si>
  <si>
    <t>001FC11CE765</t>
  </si>
  <si>
    <t>181112003DC8</t>
  </si>
  <si>
    <t>001FC11CE766</t>
  </si>
  <si>
    <t>181112003DC9</t>
  </si>
  <si>
    <t>001FC11CE767</t>
  </si>
  <si>
    <t>181112003DCA</t>
  </si>
  <si>
    <t>001FC11CE768</t>
  </si>
  <si>
    <t>181112003DCB</t>
  </si>
  <si>
    <t>001FC11CE769</t>
  </si>
  <si>
    <t>181112003DCC</t>
  </si>
  <si>
    <t>001FC11CE76A</t>
  </si>
  <si>
    <t>181112003DCD</t>
  </si>
  <si>
    <t>001FC11CE76B</t>
  </si>
  <si>
    <t>181112003DCE</t>
  </si>
  <si>
    <t>001FC11CE76C</t>
  </si>
  <si>
    <t>181112003DCF</t>
  </si>
  <si>
    <t>001FC11CE76D</t>
  </si>
  <si>
    <t>181112003DD0</t>
  </si>
  <si>
    <t>001FC11CE76E</t>
  </si>
  <si>
    <t>181112003DD1</t>
  </si>
  <si>
    <t>001FC11CE76F</t>
  </si>
  <si>
    <t>181112003DD2</t>
  </si>
  <si>
    <t>001FC11CE770</t>
  </si>
  <si>
    <t>181112003DD3</t>
  </si>
  <si>
    <t>001FC11CE771</t>
  </si>
  <si>
    <t>181112003DD4</t>
  </si>
  <si>
    <t>001FC11CE772</t>
  </si>
  <si>
    <t>181112003DD5</t>
  </si>
  <si>
    <t>001FC11CE773</t>
  </si>
  <si>
    <t>181112003DD6</t>
  </si>
  <si>
    <t>001FC11CE774</t>
  </si>
  <si>
    <t>181112003DD7</t>
  </si>
  <si>
    <t>001FC11CE775</t>
  </si>
  <si>
    <t>181112003DD8</t>
  </si>
  <si>
    <t>001FC11CE776</t>
  </si>
  <si>
    <t>181112003DD9</t>
  </si>
  <si>
    <t>001FC11CE777</t>
  </si>
  <si>
    <t>181112003DDA</t>
  </si>
  <si>
    <t>001FC11CE778</t>
  </si>
  <si>
    <t>181112003DDB</t>
  </si>
  <si>
    <t>001FC11CE779</t>
  </si>
  <si>
    <t>181112003DDC</t>
  </si>
  <si>
    <t>001FC11CE77A</t>
  </si>
  <si>
    <t>181112003DDD</t>
  </si>
  <si>
    <t>001FC11CE77B</t>
  </si>
  <si>
    <t>181112003DDE</t>
  </si>
  <si>
    <t>001FC11CE77C</t>
  </si>
  <si>
    <t>181112003DDF</t>
  </si>
  <si>
    <t>001FC11CE77D</t>
  </si>
  <si>
    <t>181112003DE0</t>
  </si>
  <si>
    <t>001FC11CE77E</t>
  </si>
  <si>
    <t>181112003DE1</t>
  </si>
  <si>
    <t>001FC11CE77F</t>
  </si>
  <si>
    <t>181112003DE2</t>
  </si>
  <si>
    <t>001FC11CE780</t>
  </si>
  <si>
    <t>181112003DE3</t>
  </si>
  <si>
    <t>001FC11CE781</t>
  </si>
  <si>
    <t>181112003DE4</t>
  </si>
  <si>
    <t>001FC11CE782</t>
  </si>
  <si>
    <t>181112003DE5</t>
  </si>
  <si>
    <t>001FC11CE783</t>
  </si>
  <si>
    <t>181112003DE6</t>
  </si>
  <si>
    <t>001FC11CE784</t>
  </si>
  <si>
    <t>181112003DE7</t>
  </si>
  <si>
    <t>001FC11CE785</t>
  </si>
  <si>
    <t>181112003DE8</t>
  </si>
  <si>
    <t>NO.80</t>
  </si>
  <si>
    <t>001FC11CE786</t>
  </si>
  <si>
    <t>181112003DE9</t>
  </si>
  <si>
    <t>001FC11CE787</t>
  </si>
  <si>
    <t>181112003DEA</t>
  </si>
  <si>
    <t>001FC11CE788</t>
  </si>
  <si>
    <t>181112003DEB</t>
  </si>
  <si>
    <t>001FC11CE789</t>
  </si>
  <si>
    <t>181112003DEC</t>
  </si>
  <si>
    <t>001FC11CE78A</t>
  </si>
  <si>
    <t>181112003DED</t>
  </si>
  <si>
    <t>001FC11CE78B</t>
  </si>
  <si>
    <t>181112003DEE</t>
  </si>
  <si>
    <t>001FC11CE78C</t>
  </si>
  <si>
    <t>181112003DEF</t>
  </si>
  <si>
    <t>001FC11CE78D</t>
  </si>
  <si>
    <t>181112003DF0</t>
  </si>
  <si>
    <t>001FC11CE78E</t>
  </si>
  <si>
    <t>181112003DF1</t>
  </si>
  <si>
    <t>001FC11CE78F</t>
  </si>
  <si>
    <t>181112003DF2</t>
  </si>
  <si>
    <t>001FC11CE790</t>
  </si>
  <si>
    <t>181112003DF3</t>
  </si>
  <si>
    <t>001FC11CE791</t>
  </si>
  <si>
    <t>181112003DF4</t>
  </si>
  <si>
    <t>001FC11CE792</t>
  </si>
  <si>
    <t>181112003DF5</t>
  </si>
  <si>
    <t>001FC11CE793</t>
  </si>
  <si>
    <t>181112003DF6</t>
  </si>
  <si>
    <t>001FC11CE794</t>
  </si>
  <si>
    <t>181112003DF7</t>
  </si>
  <si>
    <t>001FC11CE795</t>
  </si>
  <si>
    <t>181112003DF8</t>
  </si>
  <si>
    <t>001FC11CE796</t>
  </si>
  <si>
    <t>181112003DF9</t>
  </si>
  <si>
    <t>001FC11CE797</t>
  </si>
  <si>
    <t>181112003DFA</t>
  </si>
  <si>
    <t>001FC11CE798</t>
  </si>
  <si>
    <t>181112003DFB</t>
  </si>
  <si>
    <t>001FC11CE799</t>
  </si>
  <si>
    <t>181112003DFC</t>
  </si>
  <si>
    <t>001FC11CE79A</t>
  </si>
  <si>
    <t>181112003DFD</t>
  </si>
  <si>
    <t>001FC11CE79B</t>
  </si>
  <si>
    <t>181112003DFE</t>
  </si>
  <si>
    <t>001FC11CE79C</t>
  </si>
  <si>
    <t>181112003DFF</t>
  </si>
  <si>
    <t>001FC11CE79D</t>
  </si>
  <si>
    <t>181112003E00</t>
  </si>
  <si>
    <t>001FC11CE79E</t>
  </si>
  <si>
    <t>181112003E01</t>
  </si>
  <si>
    <t>001FC11CE79F</t>
  </si>
  <si>
    <t>181112003E02</t>
  </si>
  <si>
    <t>001FC11CE7A0</t>
  </si>
  <si>
    <t>181112003E03</t>
  </si>
  <si>
    <t>001FC11CE7A1</t>
  </si>
  <si>
    <t>181112003E04</t>
  </si>
  <si>
    <t>001FC11CE7A2</t>
  </si>
  <si>
    <t>181112003E05</t>
  </si>
  <si>
    <t>001FC11CE7A3</t>
  </si>
  <si>
    <t>181112003E06</t>
  </si>
  <si>
    <t>001FC11CE7A4</t>
  </si>
  <si>
    <t>181112003E07</t>
  </si>
  <si>
    <t>001FC11CE7A5</t>
  </si>
  <si>
    <t>181112003E08</t>
  </si>
  <si>
    <t>001FC11CE7A6</t>
  </si>
  <si>
    <t>181112003E09</t>
  </si>
  <si>
    <t>001FC11CE7A7</t>
  </si>
  <si>
    <t>181112003E0A</t>
  </si>
  <si>
    <t>001FC11CE7A8</t>
  </si>
  <si>
    <t>181112003E0B</t>
  </si>
  <si>
    <t>001FC11CE7A9</t>
  </si>
  <si>
    <t>181112003E0C</t>
  </si>
  <si>
    <t>001FC11CE7AA</t>
  </si>
  <si>
    <t>181112003E0D</t>
  </si>
  <si>
    <t>001FC11CE7AB</t>
  </si>
  <si>
    <t>181112003E0E</t>
  </si>
  <si>
    <t>001FC11CE7AC</t>
  </si>
  <si>
    <t>181112003E0F</t>
  </si>
  <si>
    <t>001FC11CE7AD</t>
  </si>
  <si>
    <t>181112003E10</t>
  </si>
  <si>
    <t>001FC11CE7AE</t>
  </si>
  <si>
    <t>181112003E11</t>
  </si>
  <si>
    <t>001FC11CE7AF</t>
  </si>
  <si>
    <t>181112003E12</t>
  </si>
  <si>
    <t>001FC11CE7B0</t>
  </si>
  <si>
    <t>181112003E13</t>
  </si>
  <si>
    <t>001FC11CE7B1</t>
  </si>
  <si>
    <t>181112003E14</t>
  </si>
  <si>
    <t>001FC11CE7B2</t>
  </si>
  <si>
    <t>181112003E15</t>
  </si>
  <si>
    <t>001FC11CE7B3</t>
  </si>
  <si>
    <t>181112003E16</t>
  </si>
  <si>
    <t>001FC11CE7B4</t>
  </si>
  <si>
    <t>181112003E17</t>
  </si>
  <si>
    <t>001FC11CE7B5</t>
  </si>
  <si>
    <t>181112003E18</t>
  </si>
  <si>
    <t>001FC11CE7B6</t>
  </si>
  <si>
    <t>181112003E19</t>
  </si>
  <si>
    <t>001FC11CE7B7</t>
  </si>
  <si>
    <t>181112003E1A</t>
  </si>
  <si>
    <t>NO.81</t>
  </si>
  <si>
    <t>001FC11CE7B8</t>
  </si>
  <si>
    <t>181112003E1B</t>
  </si>
  <si>
    <t>001FC11CE7B9</t>
  </si>
  <si>
    <t>181112003E1C</t>
  </si>
  <si>
    <t>001FC11CE7BA</t>
  </si>
  <si>
    <t>181112003E1D</t>
  </si>
  <si>
    <t>001FC11CE7BB</t>
  </si>
  <si>
    <t>181112003E1E</t>
  </si>
  <si>
    <t>001FC11CE7BC</t>
  </si>
  <si>
    <t>181112003E1F</t>
  </si>
  <si>
    <t>001FC11CE7BD</t>
  </si>
  <si>
    <t>181112003E20</t>
  </si>
  <si>
    <t>001FC11CE7BE</t>
  </si>
  <si>
    <t>181112003E21</t>
  </si>
  <si>
    <t>001FC11CE7BF</t>
  </si>
  <si>
    <t>181112003E22</t>
  </si>
  <si>
    <t>001FC11CE7C0</t>
  </si>
  <si>
    <t>181112003E23</t>
  </si>
  <si>
    <t>001FC11CE7C1</t>
  </si>
  <si>
    <t>181112003E24</t>
  </si>
  <si>
    <t>NO.82</t>
  </si>
  <si>
    <t>装箱明细</t>
  </si>
  <si>
    <t>名称</t>
  </si>
  <si>
    <t>数量（每箱）</t>
  </si>
  <si>
    <t>装箱号</t>
  </si>
  <si>
    <t>重量（KG）</t>
  </si>
  <si>
    <t>CX350主板</t>
  </si>
  <si>
    <t>50PCS</t>
  </si>
  <si>
    <t>1-40</t>
  </si>
  <si>
    <t>6.4</t>
  </si>
  <si>
    <t>CX350按键板</t>
  </si>
  <si>
    <t>100PCS</t>
  </si>
  <si>
    <t>41-60</t>
  </si>
  <si>
    <t>曲线</t>
  </si>
  <si>
    <t>300PCS</t>
  </si>
  <si>
    <t>61-66</t>
  </si>
  <si>
    <t>200PCS</t>
  </si>
  <si>
    <t>网线</t>
  </si>
  <si>
    <t>250PCS</t>
  </si>
  <si>
    <t>68-75</t>
  </si>
  <si>
    <t>电源</t>
  </si>
  <si>
    <t>76-95</t>
  </si>
  <si>
    <t>3.5寸屏</t>
  </si>
  <si>
    <t>96-105</t>
  </si>
  <si>
    <t>灯板3.5</t>
  </si>
  <si>
    <t>2000PCS</t>
  </si>
  <si>
    <t>话机喇叭</t>
  </si>
  <si>
    <t>500PCS</t>
  </si>
  <si>
    <t>107-110</t>
  </si>
  <si>
    <t>话柄喇叭</t>
  </si>
  <si>
    <t>600PCS</t>
  </si>
  <si>
    <t>111-113</t>
  </si>
  <si>
    <t>1-31</t>
  </si>
  <si>
    <t>CX430主板</t>
  </si>
  <si>
    <t>32-40</t>
  </si>
  <si>
    <t>60PCS</t>
  </si>
  <si>
    <t>41</t>
  </si>
  <si>
    <t>42-56</t>
  </si>
  <si>
    <t>CX430按键板</t>
  </si>
  <si>
    <t>57-61</t>
  </si>
  <si>
    <t>CX350按键板/CX430按键板</t>
  </si>
  <si>
    <t>50PCS/10PCS</t>
  </si>
  <si>
    <t>63-68</t>
  </si>
  <si>
    <t>曲线/网线</t>
  </si>
  <si>
    <t>260PCS/60PCS</t>
  </si>
  <si>
    <t>70-77</t>
  </si>
  <si>
    <t>78-97</t>
  </si>
  <si>
    <t>99-105</t>
  </si>
  <si>
    <t>150PCS</t>
  </si>
  <si>
    <t>4.3寸屏</t>
  </si>
  <si>
    <t>107-109</t>
  </si>
  <si>
    <t>4.3寸屏/FPC线</t>
  </si>
  <si>
    <t>60PCS/510PCS</t>
  </si>
  <si>
    <t>灯板3.5/4.3</t>
  </si>
  <si>
    <t>1550PCS/510PCS</t>
  </si>
  <si>
    <t>112-114</t>
  </si>
  <si>
    <t>话柄喇叭/话机喇叭</t>
  </si>
  <si>
    <t>116-119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</si>
</sst>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25"/>
  <sheetViews>
    <sheetView workbookViewId="0">
      <selection activeCell="D1" sqref="D1:L1"/>
    </sheetView>
  </sheetViews>
  <sheetFormatPr defaultColWidth="9" defaultRowHeight="13.5"/>
  <cols>
    <col min="1" max="2" width="13.75" customWidth="1"/>
    <col min="9" max="9" width="9.375"/>
  </cols>
  <sheetData>
    <row r="1" spans="1:12">
      <c r="A1" s="5" t="s">
        <v>0</v>
      </c>
      <c r="B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>
      <c r="A2" s="5" t="s">
        <v>11</v>
      </c>
      <c r="B2" s="5" t="s">
        <v>12</v>
      </c>
      <c r="C2" t="s">
        <v>13</v>
      </c>
      <c r="D2" s="6">
        <v>1</v>
      </c>
      <c r="E2" s="5" t="s">
        <v>14</v>
      </c>
      <c r="F2" s="5" t="s">
        <v>15</v>
      </c>
      <c r="G2" s="5" t="str">
        <f t="shared" ref="G2:G41" si="0">"001FC1"&amp;E2</f>
        <v>001FC11CD7E6</v>
      </c>
      <c r="H2" s="5" t="str">
        <f t="shared" ref="H2:H41" si="1">"001FC1"&amp;F2</f>
        <v>001FC11CD817</v>
      </c>
      <c r="I2" s="7" t="s">
        <v>16</v>
      </c>
      <c r="J2" s="7" t="s">
        <v>17</v>
      </c>
      <c r="K2" s="5" t="str">
        <f t="shared" ref="K2:K41" si="2">"1748"&amp;I2</f>
        <v>174812002E49</v>
      </c>
      <c r="L2" s="5" t="str">
        <f t="shared" ref="L2:L41" si="3">"1748"&amp;J2</f>
        <v>174812002E7A</v>
      </c>
    </row>
    <row r="3" spans="1:12">
      <c r="A3" s="5" t="s">
        <v>18</v>
      </c>
      <c r="B3" s="5" t="s">
        <v>19</v>
      </c>
      <c r="D3" s="6">
        <v>2</v>
      </c>
      <c r="E3" s="5" t="str">
        <f t="shared" ref="E3:J3" si="4">DEC2HEX(HEX2DEC(E2)+50)</f>
        <v>1CD818</v>
      </c>
      <c r="F3" s="5" t="str">
        <f t="shared" si="4"/>
        <v>1CD849</v>
      </c>
      <c r="G3" s="5" t="str">
        <f t="shared" si="0"/>
        <v>001FC11CD818</v>
      </c>
      <c r="H3" s="5" t="str">
        <f t="shared" si="1"/>
        <v>001FC11CD849</v>
      </c>
      <c r="I3" s="5" t="str">
        <f t="shared" si="4"/>
        <v>12002E7B</v>
      </c>
      <c r="J3" s="5" t="str">
        <f t="shared" si="4"/>
        <v>12002EAC</v>
      </c>
      <c r="K3" s="5" t="str">
        <f t="shared" si="2"/>
        <v>174812002E7B</v>
      </c>
      <c r="L3" s="5" t="str">
        <f t="shared" si="3"/>
        <v>174812002EAC</v>
      </c>
    </row>
    <row r="4" spans="1:12">
      <c r="A4" s="5" t="s">
        <v>20</v>
      </c>
      <c r="B4" s="5" t="s">
        <v>21</v>
      </c>
      <c r="D4" s="6">
        <v>3</v>
      </c>
      <c r="E4" s="5" t="str">
        <f t="shared" ref="E4:E41" si="5">DEC2HEX(HEX2DEC(E3)+50)</f>
        <v>1CD84A</v>
      </c>
      <c r="F4" s="5" t="str">
        <f>DEC2HEX(HEX2DEC(F3)+50)</f>
        <v>1CD87B</v>
      </c>
      <c r="G4" s="5" t="str">
        <f t="shared" si="0"/>
        <v>001FC11CD84A</v>
      </c>
      <c r="H4" s="5" t="str">
        <f t="shared" si="1"/>
        <v>001FC11CD87B</v>
      </c>
      <c r="I4" s="5" t="str">
        <f t="shared" ref="I4:I41" si="6">DEC2HEX(HEX2DEC(I3)+50)</f>
        <v>12002EAD</v>
      </c>
      <c r="J4" s="5" t="str">
        <f t="shared" ref="J4:J41" si="7">DEC2HEX(HEX2DEC(J3)+50)</f>
        <v>12002EDE</v>
      </c>
      <c r="K4" s="5" t="str">
        <f t="shared" si="2"/>
        <v>174812002EAD</v>
      </c>
      <c r="L4" s="5" t="str">
        <f t="shared" si="3"/>
        <v>174812002EDE</v>
      </c>
    </row>
    <row r="5" spans="1:12">
      <c r="A5" s="5" t="s">
        <v>22</v>
      </c>
      <c r="B5" s="5" t="s">
        <v>23</v>
      </c>
      <c r="D5" s="6">
        <v>4</v>
      </c>
      <c r="E5" s="5" t="str">
        <f t="shared" si="5"/>
        <v>1CD87C</v>
      </c>
      <c r="F5" s="5" t="str">
        <f t="shared" ref="F5:F41" si="8">DEC2HEX(HEX2DEC(F4)+50)</f>
        <v>1CD8AD</v>
      </c>
      <c r="G5" s="5" t="str">
        <f t="shared" si="0"/>
        <v>001FC11CD87C</v>
      </c>
      <c r="H5" s="5" t="str">
        <f t="shared" si="1"/>
        <v>001FC11CD8AD</v>
      </c>
      <c r="I5" s="5" t="str">
        <f t="shared" si="6"/>
        <v>12002EDF</v>
      </c>
      <c r="J5" s="5" t="str">
        <f t="shared" si="7"/>
        <v>12002F10</v>
      </c>
      <c r="K5" s="5" t="str">
        <f t="shared" si="2"/>
        <v>174812002EDF</v>
      </c>
      <c r="L5" s="5" t="str">
        <f t="shared" si="3"/>
        <v>174812002F10</v>
      </c>
    </row>
    <row r="6" spans="1:12">
      <c r="A6" s="5" t="s">
        <v>24</v>
      </c>
      <c r="B6" s="5" t="s">
        <v>25</v>
      </c>
      <c r="D6" s="6">
        <v>5</v>
      </c>
      <c r="E6" s="5" t="str">
        <f t="shared" si="5"/>
        <v>1CD8AE</v>
      </c>
      <c r="F6" s="5" t="str">
        <f t="shared" si="8"/>
        <v>1CD8DF</v>
      </c>
      <c r="G6" s="5" t="str">
        <f t="shared" si="0"/>
        <v>001FC11CD8AE</v>
      </c>
      <c r="H6" s="5" t="str">
        <f t="shared" si="1"/>
        <v>001FC11CD8DF</v>
      </c>
      <c r="I6" s="5" t="str">
        <f t="shared" si="6"/>
        <v>12002F11</v>
      </c>
      <c r="J6" s="5" t="str">
        <f t="shared" si="7"/>
        <v>12002F42</v>
      </c>
      <c r="K6" s="5" t="str">
        <f t="shared" si="2"/>
        <v>174812002F11</v>
      </c>
      <c r="L6" s="5" t="str">
        <f t="shared" si="3"/>
        <v>174812002F42</v>
      </c>
    </row>
    <row r="7" spans="1:12">
      <c r="A7" s="5" t="s">
        <v>26</v>
      </c>
      <c r="B7" s="5" t="s">
        <v>27</v>
      </c>
      <c r="D7" s="6">
        <v>6</v>
      </c>
      <c r="E7" s="5" t="str">
        <f t="shared" si="5"/>
        <v>1CD8E0</v>
      </c>
      <c r="F7" s="5" t="str">
        <f t="shared" si="8"/>
        <v>1CD911</v>
      </c>
      <c r="G7" s="5" t="str">
        <f t="shared" si="0"/>
        <v>001FC11CD8E0</v>
      </c>
      <c r="H7" s="5" t="str">
        <f t="shared" si="1"/>
        <v>001FC11CD911</v>
      </c>
      <c r="I7" s="5" t="str">
        <f t="shared" si="6"/>
        <v>12002F43</v>
      </c>
      <c r="J7" s="5" t="str">
        <f t="shared" si="7"/>
        <v>12002F74</v>
      </c>
      <c r="K7" s="5" t="str">
        <f t="shared" si="2"/>
        <v>174812002F43</v>
      </c>
      <c r="L7" s="5" t="str">
        <f t="shared" si="3"/>
        <v>174812002F74</v>
      </c>
    </row>
    <row r="8" spans="1:12">
      <c r="A8" s="5" t="s">
        <v>28</v>
      </c>
      <c r="B8" s="5" t="s">
        <v>29</v>
      </c>
      <c r="D8" s="6">
        <v>7</v>
      </c>
      <c r="E8" s="5" t="str">
        <f t="shared" si="5"/>
        <v>1CD912</v>
      </c>
      <c r="F8" s="5" t="str">
        <f t="shared" si="8"/>
        <v>1CD943</v>
      </c>
      <c r="G8" s="5" t="str">
        <f t="shared" si="0"/>
        <v>001FC11CD912</v>
      </c>
      <c r="H8" s="5" t="str">
        <f t="shared" si="1"/>
        <v>001FC11CD943</v>
      </c>
      <c r="I8" s="5" t="str">
        <f t="shared" si="6"/>
        <v>12002F75</v>
      </c>
      <c r="J8" s="5" t="str">
        <f t="shared" si="7"/>
        <v>12002FA6</v>
      </c>
      <c r="K8" s="5" t="str">
        <f t="shared" si="2"/>
        <v>174812002F75</v>
      </c>
      <c r="L8" s="5" t="str">
        <f t="shared" si="3"/>
        <v>174812002FA6</v>
      </c>
    </row>
    <row r="9" spans="1:12">
      <c r="A9" s="5" t="s">
        <v>30</v>
      </c>
      <c r="B9" s="5" t="s">
        <v>31</v>
      </c>
      <c r="D9" s="6">
        <v>8</v>
      </c>
      <c r="E9" s="5" t="str">
        <f t="shared" si="5"/>
        <v>1CD944</v>
      </c>
      <c r="F9" s="5" t="str">
        <f t="shared" si="8"/>
        <v>1CD975</v>
      </c>
      <c r="G9" s="5" t="str">
        <f t="shared" si="0"/>
        <v>001FC11CD944</v>
      </c>
      <c r="H9" s="5" t="str">
        <f t="shared" si="1"/>
        <v>001FC11CD975</v>
      </c>
      <c r="I9" s="5" t="str">
        <f t="shared" si="6"/>
        <v>12002FA7</v>
      </c>
      <c r="J9" s="5" t="str">
        <f t="shared" si="7"/>
        <v>12002FD8</v>
      </c>
      <c r="K9" s="5" t="str">
        <f t="shared" si="2"/>
        <v>174812002FA7</v>
      </c>
      <c r="L9" s="5" t="str">
        <f t="shared" si="3"/>
        <v>174812002FD8</v>
      </c>
    </row>
    <row r="10" spans="1:12">
      <c r="A10" s="5" t="s">
        <v>32</v>
      </c>
      <c r="B10" s="5" t="s">
        <v>33</v>
      </c>
      <c r="D10" s="6">
        <v>9</v>
      </c>
      <c r="E10" s="5" t="str">
        <f t="shared" si="5"/>
        <v>1CD976</v>
      </c>
      <c r="F10" s="5" t="str">
        <f t="shared" si="8"/>
        <v>1CD9A7</v>
      </c>
      <c r="G10" s="5" t="str">
        <f t="shared" si="0"/>
        <v>001FC11CD976</v>
      </c>
      <c r="H10" s="5" t="str">
        <f t="shared" si="1"/>
        <v>001FC11CD9A7</v>
      </c>
      <c r="I10" s="5" t="str">
        <f t="shared" si="6"/>
        <v>12002FD9</v>
      </c>
      <c r="J10" s="5" t="str">
        <f t="shared" si="7"/>
        <v>1200300A</v>
      </c>
      <c r="K10" s="5" t="str">
        <f t="shared" si="2"/>
        <v>174812002FD9</v>
      </c>
      <c r="L10" s="5" t="str">
        <f t="shared" si="3"/>
        <v>17481200300A</v>
      </c>
    </row>
    <row r="11" spans="1:12">
      <c r="A11" s="5" t="s">
        <v>34</v>
      </c>
      <c r="B11" s="5" t="s">
        <v>35</v>
      </c>
      <c r="D11" s="6">
        <v>10</v>
      </c>
      <c r="E11" s="5" t="str">
        <f t="shared" si="5"/>
        <v>1CD9A8</v>
      </c>
      <c r="F11" s="5" t="str">
        <f t="shared" si="8"/>
        <v>1CD9D9</v>
      </c>
      <c r="G11" s="5" t="str">
        <f t="shared" si="0"/>
        <v>001FC11CD9A8</v>
      </c>
      <c r="H11" s="5" t="str">
        <f t="shared" si="1"/>
        <v>001FC11CD9D9</v>
      </c>
      <c r="I11" s="5" t="str">
        <f t="shared" si="6"/>
        <v>1200300B</v>
      </c>
      <c r="J11" s="5" t="str">
        <f t="shared" si="7"/>
        <v>1200303C</v>
      </c>
      <c r="K11" s="5" t="str">
        <f t="shared" si="2"/>
        <v>17481200300B</v>
      </c>
      <c r="L11" s="5" t="str">
        <f t="shared" si="3"/>
        <v>17481200303C</v>
      </c>
    </row>
    <row r="12" spans="1:12">
      <c r="A12" s="5" t="s">
        <v>36</v>
      </c>
      <c r="B12" s="5" t="s">
        <v>37</v>
      </c>
      <c r="D12" s="6">
        <v>11</v>
      </c>
      <c r="E12" s="5" t="str">
        <f t="shared" si="5"/>
        <v>1CD9DA</v>
      </c>
      <c r="F12" s="5" t="str">
        <f t="shared" si="8"/>
        <v>1CDA0B</v>
      </c>
      <c r="G12" s="5" t="str">
        <f t="shared" si="0"/>
        <v>001FC11CD9DA</v>
      </c>
      <c r="H12" s="5" t="str">
        <f t="shared" si="1"/>
        <v>001FC11CDA0B</v>
      </c>
      <c r="I12" s="5" t="str">
        <f t="shared" si="6"/>
        <v>1200303D</v>
      </c>
      <c r="J12" s="5" t="str">
        <f t="shared" si="7"/>
        <v>1200306E</v>
      </c>
      <c r="K12" s="5" t="str">
        <f t="shared" si="2"/>
        <v>17481200303D</v>
      </c>
      <c r="L12" s="5" t="str">
        <f t="shared" si="3"/>
        <v>17481200306E</v>
      </c>
    </row>
    <row r="13" spans="1:12">
      <c r="A13" s="5" t="s">
        <v>38</v>
      </c>
      <c r="B13" s="5" t="s">
        <v>39</v>
      </c>
      <c r="D13" s="6">
        <v>12</v>
      </c>
      <c r="E13" s="5" t="str">
        <f t="shared" si="5"/>
        <v>1CDA0C</v>
      </c>
      <c r="F13" s="5" t="str">
        <f t="shared" si="8"/>
        <v>1CDA3D</v>
      </c>
      <c r="G13" s="5" t="str">
        <f t="shared" si="0"/>
        <v>001FC11CDA0C</v>
      </c>
      <c r="H13" s="5" t="str">
        <f t="shared" si="1"/>
        <v>001FC11CDA3D</v>
      </c>
      <c r="I13" s="5" t="str">
        <f t="shared" si="6"/>
        <v>1200306F</v>
      </c>
      <c r="J13" s="5" t="str">
        <f t="shared" si="7"/>
        <v>120030A0</v>
      </c>
      <c r="K13" s="5" t="str">
        <f t="shared" si="2"/>
        <v>17481200306F</v>
      </c>
      <c r="L13" s="5" t="str">
        <f t="shared" si="3"/>
        <v>1748120030A0</v>
      </c>
    </row>
    <row r="14" spans="1:12">
      <c r="A14" s="5" t="s">
        <v>40</v>
      </c>
      <c r="B14" s="5" t="s">
        <v>41</v>
      </c>
      <c r="D14" s="6">
        <v>13</v>
      </c>
      <c r="E14" s="5" t="str">
        <f t="shared" si="5"/>
        <v>1CDA3E</v>
      </c>
      <c r="F14" s="5" t="str">
        <f t="shared" si="8"/>
        <v>1CDA6F</v>
      </c>
      <c r="G14" s="5" t="str">
        <f t="shared" si="0"/>
        <v>001FC11CDA3E</v>
      </c>
      <c r="H14" s="5" t="str">
        <f t="shared" si="1"/>
        <v>001FC11CDA6F</v>
      </c>
      <c r="I14" s="5" t="str">
        <f t="shared" si="6"/>
        <v>120030A1</v>
      </c>
      <c r="J14" s="5" t="str">
        <f t="shared" si="7"/>
        <v>120030D2</v>
      </c>
      <c r="K14" s="5" t="str">
        <f t="shared" si="2"/>
        <v>1748120030A1</v>
      </c>
      <c r="L14" s="5" t="str">
        <f t="shared" si="3"/>
        <v>1748120030D2</v>
      </c>
    </row>
    <row r="15" spans="1:12">
      <c r="A15" s="5" t="s">
        <v>42</v>
      </c>
      <c r="B15" s="5" t="s">
        <v>43</v>
      </c>
      <c r="D15" s="6">
        <v>14</v>
      </c>
      <c r="E15" s="5" t="str">
        <f t="shared" si="5"/>
        <v>1CDA70</v>
      </c>
      <c r="F15" s="5" t="str">
        <f t="shared" si="8"/>
        <v>1CDAA1</v>
      </c>
      <c r="G15" s="5" t="str">
        <f t="shared" si="0"/>
        <v>001FC11CDA70</v>
      </c>
      <c r="H15" s="5" t="str">
        <f t="shared" si="1"/>
        <v>001FC11CDAA1</v>
      </c>
      <c r="I15" s="5" t="str">
        <f t="shared" si="6"/>
        <v>120030D3</v>
      </c>
      <c r="J15" s="5" t="str">
        <f t="shared" si="7"/>
        <v>12003104</v>
      </c>
      <c r="K15" s="5" t="str">
        <f t="shared" si="2"/>
        <v>1748120030D3</v>
      </c>
      <c r="L15" s="5" t="str">
        <f t="shared" si="3"/>
        <v>174812003104</v>
      </c>
    </row>
    <row r="16" spans="1:12">
      <c r="A16" s="5" t="s">
        <v>44</v>
      </c>
      <c r="B16" s="5" t="s">
        <v>45</v>
      </c>
      <c r="D16" s="6">
        <v>15</v>
      </c>
      <c r="E16" s="5" t="str">
        <f t="shared" si="5"/>
        <v>1CDAA2</v>
      </c>
      <c r="F16" s="5" t="str">
        <f t="shared" si="8"/>
        <v>1CDAD3</v>
      </c>
      <c r="G16" s="5" t="str">
        <f t="shared" si="0"/>
        <v>001FC11CDAA2</v>
      </c>
      <c r="H16" s="5" t="str">
        <f t="shared" si="1"/>
        <v>001FC11CDAD3</v>
      </c>
      <c r="I16" s="5" t="str">
        <f t="shared" si="6"/>
        <v>12003105</v>
      </c>
      <c r="J16" s="5" t="str">
        <f t="shared" si="7"/>
        <v>12003136</v>
      </c>
      <c r="K16" s="5" t="str">
        <f t="shared" si="2"/>
        <v>174812003105</v>
      </c>
      <c r="L16" s="5" t="str">
        <f t="shared" si="3"/>
        <v>174812003136</v>
      </c>
    </row>
    <row r="17" spans="1:12">
      <c r="A17" s="5" t="s">
        <v>46</v>
      </c>
      <c r="B17" s="5" t="s">
        <v>47</v>
      </c>
      <c r="D17" s="6">
        <v>16</v>
      </c>
      <c r="E17" s="5" t="str">
        <f t="shared" si="5"/>
        <v>1CDAD4</v>
      </c>
      <c r="F17" s="5" t="str">
        <f t="shared" si="8"/>
        <v>1CDB05</v>
      </c>
      <c r="G17" s="5" t="str">
        <f t="shared" si="0"/>
        <v>001FC11CDAD4</v>
      </c>
      <c r="H17" s="5" t="str">
        <f t="shared" si="1"/>
        <v>001FC11CDB05</v>
      </c>
      <c r="I17" s="5" t="str">
        <f t="shared" si="6"/>
        <v>12003137</v>
      </c>
      <c r="J17" s="5" t="str">
        <f t="shared" si="7"/>
        <v>12003168</v>
      </c>
      <c r="K17" s="5" t="str">
        <f t="shared" si="2"/>
        <v>174812003137</v>
      </c>
      <c r="L17" s="5" t="str">
        <f t="shared" si="3"/>
        <v>174812003168</v>
      </c>
    </row>
    <row r="18" spans="1:12">
      <c r="A18" s="5" t="s">
        <v>48</v>
      </c>
      <c r="B18" s="5" t="s">
        <v>49</v>
      </c>
      <c r="D18" s="6">
        <v>17</v>
      </c>
      <c r="E18" s="5" t="str">
        <f t="shared" si="5"/>
        <v>1CDB06</v>
      </c>
      <c r="F18" s="5" t="str">
        <f t="shared" si="8"/>
        <v>1CDB37</v>
      </c>
      <c r="G18" s="5" t="str">
        <f t="shared" si="0"/>
        <v>001FC11CDB06</v>
      </c>
      <c r="H18" s="5" t="str">
        <f t="shared" si="1"/>
        <v>001FC11CDB37</v>
      </c>
      <c r="I18" s="5" t="str">
        <f t="shared" si="6"/>
        <v>12003169</v>
      </c>
      <c r="J18" s="5" t="str">
        <f t="shared" si="7"/>
        <v>1200319A</v>
      </c>
      <c r="K18" s="5" t="str">
        <f t="shared" si="2"/>
        <v>174812003169</v>
      </c>
      <c r="L18" s="5" t="str">
        <f t="shared" si="3"/>
        <v>17481200319A</v>
      </c>
    </row>
    <row r="19" spans="1:12">
      <c r="A19" s="5" t="s">
        <v>50</v>
      </c>
      <c r="B19" s="5" t="s">
        <v>51</v>
      </c>
      <c r="D19" s="6">
        <v>18</v>
      </c>
      <c r="E19" s="5" t="str">
        <f t="shared" si="5"/>
        <v>1CDB38</v>
      </c>
      <c r="F19" s="5" t="str">
        <f t="shared" si="8"/>
        <v>1CDB69</v>
      </c>
      <c r="G19" s="5" t="str">
        <f t="shared" si="0"/>
        <v>001FC11CDB38</v>
      </c>
      <c r="H19" s="5" t="str">
        <f t="shared" si="1"/>
        <v>001FC11CDB69</v>
      </c>
      <c r="I19" s="5" t="str">
        <f t="shared" si="6"/>
        <v>1200319B</v>
      </c>
      <c r="J19" s="5" t="str">
        <f t="shared" si="7"/>
        <v>120031CC</v>
      </c>
      <c r="K19" s="5" t="str">
        <f t="shared" si="2"/>
        <v>17481200319B</v>
      </c>
      <c r="L19" s="5" t="str">
        <f t="shared" si="3"/>
        <v>1748120031CC</v>
      </c>
    </row>
    <row r="20" spans="1:12">
      <c r="A20" s="5" t="s">
        <v>52</v>
      </c>
      <c r="B20" s="5" t="s">
        <v>53</v>
      </c>
      <c r="D20" s="6">
        <v>19</v>
      </c>
      <c r="E20" s="5" t="str">
        <f t="shared" si="5"/>
        <v>1CDB6A</v>
      </c>
      <c r="F20" s="5" t="str">
        <f t="shared" si="8"/>
        <v>1CDB9B</v>
      </c>
      <c r="G20" s="5" t="str">
        <f t="shared" si="0"/>
        <v>001FC11CDB6A</v>
      </c>
      <c r="H20" s="5" t="str">
        <f t="shared" si="1"/>
        <v>001FC11CDB9B</v>
      </c>
      <c r="I20" s="5" t="str">
        <f t="shared" si="6"/>
        <v>120031CD</v>
      </c>
      <c r="J20" s="5" t="str">
        <f t="shared" si="7"/>
        <v>120031FE</v>
      </c>
      <c r="K20" s="5" t="str">
        <f t="shared" si="2"/>
        <v>1748120031CD</v>
      </c>
      <c r="L20" s="5" t="str">
        <f t="shared" si="3"/>
        <v>1748120031FE</v>
      </c>
    </row>
    <row r="21" spans="1:12">
      <c r="A21" s="5" t="s">
        <v>54</v>
      </c>
      <c r="B21" s="5" t="s">
        <v>55</v>
      </c>
      <c r="D21" s="6">
        <v>20</v>
      </c>
      <c r="E21" s="5" t="str">
        <f t="shared" si="5"/>
        <v>1CDB9C</v>
      </c>
      <c r="F21" s="5" t="str">
        <f t="shared" si="8"/>
        <v>1CDBCD</v>
      </c>
      <c r="G21" s="5" t="str">
        <f t="shared" si="0"/>
        <v>001FC11CDB9C</v>
      </c>
      <c r="H21" s="5" t="str">
        <f t="shared" si="1"/>
        <v>001FC11CDBCD</v>
      </c>
      <c r="I21" s="5" t="str">
        <f t="shared" si="6"/>
        <v>120031FF</v>
      </c>
      <c r="J21" s="5" t="str">
        <f t="shared" si="7"/>
        <v>12003230</v>
      </c>
      <c r="K21" s="5" t="str">
        <f t="shared" si="2"/>
        <v>1748120031FF</v>
      </c>
      <c r="L21" s="5" t="str">
        <f t="shared" si="3"/>
        <v>174812003230</v>
      </c>
    </row>
    <row r="22" spans="1:12">
      <c r="A22" s="5" t="s">
        <v>56</v>
      </c>
      <c r="B22" s="5" t="s">
        <v>57</v>
      </c>
      <c r="D22" s="6">
        <v>21</v>
      </c>
      <c r="E22" s="5" t="str">
        <f t="shared" si="5"/>
        <v>1CDBCE</v>
      </c>
      <c r="F22" s="5" t="str">
        <f t="shared" si="8"/>
        <v>1CDBFF</v>
      </c>
      <c r="G22" s="5" t="str">
        <f t="shared" si="0"/>
        <v>001FC11CDBCE</v>
      </c>
      <c r="H22" s="5" t="str">
        <f t="shared" si="1"/>
        <v>001FC11CDBFF</v>
      </c>
      <c r="I22" s="5" t="str">
        <f t="shared" si="6"/>
        <v>12003231</v>
      </c>
      <c r="J22" s="5" t="str">
        <f t="shared" si="7"/>
        <v>12003262</v>
      </c>
      <c r="K22" s="5" t="str">
        <f t="shared" si="2"/>
        <v>174812003231</v>
      </c>
      <c r="L22" s="5" t="str">
        <f t="shared" si="3"/>
        <v>174812003262</v>
      </c>
    </row>
    <row r="23" spans="1:12">
      <c r="A23" s="5" t="s">
        <v>58</v>
      </c>
      <c r="B23" s="5" t="s">
        <v>59</v>
      </c>
      <c r="D23" s="6">
        <v>22</v>
      </c>
      <c r="E23" s="5" t="str">
        <f t="shared" si="5"/>
        <v>1CDC00</v>
      </c>
      <c r="F23" s="5" t="str">
        <f t="shared" si="8"/>
        <v>1CDC31</v>
      </c>
      <c r="G23" s="5" t="str">
        <f t="shared" si="0"/>
        <v>001FC11CDC00</v>
      </c>
      <c r="H23" s="5" t="str">
        <f t="shared" si="1"/>
        <v>001FC11CDC31</v>
      </c>
      <c r="I23" s="5" t="str">
        <f t="shared" si="6"/>
        <v>12003263</v>
      </c>
      <c r="J23" s="5" t="str">
        <f t="shared" si="7"/>
        <v>12003294</v>
      </c>
      <c r="K23" s="5" t="str">
        <f t="shared" si="2"/>
        <v>174812003263</v>
      </c>
      <c r="L23" s="5" t="str">
        <f t="shared" si="3"/>
        <v>174812003294</v>
      </c>
    </row>
    <row r="24" spans="1:12">
      <c r="A24" s="5" t="s">
        <v>60</v>
      </c>
      <c r="B24" s="5" t="s">
        <v>61</v>
      </c>
      <c r="D24" s="6">
        <v>23</v>
      </c>
      <c r="E24" s="5" t="str">
        <f t="shared" si="5"/>
        <v>1CDC32</v>
      </c>
      <c r="F24" s="5" t="str">
        <f t="shared" si="8"/>
        <v>1CDC63</v>
      </c>
      <c r="G24" s="5" t="str">
        <f t="shared" si="0"/>
        <v>001FC11CDC32</v>
      </c>
      <c r="H24" s="5" t="str">
        <f t="shared" si="1"/>
        <v>001FC11CDC63</v>
      </c>
      <c r="I24" s="5" t="str">
        <f t="shared" si="6"/>
        <v>12003295</v>
      </c>
      <c r="J24" s="5" t="str">
        <f t="shared" si="7"/>
        <v>120032C6</v>
      </c>
      <c r="K24" s="5" t="str">
        <f t="shared" si="2"/>
        <v>174812003295</v>
      </c>
      <c r="L24" s="5" t="str">
        <f t="shared" si="3"/>
        <v>1748120032C6</v>
      </c>
    </row>
    <row r="25" spans="1:12">
      <c r="A25" s="5" t="s">
        <v>62</v>
      </c>
      <c r="B25" s="5" t="s">
        <v>63</v>
      </c>
      <c r="D25" s="6">
        <v>24</v>
      </c>
      <c r="E25" s="5" t="str">
        <f t="shared" si="5"/>
        <v>1CDC64</v>
      </c>
      <c r="F25" s="5" t="str">
        <f t="shared" si="8"/>
        <v>1CDC95</v>
      </c>
      <c r="G25" s="5" t="str">
        <f t="shared" si="0"/>
        <v>001FC11CDC64</v>
      </c>
      <c r="H25" s="5" t="str">
        <f t="shared" si="1"/>
        <v>001FC11CDC95</v>
      </c>
      <c r="I25" s="5" t="str">
        <f t="shared" si="6"/>
        <v>120032C7</v>
      </c>
      <c r="J25" s="5" t="str">
        <f t="shared" si="7"/>
        <v>120032F8</v>
      </c>
      <c r="K25" s="5" t="str">
        <f t="shared" si="2"/>
        <v>1748120032C7</v>
      </c>
      <c r="L25" s="5" t="str">
        <f t="shared" si="3"/>
        <v>1748120032F8</v>
      </c>
    </row>
    <row r="26" spans="1:12">
      <c r="A26" s="5" t="s">
        <v>64</v>
      </c>
      <c r="B26" s="5" t="s">
        <v>65</v>
      </c>
      <c r="D26" s="6">
        <v>25</v>
      </c>
      <c r="E26" s="5" t="str">
        <f t="shared" si="5"/>
        <v>1CDC96</v>
      </c>
      <c r="F26" s="5" t="str">
        <f t="shared" si="8"/>
        <v>1CDCC7</v>
      </c>
      <c r="G26" s="5" t="str">
        <f t="shared" si="0"/>
        <v>001FC11CDC96</v>
      </c>
      <c r="H26" s="5" t="str">
        <f t="shared" si="1"/>
        <v>001FC11CDCC7</v>
      </c>
      <c r="I26" s="5" t="str">
        <f t="shared" si="6"/>
        <v>120032F9</v>
      </c>
      <c r="J26" s="5" t="str">
        <f t="shared" si="7"/>
        <v>1200332A</v>
      </c>
      <c r="K26" s="5" t="str">
        <f t="shared" si="2"/>
        <v>1748120032F9</v>
      </c>
      <c r="L26" s="5" t="str">
        <f t="shared" si="3"/>
        <v>17481200332A</v>
      </c>
    </row>
    <row r="27" spans="1:12">
      <c r="A27" s="5" t="s">
        <v>66</v>
      </c>
      <c r="B27" s="5" t="s">
        <v>67</v>
      </c>
      <c r="D27" s="6">
        <v>26</v>
      </c>
      <c r="E27" s="5" t="str">
        <f t="shared" si="5"/>
        <v>1CDCC8</v>
      </c>
      <c r="F27" s="5" t="str">
        <f t="shared" si="8"/>
        <v>1CDCF9</v>
      </c>
      <c r="G27" s="5" t="str">
        <f t="shared" si="0"/>
        <v>001FC11CDCC8</v>
      </c>
      <c r="H27" s="5" t="str">
        <f t="shared" si="1"/>
        <v>001FC11CDCF9</v>
      </c>
      <c r="I27" s="5" t="str">
        <f t="shared" si="6"/>
        <v>1200332B</v>
      </c>
      <c r="J27" s="5" t="str">
        <f t="shared" si="7"/>
        <v>1200335C</v>
      </c>
      <c r="K27" s="5" t="str">
        <f t="shared" si="2"/>
        <v>17481200332B</v>
      </c>
      <c r="L27" s="5" t="str">
        <f t="shared" si="3"/>
        <v>17481200335C</v>
      </c>
    </row>
    <row r="28" spans="1:12">
      <c r="A28" s="5" t="s">
        <v>68</v>
      </c>
      <c r="B28" s="5" t="s">
        <v>69</v>
      </c>
      <c r="D28" s="6">
        <v>27</v>
      </c>
      <c r="E28" s="5" t="str">
        <f t="shared" si="5"/>
        <v>1CDCFA</v>
      </c>
      <c r="F28" s="5" t="str">
        <f t="shared" si="8"/>
        <v>1CDD2B</v>
      </c>
      <c r="G28" s="5" t="str">
        <f t="shared" si="0"/>
        <v>001FC11CDCFA</v>
      </c>
      <c r="H28" s="5" t="str">
        <f t="shared" si="1"/>
        <v>001FC11CDD2B</v>
      </c>
      <c r="I28" s="5" t="str">
        <f t="shared" si="6"/>
        <v>1200335D</v>
      </c>
      <c r="J28" s="5" t="str">
        <f t="shared" si="7"/>
        <v>1200338E</v>
      </c>
      <c r="K28" s="5" t="str">
        <f t="shared" si="2"/>
        <v>17481200335D</v>
      </c>
      <c r="L28" s="5" t="str">
        <f t="shared" si="3"/>
        <v>17481200338E</v>
      </c>
    </row>
    <row r="29" spans="1:12">
      <c r="A29" s="5" t="s">
        <v>70</v>
      </c>
      <c r="B29" s="5" t="s">
        <v>71</v>
      </c>
      <c r="D29" s="6">
        <v>28</v>
      </c>
      <c r="E29" s="5" t="str">
        <f t="shared" si="5"/>
        <v>1CDD2C</v>
      </c>
      <c r="F29" s="5" t="str">
        <f t="shared" si="8"/>
        <v>1CDD5D</v>
      </c>
      <c r="G29" s="5" t="str">
        <f t="shared" si="0"/>
        <v>001FC11CDD2C</v>
      </c>
      <c r="H29" s="5" t="str">
        <f t="shared" si="1"/>
        <v>001FC11CDD5D</v>
      </c>
      <c r="I29" s="5" t="str">
        <f t="shared" si="6"/>
        <v>1200338F</v>
      </c>
      <c r="J29" s="5" t="str">
        <f t="shared" si="7"/>
        <v>120033C0</v>
      </c>
      <c r="K29" s="5" t="str">
        <f t="shared" si="2"/>
        <v>17481200338F</v>
      </c>
      <c r="L29" s="5" t="str">
        <f t="shared" si="3"/>
        <v>1748120033C0</v>
      </c>
    </row>
    <row r="30" spans="1:12">
      <c r="A30" s="5" t="s">
        <v>72</v>
      </c>
      <c r="B30" s="5" t="s">
        <v>73</v>
      </c>
      <c r="D30" s="6">
        <v>29</v>
      </c>
      <c r="E30" s="5" t="str">
        <f t="shared" si="5"/>
        <v>1CDD5E</v>
      </c>
      <c r="F30" s="5" t="str">
        <f t="shared" si="8"/>
        <v>1CDD8F</v>
      </c>
      <c r="G30" s="5" t="str">
        <f t="shared" si="0"/>
        <v>001FC11CDD5E</v>
      </c>
      <c r="H30" s="5" t="str">
        <f t="shared" si="1"/>
        <v>001FC11CDD8F</v>
      </c>
      <c r="I30" s="5" t="str">
        <f t="shared" si="6"/>
        <v>120033C1</v>
      </c>
      <c r="J30" s="5" t="str">
        <f t="shared" si="7"/>
        <v>120033F2</v>
      </c>
      <c r="K30" s="5" t="str">
        <f t="shared" si="2"/>
        <v>1748120033C1</v>
      </c>
      <c r="L30" s="5" t="str">
        <f t="shared" si="3"/>
        <v>1748120033F2</v>
      </c>
    </row>
    <row r="31" spans="1:12">
      <c r="A31" s="5" t="s">
        <v>74</v>
      </c>
      <c r="B31" s="5" t="s">
        <v>75</v>
      </c>
      <c r="D31" s="6">
        <v>30</v>
      </c>
      <c r="E31" s="5" t="str">
        <f t="shared" si="5"/>
        <v>1CDD90</v>
      </c>
      <c r="F31" s="5" t="str">
        <f t="shared" si="8"/>
        <v>1CDDC1</v>
      </c>
      <c r="G31" s="5" t="str">
        <f t="shared" si="0"/>
        <v>001FC11CDD90</v>
      </c>
      <c r="H31" s="5" t="str">
        <f t="shared" si="1"/>
        <v>001FC11CDDC1</v>
      </c>
      <c r="I31" s="5" t="str">
        <f t="shared" si="6"/>
        <v>120033F3</v>
      </c>
      <c r="J31" s="5" t="str">
        <f t="shared" si="7"/>
        <v>12003424</v>
      </c>
      <c r="K31" s="5" t="str">
        <f t="shared" si="2"/>
        <v>1748120033F3</v>
      </c>
      <c r="L31" s="5" t="str">
        <f t="shared" si="3"/>
        <v>174812003424</v>
      </c>
    </row>
    <row r="32" spans="1:12">
      <c r="A32" s="5" t="s">
        <v>76</v>
      </c>
      <c r="B32" s="5" t="s">
        <v>77</v>
      </c>
      <c r="D32" s="6">
        <v>31</v>
      </c>
      <c r="E32" s="5" t="str">
        <f t="shared" si="5"/>
        <v>1CDDC2</v>
      </c>
      <c r="F32" s="5" t="str">
        <f t="shared" si="8"/>
        <v>1CDDF3</v>
      </c>
      <c r="G32" s="5" t="str">
        <f t="shared" si="0"/>
        <v>001FC11CDDC2</v>
      </c>
      <c r="H32" s="5" t="str">
        <f t="shared" si="1"/>
        <v>001FC11CDDF3</v>
      </c>
      <c r="I32" s="5" t="str">
        <f t="shared" si="6"/>
        <v>12003425</v>
      </c>
      <c r="J32" s="5" t="str">
        <f t="shared" si="7"/>
        <v>12003456</v>
      </c>
      <c r="K32" s="5" t="str">
        <f t="shared" si="2"/>
        <v>174812003425</v>
      </c>
      <c r="L32" s="5" t="str">
        <f t="shared" si="3"/>
        <v>174812003456</v>
      </c>
    </row>
    <row r="33" spans="1:12">
      <c r="A33" s="5" t="s">
        <v>78</v>
      </c>
      <c r="B33" s="5" t="s">
        <v>79</v>
      </c>
      <c r="D33" s="6">
        <v>32</v>
      </c>
      <c r="E33" s="5" t="str">
        <f t="shared" si="5"/>
        <v>1CDDF4</v>
      </c>
      <c r="F33" s="5" t="str">
        <f t="shared" si="8"/>
        <v>1CDE25</v>
      </c>
      <c r="G33" s="5" t="str">
        <f t="shared" si="0"/>
        <v>001FC11CDDF4</v>
      </c>
      <c r="H33" s="5" t="str">
        <f t="shared" si="1"/>
        <v>001FC11CDE25</v>
      </c>
      <c r="I33" s="5" t="str">
        <f t="shared" si="6"/>
        <v>12003457</v>
      </c>
      <c r="J33" s="5" t="str">
        <f t="shared" si="7"/>
        <v>12003488</v>
      </c>
      <c r="K33" s="5" t="str">
        <f t="shared" si="2"/>
        <v>174812003457</v>
      </c>
      <c r="L33" s="5" t="str">
        <f t="shared" si="3"/>
        <v>174812003488</v>
      </c>
    </row>
    <row r="34" spans="1:12">
      <c r="A34" s="5" t="s">
        <v>80</v>
      </c>
      <c r="B34" s="5" t="s">
        <v>81</v>
      </c>
      <c r="D34" s="6">
        <v>33</v>
      </c>
      <c r="E34" s="5" t="str">
        <f t="shared" si="5"/>
        <v>1CDE26</v>
      </c>
      <c r="F34" s="5" t="str">
        <f t="shared" si="8"/>
        <v>1CDE57</v>
      </c>
      <c r="G34" s="5" t="str">
        <f t="shared" si="0"/>
        <v>001FC11CDE26</v>
      </c>
      <c r="H34" s="5" t="str">
        <f t="shared" si="1"/>
        <v>001FC11CDE57</v>
      </c>
      <c r="I34" s="5" t="str">
        <f t="shared" si="6"/>
        <v>12003489</v>
      </c>
      <c r="J34" s="5" t="str">
        <f t="shared" si="7"/>
        <v>120034BA</v>
      </c>
      <c r="K34" s="5" t="str">
        <f t="shared" si="2"/>
        <v>174812003489</v>
      </c>
      <c r="L34" s="5" t="str">
        <f t="shared" si="3"/>
        <v>1748120034BA</v>
      </c>
    </row>
    <row r="35" spans="1:12">
      <c r="A35" s="5" t="s">
        <v>82</v>
      </c>
      <c r="B35" s="5" t="s">
        <v>83</v>
      </c>
      <c r="D35" s="6">
        <v>34</v>
      </c>
      <c r="E35" s="5" t="str">
        <f t="shared" si="5"/>
        <v>1CDE58</v>
      </c>
      <c r="F35" s="5" t="str">
        <f t="shared" si="8"/>
        <v>1CDE89</v>
      </c>
      <c r="G35" s="5" t="str">
        <f t="shared" si="0"/>
        <v>001FC11CDE58</v>
      </c>
      <c r="H35" s="5" t="str">
        <f t="shared" si="1"/>
        <v>001FC11CDE89</v>
      </c>
      <c r="I35" s="5" t="str">
        <f t="shared" si="6"/>
        <v>120034BB</v>
      </c>
      <c r="J35" s="5" t="str">
        <f t="shared" si="7"/>
        <v>120034EC</v>
      </c>
      <c r="K35" s="5" t="str">
        <f t="shared" si="2"/>
        <v>1748120034BB</v>
      </c>
      <c r="L35" s="5" t="str">
        <f t="shared" si="3"/>
        <v>1748120034EC</v>
      </c>
    </row>
    <row r="36" spans="1:12">
      <c r="A36" s="5" t="s">
        <v>84</v>
      </c>
      <c r="B36" s="5" t="s">
        <v>85</v>
      </c>
      <c r="D36" s="6">
        <v>35</v>
      </c>
      <c r="E36" s="5" t="str">
        <f t="shared" si="5"/>
        <v>1CDE8A</v>
      </c>
      <c r="F36" s="5" t="str">
        <f t="shared" si="8"/>
        <v>1CDEBB</v>
      </c>
      <c r="G36" s="5" t="str">
        <f t="shared" si="0"/>
        <v>001FC11CDE8A</v>
      </c>
      <c r="H36" s="5" t="str">
        <f t="shared" si="1"/>
        <v>001FC11CDEBB</v>
      </c>
      <c r="I36" s="5" t="str">
        <f t="shared" si="6"/>
        <v>120034ED</v>
      </c>
      <c r="J36" s="5" t="str">
        <f t="shared" si="7"/>
        <v>1200351E</v>
      </c>
      <c r="K36" s="5" t="str">
        <f t="shared" si="2"/>
        <v>1748120034ED</v>
      </c>
      <c r="L36" s="5" t="str">
        <f t="shared" si="3"/>
        <v>17481200351E</v>
      </c>
    </row>
    <row r="37" spans="1:12">
      <c r="A37" s="5" t="s">
        <v>86</v>
      </c>
      <c r="B37" s="5" t="s">
        <v>87</v>
      </c>
      <c r="D37" s="6">
        <v>36</v>
      </c>
      <c r="E37" s="5" t="str">
        <f t="shared" si="5"/>
        <v>1CDEBC</v>
      </c>
      <c r="F37" s="5" t="str">
        <f t="shared" si="8"/>
        <v>1CDEED</v>
      </c>
      <c r="G37" s="5" t="str">
        <f t="shared" si="0"/>
        <v>001FC11CDEBC</v>
      </c>
      <c r="H37" s="5" t="str">
        <f t="shared" si="1"/>
        <v>001FC11CDEED</v>
      </c>
      <c r="I37" s="5" t="str">
        <f t="shared" si="6"/>
        <v>1200351F</v>
      </c>
      <c r="J37" s="5" t="str">
        <f t="shared" si="7"/>
        <v>12003550</v>
      </c>
      <c r="K37" s="5" t="str">
        <f t="shared" si="2"/>
        <v>17481200351F</v>
      </c>
      <c r="L37" s="5" t="str">
        <f t="shared" si="3"/>
        <v>174812003550</v>
      </c>
    </row>
    <row r="38" spans="1:12">
      <c r="A38" s="5" t="s">
        <v>88</v>
      </c>
      <c r="B38" s="5" t="s">
        <v>89</v>
      </c>
      <c r="D38" s="6">
        <v>37</v>
      </c>
      <c r="E38" s="5" t="str">
        <f t="shared" si="5"/>
        <v>1CDEEE</v>
      </c>
      <c r="F38" s="5" t="str">
        <f t="shared" si="8"/>
        <v>1CDF1F</v>
      </c>
      <c r="G38" s="5" t="str">
        <f t="shared" si="0"/>
        <v>001FC11CDEEE</v>
      </c>
      <c r="H38" s="5" t="str">
        <f t="shared" si="1"/>
        <v>001FC11CDF1F</v>
      </c>
      <c r="I38" s="5" t="str">
        <f t="shared" si="6"/>
        <v>12003551</v>
      </c>
      <c r="J38" s="5" t="str">
        <f t="shared" si="7"/>
        <v>12003582</v>
      </c>
      <c r="K38" s="5" t="str">
        <f t="shared" si="2"/>
        <v>174812003551</v>
      </c>
      <c r="L38" s="5" t="str">
        <f t="shared" si="3"/>
        <v>174812003582</v>
      </c>
    </row>
    <row r="39" spans="1:12">
      <c r="A39" s="5" t="s">
        <v>90</v>
      </c>
      <c r="B39" s="5" t="s">
        <v>91</v>
      </c>
      <c r="D39" s="6">
        <v>38</v>
      </c>
      <c r="E39" s="5" t="str">
        <f t="shared" si="5"/>
        <v>1CDF20</v>
      </c>
      <c r="F39" s="5" t="str">
        <f t="shared" si="8"/>
        <v>1CDF51</v>
      </c>
      <c r="G39" s="5" t="str">
        <f t="shared" si="0"/>
        <v>001FC11CDF20</v>
      </c>
      <c r="H39" s="5" t="str">
        <f t="shared" si="1"/>
        <v>001FC11CDF51</v>
      </c>
      <c r="I39" s="5" t="str">
        <f t="shared" si="6"/>
        <v>12003583</v>
      </c>
      <c r="J39" s="5" t="str">
        <f t="shared" si="7"/>
        <v>120035B4</v>
      </c>
      <c r="K39" s="5" t="str">
        <f t="shared" si="2"/>
        <v>174812003583</v>
      </c>
      <c r="L39" s="5" t="str">
        <f t="shared" si="3"/>
        <v>1748120035B4</v>
      </c>
    </row>
    <row r="40" spans="1:12">
      <c r="A40" s="5" t="s">
        <v>92</v>
      </c>
      <c r="B40" s="5" t="s">
        <v>93</v>
      </c>
      <c r="D40" s="6">
        <v>39</v>
      </c>
      <c r="E40" s="5" t="str">
        <f t="shared" si="5"/>
        <v>1CDF52</v>
      </c>
      <c r="F40" s="5" t="str">
        <f t="shared" si="8"/>
        <v>1CDF83</v>
      </c>
      <c r="G40" s="5" t="str">
        <f t="shared" si="0"/>
        <v>001FC11CDF52</v>
      </c>
      <c r="H40" s="5" t="str">
        <f t="shared" si="1"/>
        <v>001FC11CDF83</v>
      </c>
      <c r="I40" s="5" t="str">
        <f t="shared" si="6"/>
        <v>120035B5</v>
      </c>
      <c r="J40" s="5" t="str">
        <f t="shared" si="7"/>
        <v>120035E6</v>
      </c>
      <c r="K40" s="5" t="str">
        <f t="shared" si="2"/>
        <v>1748120035B5</v>
      </c>
      <c r="L40" s="5" t="str">
        <f t="shared" si="3"/>
        <v>1748120035E6</v>
      </c>
    </row>
    <row r="41" spans="1:12">
      <c r="A41" s="5" t="s">
        <v>94</v>
      </c>
      <c r="B41" s="5" t="s">
        <v>95</v>
      </c>
      <c r="D41" s="6">
        <v>40</v>
      </c>
      <c r="E41" s="5" t="str">
        <f t="shared" si="5"/>
        <v>1CDF84</v>
      </c>
      <c r="F41" s="5" t="str">
        <f t="shared" si="8"/>
        <v>1CDFB5</v>
      </c>
      <c r="G41" s="5" t="str">
        <f t="shared" si="0"/>
        <v>001FC11CDF84</v>
      </c>
      <c r="H41" s="5" t="str">
        <f t="shared" si="1"/>
        <v>001FC11CDFB5</v>
      </c>
      <c r="I41" s="5" t="str">
        <f t="shared" si="6"/>
        <v>120035E7</v>
      </c>
      <c r="J41" s="5" t="str">
        <f t="shared" si="7"/>
        <v>12003618</v>
      </c>
      <c r="K41" s="5" t="str">
        <f t="shared" si="2"/>
        <v>1748120035E7</v>
      </c>
      <c r="L41" s="5" t="str">
        <f t="shared" si="3"/>
        <v>174812003618</v>
      </c>
    </row>
    <row r="42" spans="1:12">
      <c r="A42" s="5" t="s">
        <v>96</v>
      </c>
      <c r="B42" s="5" t="s">
        <v>97</v>
      </c>
      <c r="D42" s="6">
        <v>41</v>
      </c>
      <c r="E42" s="5" t="str">
        <f t="shared" ref="E42:E83" si="9">DEC2HEX(HEX2DEC(E41)+50)</f>
        <v>1CDFB6</v>
      </c>
      <c r="F42" s="5" t="str">
        <f t="shared" ref="F42:F83" si="10">DEC2HEX(HEX2DEC(F41)+50)</f>
        <v>1CDFE7</v>
      </c>
      <c r="G42" s="5" t="str">
        <f t="shared" ref="G42:G83" si="11">"001FC1"&amp;E42</f>
        <v>001FC11CDFB6</v>
      </c>
      <c r="H42" s="5" t="str">
        <f t="shared" ref="H42:H83" si="12">"001FC1"&amp;F42</f>
        <v>001FC11CDFE7</v>
      </c>
      <c r="I42" s="5" t="str">
        <f t="shared" ref="I42:I83" si="13">DEC2HEX(HEX2DEC(I41)+50)</f>
        <v>12003619</v>
      </c>
      <c r="J42" s="5" t="str">
        <f t="shared" ref="J42:J83" si="14">DEC2HEX(HEX2DEC(J41)+50)</f>
        <v>1200364A</v>
      </c>
      <c r="K42" s="5" t="str">
        <f t="shared" ref="K42:K83" si="15">"1748"&amp;I42</f>
        <v>174812003619</v>
      </c>
      <c r="L42" s="5" t="str">
        <f t="shared" ref="L42:L83" si="16">"1748"&amp;J42</f>
        <v>17481200364A</v>
      </c>
    </row>
    <row r="43" spans="1:12">
      <c r="A43" s="5" t="s">
        <v>98</v>
      </c>
      <c r="B43" s="5" t="s">
        <v>99</v>
      </c>
      <c r="D43" s="6">
        <v>42</v>
      </c>
      <c r="E43" s="5" t="str">
        <f t="shared" si="9"/>
        <v>1CDFE8</v>
      </c>
      <c r="F43" s="5" t="str">
        <f t="shared" si="10"/>
        <v>1CE019</v>
      </c>
      <c r="G43" s="5" t="str">
        <f t="shared" si="11"/>
        <v>001FC11CDFE8</v>
      </c>
      <c r="H43" s="5" t="str">
        <f t="shared" si="12"/>
        <v>001FC11CE019</v>
      </c>
      <c r="I43" s="5" t="str">
        <f t="shared" si="13"/>
        <v>1200364B</v>
      </c>
      <c r="J43" s="5" t="str">
        <f t="shared" si="14"/>
        <v>1200367C</v>
      </c>
      <c r="K43" s="5" t="str">
        <f t="shared" si="15"/>
        <v>17481200364B</v>
      </c>
      <c r="L43" s="5" t="str">
        <f t="shared" si="16"/>
        <v>17481200367C</v>
      </c>
    </row>
    <row r="44" spans="1:12">
      <c r="A44" s="5" t="s">
        <v>100</v>
      </c>
      <c r="B44" s="5" t="s">
        <v>101</v>
      </c>
      <c r="D44" s="6">
        <v>43</v>
      </c>
      <c r="E44" s="5" t="str">
        <f t="shared" si="9"/>
        <v>1CE01A</v>
      </c>
      <c r="F44" s="5" t="str">
        <f t="shared" si="10"/>
        <v>1CE04B</v>
      </c>
      <c r="G44" s="5" t="str">
        <f t="shared" si="11"/>
        <v>001FC11CE01A</v>
      </c>
      <c r="H44" s="5" t="str">
        <f t="shared" si="12"/>
        <v>001FC11CE04B</v>
      </c>
      <c r="I44" s="5" t="str">
        <f t="shared" si="13"/>
        <v>1200367D</v>
      </c>
      <c r="J44" s="5" t="str">
        <f t="shared" si="14"/>
        <v>120036AE</v>
      </c>
      <c r="K44" s="5" t="str">
        <f t="shared" si="15"/>
        <v>17481200367D</v>
      </c>
      <c r="L44" s="5" t="str">
        <f t="shared" si="16"/>
        <v>1748120036AE</v>
      </c>
    </row>
    <row r="45" spans="1:12">
      <c r="A45" s="5" t="s">
        <v>102</v>
      </c>
      <c r="B45" s="5" t="s">
        <v>103</v>
      </c>
      <c r="D45" s="6">
        <v>44</v>
      </c>
      <c r="E45" s="5" t="str">
        <f t="shared" si="9"/>
        <v>1CE04C</v>
      </c>
      <c r="F45" s="5" t="str">
        <f t="shared" si="10"/>
        <v>1CE07D</v>
      </c>
      <c r="G45" s="5" t="str">
        <f t="shared" si="11"/>
        <v>001FC11CE04C</v>
      </c>
      <c r="H45" s="5" t="str">
        <f t="shared" si="12"/>
        <v>001FC11CE07D</v>
      </c>
      <c r="I45" s="5" t="str">
        <f t="shared" si="13"/>
        <v>120036AF</v>
      </c>
      <c r="J45" s="5" t="str">
        <f t="shared" si="14"/>
        <v>120036E0</v>
      </c>
      <c r="K45" s="5" t="str">
        <f t="shared" si="15"/>
        <v>1748120036AF</v>
      </c>
      <c r="L45" s="5" t="str">
        <f t="shared" si="16"/>
        <v>1748120036E0</v>
      </c>
    </row>
    <row r="46" spans="1:12">
      <c r="A46" s="5" t="s">
        <v>104</v>
      </c>
      <c r="B46" s="5" t="s">
        <v>105</v>
      </c>
      <c r="D46" s="6">
        <v>45</v>
      </c>
      <c r="E46" s="5" t="str">
        <f t="shared" si="9"/>
        <v>1CE07E</v>
      </c>
      <c r="F46" s="5" t="str">
        <f t="shared" si="10"/>
        <v>1CE0AF</v>
      </c>
      <c r="G46" s="5" t="str">
        <f t="shared" si="11"/>
        <v>001FC11CE07E</v>
      </c>
      <c r="H46" s="5" t="str">
        <f t="shared" si="12"/>
        <v>001FC11CE0AF</v>
      </c>
      <c r="I46" s="5" t="str">
        <f t="shared" si="13"/>
        <v>120036E1</v>
      </c>
      <c r="J46" s="5" t="str">
        <f t="shared" si="14"/>
        <v>12003712</v>
      </c>
      <c r="K46" s="5" t="str">
        <f t="shared" si="15"/>
        <v>1748120036E1</v>
      </c>
      <c r="L46" s="5" t="str">
        <f t="shared" si="16"/>
        <v>174812003712</v>
      </c>
    </row>
    <row r="47" spans="1:12">
      <c r="A47" s="5" t="s">
        <v>106</v>
      </c>
      <c r="B47" s="5" t="s">
        <v>107</v>
      </c>
      <c r="D47" s="6">
        <v>46</v>
      </c>
      <c r="E47" s="5" t="str">
        <f t="shared" si="9"/>
        <v>1CE0B0</v>
      </c>
      <c r="F47" s="5" t="str">
        <f t="shared" si="10"/>
        <v>1CE0E1</v>
      </c>
      <c r="G47" s="5" t="str">
        <f t="shared" si="11"/>
        <v>001FC11CE0B0</v>
      </c>
      <c r="H47" s="5" t="str">
        <f t="shared" si="12"/>
        <v>001FC11CE0E1</v>
      </c>
      <c r="I47" s="5" t="str">
        <f t="shared" si="13"/>
        <v>12003713</v>
      </c>
      <c r="J47" s="5" t="str">
        <f t="shared" si="14"/>
        <v>12003744</v>
      </c>
      <c r="K47" s="5" t="str">
        <f t="shared" si="15"/>
        <v>174812003713</v>
      </c>
      <c r="L47" s="5" t="str">
        <f t="shared" si="16"/>
        <v>174812003744</v>
      </c>
    </row>
    <row r="48" spans="1:12">
      <c r="A48" s="5" t="s">
        <v>108</v>
      </c>
      <c r="B48" s="5" t="s">
        <v>109</v>
      </c>
      <c r="D48" s="6">
        <v>47</v>
      </c>
      <c r="E48" s="5" t="str">
        <f t="shared" si="9"/>
        <v>1CE0E2</v>
      </c>
      <c r="F48" s="5" t="str">
        <f t="shared" si="10"/>
        <v>1CE113</v>
      </c>
      <c r="G48" s="5" t="str">
        <f t="shared" si="11"/>
        <v>001FC11CE0E2</v>
      </c>
      <c r="H48" s="5" t="str">
        <f t="shared" si="12"/>
        <v>001FC11CE113</v>
      </c>
      <c r="I48" s="5" t="str">
        <f t="shared" si="13"/>
        <v>12003745</v>
      </c>
      <c r="J48" s="5" t="str">
        <f t="shared" si="14"/>
        <v>12003776</v>
      </c>
      <c r="K48" s="5" t="str">
        <f t="shared" si="15"/>
        <v>174812003745</v>
      </c>
      <c r="L48" s="5" t="str">
        <f t="shared" si="16"/>
        <v>174812003776</v>
      </c>
    </row>
    <row r="49" spans="1:12">
      <c r="A49" s="5" t="s">
        <v>110</v>
      </c>
      <c r="B49" s="5" t="s">
        <v>111</v>
      </c>
      <c r="D49" s="6">
        <v>48</v>
      </c>
      <c r="E49" s="5" t="str">
        <f t="shared" si="9"/>
        <v>1CE114</v>
      </c>
      <c r="F49" s="5" t="str">
        <f t="shared" si="10"/>
        <v>1CE145</v>
      </c>
      <c r="G49" s="5" t="str">
        <f t="shared" si="11"/>
        <v>001FC11CE114</v>
      </c>
      <c r="H49" s="5" t="str">
        <f t="shared" si="12"/>
        <v>001FC11CE145</v>
      </c>
      <c r="I49" s="5" t="str">
        <f t="shared" si="13"/>
        <v>12003777</v>
      </c>
      <c r="J49" s="5" t="str">
        <f t="shared" si="14"/>
        <v>120037A8</v>
      </c>
      <c r="K49" s="5" t="str">
        <f t="shared" si="15"/>
        <v>174812003777</v>
      </c>
      <c r="L49" s="5" t="str">
        <f t="shared" si="16"/>
        <v>1748120037A8</v>
      </c>
    </row>
    <row r="50" spans="1:12">
      <c r="A50" s="5" t="s">
        <v>112</v>
      </c>
      <c r="B50" s="5" t="s">
        <v>113</v>
      </c>
      <c r="D50" s="6">
        <v>49</v>
      </c>
      <c r="E50" s="5" t="str">
        <f t="shared" si="9"/>
        <v>1CE146</v>
      </c>
      <c r="F50" s="5" t="str">
        <f t="shared" si="10"/>
        <v>1CE177</v>
      </c>
      <c r="G50" s="5" t="str">
        <f t="shared" si="11"/>
        <v>001FC11CE146</v>
      </c>
      <c r="H50" s="5" t="str">
        <f t="shared" si="12"/>
        <v>001FC11CE177</v>
      </c>
      <c r="I50" s="5" t="str">
        <f t="shared" si="13"/>
        <v>120037A9</v>
      </c>
      <c r="J50" s="5" t="str">
        <f t="shared" si="14"/>
        <v>120037DA</v>
      </c>
      <c r="K50" s="5" t="str">
        <f t="shared" si="15"/>
        <v>1748120037A9</v>
      </c>
      <c r="L50" s="5" t="str">
        <f t="shared" si="16"/>
        <v>1748120037DA</v>
      </c>
    </row>
    <row r="51" spans="1:12">
      <c r="A51" s="5" t="s">
        <v>114</v>
      </c>
      <c r="B51" s="5" t="s">
        <v>115</v>
      </c>
      <c r="D51" s="6">
        <v>50</v>
      </c>
      <c r="E51" s="5" t="str">
        <f t="shared" si="9"/>
        <v>1CE178</v>
      </c>
      <c r="F51" s="5" t="str">
        <f t="shared" si="10"/>
        <v>1CE1A9</v>
      </c>
      <c r="G51" s="5" t="str">
        <f t="shared" si="11"/>
        <v>001FC11CE178</v>
      </c>
      <c r="H51" s="5" t="str">
        <f t="shared" si="12"/>
        <v>001FC11CE1A9</v>
      </c>
      <c r="I51" s="5" t="str">
        <f t="shared" si="13"/>
        <v>120037DB</v>
      </c>
      <c r="J51" s="5" t="str">
        <f t="shared" si="14"/>
        <v>1200380C</v>
      </c>
      <c r="K51" s="5" t="str">
        <f t="shared" si="15"/>
        <v>1748120037DB</v>
      </c>
      <c r="L51" s="5" t="str">
        <f t="shared" si="16"/>
        <v>17481200380C</v>
      </c>
    </row>
    <row r="52" spans="1:12">
      <c r="A52" s="5" t="s">
        <v>116</v>
      </c>
      <c r="B52" s="5" t="s">
        <v>116</v>
      </c>
      <c r="D52" s="6">
        <v>51</v>
      </c>
      <c r="E52" s="5" t="str">
        <f t="shared" si="9"/>
        <v>1CE1AA</v>
      </c>
      <c r="F52" s="5" t="str">
        <f t="shared" si="10"/>
        <v>1CE1DB</v>
      </c>
      <c r="G52" s="5" t="str">
        <f t="shared" si="11"/>
        <v>001FC11CE1AA</v>
      </c>
      <c r="H52" s="5" t="str">
        <f t="shared" si="12"/>
        <v>001FC11CE1DB</v>
      </c>
      <c r="I52" s="5" t="str">
        <f t="shared" si="13"/>
        <v>1200380D</v>
      </c>
      <c r="J52" s="5" t="str">
        <f t="shared" si="14"/>
        <v>1200383E</v>
      </c>
      <c r="K52" s="5" t="str">
        <f t="shared" si="15"/>
        <v>17481200380D</v>
      </c>
      <c r="L52" s="5" t="str">
        <f t="shared" si="16"/>
        <v>17481200383E</v>
      </c>
    </row>
    <row r="53" spans="1:12">
      <c r="A53" s="5" t="s">
        <v>116</v>
      </c>
      <c r="B53" s="5" t="s">
        <v>116</v>
      </c>
      <c r="D53" s="6">
        <v>52</v>
      </c>
      <c r="E53" s="5" t="str">
        <f t="shared" si="9"/>
        <v>1CE1DC</v>
      </c>
      <c r="F53" s="5" t="str">
        <f t="shared" si="10"/>
        <v>1CE20D</v>
      </c>
      <c r="G53" s="5" t="str">
        <f t="shared" si="11"/>
        <v>001FC11CE1DC</v>
      </c>
      <c r="H53" s="5" t="str">
        <f t="shared" si="12"/>
        <v>001FC11CE20D</v>
      </c>
      <c r="I53" s="5" t="str">
        <f t="shared" si="13"/>
        <v>1200383F</v>
      </c>
      <c r="J53" s="5" t="str">
        <f t="shared" si="14"/>
        <v>12003870</v>
      </c>
      <c r="K53" s="5" t="str">
        <f t="shared" si="15"/>
        <v>17481200383F</v>
      </c>
      <c r="L53" s="5" t="str">
        <f t="shared" si="16"/>
        <v>174812003870</v>
      </c>
    </row>
    <row r="54" spans="1:12">
      <c r="A54" s="5" t="s">
        <v>117</v>
      </c>
      <c r="B54" s="5" t="s">
        <v>118</v>
      </c>
      <c r="D54" s="6">
        <v>53</v>
      </c>
      <c r="E54" s="5" t="str">
        <f t="shared" si="9"/>
        <v>1CE20E</v>
      </c>
      <c r="F54" s="5" t="str">
        <f t="shared" si="10"/>
        <v>1CE23F</v>
      </c>
      <c r="G54" s="5" t="str">
        <f t="shared" si="11"/>
        <v>001FC11CE20E</v>
      </c>
      <c r="H54" s="5" t="str">
        <f t="shared" si="12"/>
        <v>001FC11CE23F</v>
      </c>
      <c r="I54" s="5" t="str">
        <f t="shared" si="13"/>
        <v>12003871</v>
      </c>
      <c r="J54" s="5" t="str">
        <f t="shared" si="14"/>
        <v>120038A2</v>
      </c>
      <c r="K54" s="5" t="str">
        <f t="shared" si="15"/>
        <v>174812003871</v>
      </c>
      <c r="L54" s="5" t="str">
        <f t="shared" si="16"/>
        <v>1748120038A2</v>
      </c>
    </row>
    <row r="55" spans="1:12">
      <c r="A55" s="5" t="s">
        <v>119</v>
      </c>
      <c r="B55" s="5" t="s">
        <v>120</v>
      </c>
      <c r="D55" s="6">
        <v>54</v>
      </c>
      <c r="E55" s="5" t="str">
        <f t="shared" si="9"/>
        <v>1CE240</v>
      </c>
      <c r="F55" s="5" t="str">
        <f t="shared" si="10"/>
        <v>1CE271</v>
      </c>
      <c r="G55" s="5" t="str">
        <f t="shared" si="11"/>
        <v>001FC11CE240</v>
      </c>
      <c r="H55" s="5" t="str">
        <f t="shared" si="12"/>
        <v>001FC11CE271</v>
      </c>
      <c r="I55" s="5" t="str">
        <f t="shared" si="13"/>
        <v>120038A3</v>
      </c>
      <c r="J55" s="5" t="str">
        <f t="shared" si="14"/>
        <v>120038D4</v>
      </c>
      <c r="K55" s="5" t="str">
        <f t="shared" si="15"/>
        <v>1748120038A3</v>
      </c>
      <c r="L55" s="5" t="str">
        <f t="shared" si="16"/>
        <v>1748120038D4</v>
      </c>
    </row>
    <row r="56" spans="1:12">
      <c r="A56" s="5" t="s">
        <v>121</v>
      </c>
      <c r="B56" s="5" t="s">
        <v>122</v>
      </c>
      <c r="D56" s="6">
        <v>55</v>
      </c>
      <c r="E56" s="5" t="str">
        <f t="shared" si="9"/>
        <v>1CE272</v>
      </c>
      <c r="F56" s="5" t="str">
        <f t="shared" si="10"/>
        <v>1CE2A3</v>
      </c>
      <c r="G56" s="5" t="str">
        <f t="shared" si="11"/>
        <v>001FC11CE272</v>
      </c>
      <c r="H56" s="5" t="str">
        <f t="shared" si="12"/>
        <v>001FC11CE2A3</v>
      </c>
      <c r="I56" s="5" t="str">
        <f t="shared" si="13"/>
        <v>120038D5</v>
      </c>
      <c r="J56" s="5" t="str">
        <f t="shared" si="14"/>
        <v>12003906</v>
      </c>
      <c r="K56" s="5" t="str">
        <f t="shared" si="15"/>
        <v>1748120038D5</v>
      </c>
      <c r="L56" s="5" t="str">
        <f t="shared" si="16"/>
        <v>174812003906</v>
      </c>
    </row>
    <row r="57" spans="1:12">
      <c r="A57" s="5" t="s">
        <v>123</v>
      </c>
      <c r="B57" s="5" t="s">
        <v>124</v>
      </c>
      <c r="D57" s="6">
        <v>56</v>
      </c>
      <c r="E57" s="5" t="str">
        <f t="shared" si="9"/>
        <v>1CE2A4</v>
      </c>
      <c r="F57" s="5" t="str">
        <f t="shared" si="10"/>
        <v>1CE2D5</v>
      </c>
      <c r="G57" s="5" t="str">
        <f t="shared" si="11"/>
        <v>001FC11CE2A4</v>
      </c>
      <c r="H57" s="5" t="str">
        <f t="shared" si="12"/>
        <v>001FC11CE2D5</v>
      </c>
      <c r="I57" s="5" t="str">
        <f t="shared" si="13"/>
        <v>12003907</v>
      </c>
      <c r="J57" s="5" t="str">
        <f t="shared" si="14"/>
        <v>12003938</v>
      </c>
      <c r="K57" s="5" t="str">
        <f t="shared" si="15"/>
        <v>174812003907</v>
      </c>
      <c r="L57" s="5" t="str">
        <f t="shared" si="16"/>
        <v>174812003938</v>
      </c>
    </row>
    <row r="58" spans="1:12">
      <c r="A58" s="5" t="s">
        <v>125</v>
      </c>
      <c r="B58" s="5" t="s">
        <v>126</v>
      </c>
      <c r="D58" s="6">
        <v>57</v>
      </c>
      <c r="E58" s="5" t="str">
        <f t="shared" si="9"/>
        <v>1CE2D6</v>
      </c>
      <c r="F58" s="5" t="str">
        <f t="shared" si="10"/>
        <v>1CE307</v>
      </c>
      <c r="G58" s="5" t="str">
        <f t="shared" si="11"/>
        <v>001FC11CE2D6</v>
      </c>
      <c r="H58" s="5" t="str">
        <f t="shared" si="12"/>
        <v>001FC11CE307</v>
      </c>
      <c r="I58" s="5" t="str">
        <f t="shared" si="13"/>
        <v>12003939</v>
      </c>
      <c r="J58" s="5" t="str">
        <f t="shared" si="14"/>
        <v>1200396A</v>
      </c>
      <c r="K58" s="5" t="str">
        <f t="shared" si="15"/>
        <v>174812003939</v>
      </c>
      <c r="L58" s="5" t="str">
        <f t="shared" si="16"/>
        <v>17481200396A</v>
      </c>
    </row>
    <row r="59" spans="1:12">
      <c r="A59" s="5" t="s">
        <v>127</v>
      </c>
      <c r="B59" s="5" t="s">
        <v>128</v>
      </c>
      <c r="D59" s="6">
        <v>58</v>
      </c>
      <c r="E59" s="5" t="str">
        <f t="shared" si="9"/>
        <v>1CE308</v>
      </c>
      <c r="F59" s="5" t="str">
        <f t="shared" si="10"/>
        <v>1CE339</v>
      </c>
      <c r="G59" s="5" t="str">
        <f t="shared" si="11"/>
        <v>001FC11CE308</v>
      </c>
      <c r="H59" s="5" t="str">
        <f t="shared" si="12"/>
        <v>001FC11CE339</v>
      </c>
      <c r="I59" s="5" t="str">
        <f t="shared" si="13"/>
        <v>1200396B</v>
      </c>
      <c r="J59" s="5" t="str">
        <f t="shared" si="14"/>
        <v>1200399C</v>
      </c>
      <c r="K59" s="5" t="str">
        <f t="shared" si="15"/>
        <v>17481200396B</v>
      </c>
      <c r="L59" s="5" t="str">
        <f t="shared" si="16"/>
        <v>17481200399C</v>
      </c>
    </row>
    <row r="60" spans="1:12">
      <c r="A60" s="5" t="s">
        <v>129</v>
      </c>
      <c r="B60" s="5" t="s">
        <v>130</v>
      </c>
      <c r="D60" s="6">
        <v>59</v>
      </c>
      <c r="E60" s="5" t="str">
        <f t="shared" si="9"/>
        <v>1CE33A</v>
      </c>
      <c r="F60" s="5" t="str">
        <f t="shared" si="10"/>
        <v>1CE36B</v>
      </c>
      <c r="G60" s="5" t="str">
        <f t="shared" si="11"/>
        <v>001FC11CE33A</v>
      </c>
      <c r="H60" s="5" t="str">
        <f t="shared" si="12"/>
        <v>001FC11CE36B</v>
      </c>
      <c r="I60" s="5" t="str">
        <f t="shared" si="13"/>
        <v>1200399D</v>
      </c>
      <c r="J60" s="5" t="str">
        <f t="shared" si="14"/>
        <v>120039CE</v>
      </c>
      <c r="K60" s="5" t="str">
        <f t="shared" si="15"/>
        <v>17481200399D</v>
      </c>
      <c r="L60" s="5" t="str">
        <f t="shared" si="16"/>
        <v>1748120039CE</v>
      </c>
    </row>
    <row r="61" spans="1:12">
      <c r="A61" s="5" t="s">
        <v>131</v>
      </c>
      <c r="B61" s="5" t="s">
        <v>132</v>
      </c>
      <c r="D61" s="6">
        <v>60</v>
      </c>
      <c r="E61" s="5" t="str">
        <f t="shared" si="9"/>
        <v>1CE36C</v>
      </c>
      <c r="F61" s="5" t="str">
        <f t="shared" si="10"/>
        <v>1CE39D</v>
      </c>
      <c r="G61" s="5" t="str">
        <f t="shared" si="11"/>
        <v>001FC11CE36C</v>
      </c>
      <c r="H61" s="5" t="str">
        <f t="shared" si="12"/>
        <v>001FC11CE39D</v>
      </c>
      <c r="I61" s="5" t="str">
        <f t="shared" si="13"/>
        <v>120039CF</v>
      </c>
      <c r="J61" s="5" t="str">
        <f t="shared" si="14"/>
        <v>12003A00</v>
      </c>
      <c r="K61" s="5" t="str">
        <f t="shared" si="15"/>
        <v>1748120039CF</v>
      </c>
      <c r="L61" s="5" t="str">
        <f t="shared" si="16"/>
        <v>174812003A00</v>
      </c>
    </row>
    <row r="62" spans="1:12">
      <c r="A62" s="5" t="s">
        <v>133</v>
      </c>
      <c r="B62" s="5" t="s">
        <v>134</v>
      </c>
      <c r="D62" s="6">
        <v>61</v>
      </c>
      <c r="E62" s="5" t="str">
        <f t="shared" si="9"/>
        <v>1CE39E</v>
      </c>
      <c r="F62" s="5" t="str">
        <f t="shared" si="10"/>
        <v>1CE3CF</v>
      </c>
      <c r="G62" s="5" t="str">
        <f t="shared" si="11"/>
        <v>001FC11CE39E</v>
      </c>
      <c r="H62" s="5" t="str">
        <f t="shared" si="12"/>
        <v>001FC11CE3CF</v>
      </c>
      <c r="I62" s="5" t="str">
        <f t="shared" si="13"/>
        <v>12003A01</v>
      </c>
      <c r="J62" s="5" t="str">
        <f t="shared" si="14"/>
        <v>12003A32</v>
      </c>
      <c r="K62" s="5" t="str">
        <f t="shared" si="15"/>
        <v>174812003A01</v>
      </c>
      <c r="L62" s="5" t="str">
        <f t="shared" si="16"/>
        <v>174812003A32</v>
      </c>
    </row>
    <row r="63" spans="1:12">
      <c r="A63" s="5" t="s">
        <v>135</v>
      </c>
      <c r="B63" s="5" t="s">
        <v>136</v>
      </c>
      <c r="D63" s="6">
        <v>62</v>
      </c>
      <c r="E63" s="5" t="str">
        <f t="shared" si="9"/>
        <v>1CE3D0</v>
      </c>
      <c r="F63" s="5" t="str">
        <f t="shared" si="10"/>
        <v>1CE401</v>
      </c>
      <c r="G63" s="5" t="str">
        <f t="shared" si="11"/>
        <v>001FC11CE3D0</v>
      </c>
      <c r="H63" s="5" t="str">
        <f t="shared" si="12"/>
        <v>001FC11CE401</v>
      </c>
      <c r="I63" s="5" t="str">
        <f t="shared" si="13"/>
        <v>12003A33</v>
      </c>
      <c r="J63" s="5" t="str">
        <f t="shared" si="14"/>
        <v>12003A64</v>
      </c>
      <c r="K63" s="5" t="str">
        <f t="shared" si="15"/>
        <v>174812003A33</v>
      </c>
      <c r="L63" s="5" t="str">
        <f t="shared" si="16"/>
        <v>174812003A64</v>
      </c>
    </row>
    <row r="64" spans="1:12">
      <c r="A64" s="5" t="s">
        <v>137</v>
      </c>
      <c r="B64" s="5" t="s">
        <v>138</v>
      </c>
      <c r="D64" s="6">
        <v>63</v>
      </c>
      <c r="E64" s="5" t="str">
        <f t="shared" si="9"/>
        <v>1CE402</v>
      </c>
      <c r="F64" s="5" t="str">
        <f t="shared" si="10"/>
        <v>1CE433</v>
      </c>
      <c r="G64" s="5" t="str">
        <f t="shared" si="11"/>
        <v>001FC11CE402</v>
      </c>
      <c r="H64" s="5" t="str">
        <f t="shared" si="12"/>
        <v>001FC11CE433</v>
      </c>
      <c r="I64" s="5" t="str">
        <f t="shared" si="13"/>
        <v>12003A65</v>
      </c>
      <c r="J64" s="5" t="str">
        <f t="shared" si="14"/>
        <v>12003A96</v>
      </c>
      <c r="K64" s="5" t="str">
        <f t="shared" si="15"/>
        <v>174812003A65</v>
      </c>
      <c r="L64" s="5" t="str">
        <f t="shared" si="16"/>
        <v>174812003A96</v>
      </c>
    </row>
    <row r="65" spans="1:12">
      <c r="A65" s="5" t="s">
        <v>139</v>
      </c>
      <c r="B65" s="5" t="s">
        <v>140</v>
      </c>
      <c r="D65" s="6">
        <v>64</v>
      </c>
      <c r="E65" s="5" t="str">
        <f t="shared" si="9"/>
        <v>1CE434</v>
      </c>
      <c r="F65" s="5" t="str">
        <f t="shared" si="10"/>
        <v>1CE465</v>
      </c>
      <c r="G65" s="5" t="str">
        <f t="shared" si="11"/>
        <v>001FC11CE434</v>
      </c>
      <c r="H65" s="5" t="str">
        <f t="shared" si="12"/>
        <v>001FC11CE465</v>
      </c>
      <c r="I65" s="5" t="str">
        <f t="shared" si="13"/>
        <v>12003A97</v>
      </c>
      <c r="J65" s="5" t="str">
        <f t="shared" si="14"/>
        <v>12003AC8</v>
      </c>
      <c r="K65" s="5" t="str">
        <f t="shared" si="15"/>
        <v>174812003A97</v>
      </c>
      <c r="L65" s="5" t="str">
        <f t="shared" si="16"/>
        <v>174812003AC8</v>
      </c>
    </row>
    <row r="66" spans="1:12">
      <c r="A66" s="5" t="s">
        <v>141</v>
      </c>
      <c r="B66" s="5" t="s">
        <v>142</v>
      </c>
      <c r="D66" s="6">
        <v>65</v>
      </c>
      <c r="E66" s="5" t="str">
        <f t="shared" si="9"/>
        <v>1CE466</v>
      </c>
      <c r="F66" s="5" t="str">
        <f t="shared" si="10"/>
        <v>1CE497</v>
      </c>
      <c r="G66" s="5" t="str">
        <f t="shared" si="11"/>
        <v>001FC11CE466</v>
      </c>
      <c r="H66" s="5" t="str">
        <f t="shared" si="12"/>
        <v>001FC11CE497</v>
      </c>
      <c r="I66" s="5" t="str">
        <f t="shared" si="13"/>
        <v>12003AC9</v>
      </c>
      <c r="J66" s="5" t="str">
        <f t="shared" si="14"/>
        <v>12003AFA</v>
      </c>
      <c r="K66" s="5" t="str">
        <f t="shared" si="15"/>
        <v>174812003AC9</v>
      </c>
      <c r="L66" s="5" t="str">
        <f t="shared" si="16"/>
        <v>174812003AFA</v>
      </c>
    </row>
    <row r="67" spans="1:12">
      <c r="A67" s="5" t="s">
        <v>143</v>
      </c>
      <c r="B67" s="5" t="s">
        <v>144</v>
      </c>
      <c r="D67" s="6">
        <v>66</v>
      </c>
      <c r="E67" s="5" t="str">
        <f t="shared" si="9"/>
        <v>1CE498</v>
      </c>
      <c r="F67" s="5" t="str">
        <f t="shared" si="10"/>
        <v>1CE4C9</v>
      </c>
      <c r="G67" s="5" t="str">
        <f t="shared" si="11"/>
        <v>001FC11CE498</v>
      </c>
      <c r="H67" s="5" t="str">
        <f t="shared" si="12"/>
        <v>001FC11CE4C9</v>
      </c>
      <c r="I67" s="5" t="str">
        <f t="shared" si="13"/>
        <v>12003AFB</v>
      </c>
      <c r="J67" s="5" t="str">
        <f t="shared" si="14"/>
        <v>12003B2C</v>
      </c>
      <c r="K67" s="5" t="str">
        <f t="shared" si="15"/>
        <v>174812003AFB</v>
      </c>
      <c r="L67" s="5" t="str">
        <f t="shared" si="16"/>
        <v>174812003B2C</v>
      </c>
    </row>
    <row r="68" spans="1:12">
      <c r="A68" s="5" t="s">
        <v>145</v>
      </c>
      <c r="B68" s="5" t="s">
        <v>146</v>
      </c>
      <c r="D68" s="6">
        <v>67</v>
      </c>
      <c r="E68" s="5" t="str">
        <f t="shared" si="9"/>
        <v>1CE4CA</v>
      </c>
      <c r="F68" s="5" t="str">
        <f t="shared" si="10"/>
        <v>1CE4FB</v>
      </c>
      <c r="G68" s="5" t="str">
        <f t="shared" si="11"/>
        <v>001FC11CE4CA</v>
      </c>
      <c r="H68" s="5" t="str">
        <f t="shared" si="12"/>
        <v>001FC11CE4FB</v>
      </c>
      <c r="I68" s="5" t="str">
        <f t="shared" si="13"/>
        <v>12003B2D</v>
      </c>
      <c r="J68" s="5" t="str">
        <f t="shared" si="14"/>
        <v>12003B5E</v>
      </c>
      <c r="K68" s="5" t="str">
        <f t="shared" si="15"/>
        <v>174812003B2D</v>
      </c>
      <c r="L68" s="5" t="str">
        <f t="shared" si="16"/>
        <v>174812003B5E</v>
      </c>
    </row>
    <row r="69" spans="1:12">
      <c r="A69" s="5" t="s">
        <v>147</v>
      </c>
      <c r="B69" s="5" t="s">
        <v>148</v>
      </c>
      <c r="D69" s="6">
        <v>68</v>
      </c>
      <c r="E69" s="5" t="str">
        <f t="shared" si="9"/>
        <v>1CE4FC</v>
      </c>
      <c r="F69" s="5" t="str">
        <f t="shared" si="10"/>
        <v>1CE52D</v>
      </c>
      <c r="G69" s="5" t="str">
        <f t="shared" si="11"/>
        <v>001FC11CE4FC</v>
      </c>
      <c r="H69" s="5" t="str">
        <f t="shared" si="12"/>
        <v>001FC11CE52D</v>
      </c>
      <c r="I69" s="5" t="str">
        <f t="shared" si="13"/>
        <v>12003B5F</v>
      </c>
      <c r="J69" s="5" t="str">
        <f t="shared" si="14"/>
        <v>12003B90</v>
      </c>
      <c r="K69" s="5" t="str">
        <f t="shared" si="15"/>
        <v>174812003B5F</v>
      </c>
      <c r="L69" s="5" t="str">
        <f t="shared" si="16"/>
        <v>174812003B90</v>
      </c>
    </row>
    <row r="70" spans="1:12">
      <c r="A70" s="5" t="s">
        <v>149</v>
      </c>
      <c r="B70" s="5" t="s">
        <v>150</v>
      </c>
      <c r="D70" s="6">
        <v>69</v>
      </c>
      <c r="E70" s="5" t="str">
        <f t="shared" si="9"/>
        <v>1CE52E</v>
      </c>
      <c r="F70" s="5" t="str">
        <f t="shared" si="10"/>
        <v>1CE55F</v>
      </c>
      <c r="G70" s="5" t="str">
        <f t="shared" si="11"/>
        <v>001FC11CE52E</v>
      </c>
      <c r="H70" s="5" t="str">
        <f t="shared" si="12"/>
        <v>001FC11CE55F</v>
      </c>
      <c r="I70" s="5" t="str">
        <f t="shared" si="13"/>
        <v>12003B91</v>
      </c>
      <c r="J70" s="5" t="str">
        <f t="shared" si="14"/>
        <v>12003BC2</v>
      </c>
      <c r="K70" s="5" t="str">
        <f t="shared" si="15"/>
        <v>174812003B91</v>
      </c>
      <c r="L70" s="5" t="str">
        <f t="shared" si="16"/>
        <v>174812003BC2</v>
      </c>
    </row>
    <row r="71" spans="1:12">
      <c r="A71" s="5" t="s">
        <v>151</v>
      </c>
      <c r="B71" s="5" t="s">
        <v>152</v>
      </c>
      <c r="D71" s="6">
        <v>70</v>
      </c>
      <c r="E71" s="5" t="str">
        <f t="shared" si="9"/>
        <v>1CE560</v>
      </c>
      <c r="F71" s="5" t="str">
        <f t="shared" si="10"/>
        <v>1CE591</v>
      </c>
      <c r="G71" s="5" t="str">
        <f t="shared" si="11"/>
        <v>001FC11CE560</v>
      </c>
      <c r="H71" s="5" t="str">
        <f t="shared" si="12"/>
        <v>001FC11CE591</v>
      </c>
      <c r="I71" s="5" t="str">
        <f t="shared" si="13"/>
        <v>12003BC3</v>
      </c>
      <c r="J71" s="5" t="str">
        <f t="shared" si="14"/>
        <v>12003BF4</v>
      </c>
      <c r="K71" s="5" t="str">
        <f t="shared" si="15"/>
        <v>174812003BC3</v>
      </c>
      <c r="L71" s="5" t="str">
        <f t="shared" si="16"/>
        <v>174812003BF4</v>
      </c>
    </row>
    <row r="72" spans="1:12">
      <c r="A72" s="5" t="s">
        <v>153</v>
      </c>
      <c r="B72" s="5" t="s">
        <v>154</v>
      </c>
      <c r="D72" s="6">
        <v>71</v>
      </c>
      <c r="E72" s="5" t="str">
        <f t="shared" si="9"/>
        <v>1CE592</v>
      </c>
      <c r="F72" s="5" t="str">
        <f t="shared" si="10"/>
        <v>1CE5C3</v>
      </c>
      <c r="G72" s="5" t="str">
        <f t="shared" si="11"/>
        <v>001FC11CE592</v>
      </c>
      <c r="H72" s="5" t="str">
        <f t="shared" si="12"/>
        <v>001FC11CE5C3</v>
      </c>
      <c r="I72" s="5" t="str">
        <f t="shared" si="13"/>
        <v>12003BF5</v>
      </c>
      <c r="J72" s="5" t="str">
        <f t="shared" si="14"/>
        <v>12003C26</v>
      </c>
      <c r="K72" s="5" t="str">
        <f t="shared" si="15"/>
        <v>174812003BF5</v>
      </c>
      <c r="L72" s="5" t="str">
        <f t="shared" si="16"/>
        <v>174812003C26</v>
      </c>
    </row>
    <row r="73" spans="1:12">
      <c r="A73" s="5" t="s">
        <v>155</v>
      </c>
      <c r="B73" s="5" t="s">
        <v>156</v>
      </c>
      <c r="D73" s="6">
        <v>72</v>
      </c>
      <c r="E73" s="5" t="str">
        <f t="shared" si="9"/>
        <v>1CE5C4</v>
      </c>
      <c r="F73" s="5" t="str">
        <f t="shared" si="10"/>
        <v>1CE5F5</v>
      </c>
      <c r="G73" s="5" t="str">
        <f t="shared" si="11"/>
        <v>001FC11CE5C4</v>
      </c>
      <c r="H73" s="5" t="str">
        <f t="shared" si="12"/>
        <v>001FC11CE5F5</v>
      </c>
      <c r="I73" s="5" t="str">
        <f t="shared" si="13"/>
        <v>12003C27</v>
      </c>
      <c r="J73" s="5" t="str">
        <f t="shared" si="14"/>
        <v>12003C58</v>
      </c>
      <c r="K73" s="5" t="str">
        <f t="shared" si="15"/>
        <v>174812003C27</v>
      </c>
      <c r="L73" s="5" t="str">
        <f t="shared" si="16"/>
        <v>174812003C58</v>
      </c>
    </row>
    <row r="74" spans="1:12">
      <c r="A74" s="5" t="s">
        <v>157</v>
      </c>
      <c r="B74" s="5" t="s">
        <v>158</v>
      </c>
      <c r="D74" s="6">
        <v>73</v>
      </c>
      <c r="E74" s="5" t="str">
        <f t="shared" si="9"/>
        <v>1CE5F6</v>
      </c>
      <c r="F74" s="5" t="str">
        <f t="shared" si="10"/>
        <v>1CE627</v>
      </c>
      <c r="G74" s="5" t="str">
        <f t="shared" si="11"/>
        <v>001FC11CE5F6</v>
      </c>
      <c r="H74" s="5" t="str">
        <f t="shared" si="12"/>
        <v>001FC11CE627</v>
      </c>
      <c r="I74" s="5" t="str">
        <f t="shared" si="13"/>
        <v>12003C59</v>
      </c>
      <c r="J74" s="5" t="str">
        <f t="shared" si="14"/>
        <v>12003C8A</v>
      </c>
      <c r="K74" s="5" t="str">
        <f t="shared" si="15"/>
        <v>174812003C59</v>
      </c>
      <c r="L74" s="5" t="str">
        <f t="shared" si="16"/>
        <v>174812003C8A</v>
      </c>
    </row>
    <row r="75" spans="1:12">
      <c r="A75" s="5" t="s">
        <v>159</v>
      </c>
      <c r="B75" s="5" t="s">
        <v>160</v>
      </c>
      <c r="D75" s="6">
        <v>74</v>
      </c>
      <c r="E75" s="5" t="str">
        <f t="shared" si="9"/>
        <v>1CE628</v>
      </c>
      <c r="F75" s="5" t="str">
        <f t="shared" si="10"/>
        <v>1CE659</v>
      </c>
      <c r="G75" s="5" t="str">
        <f t="shared" si="11"/>
        <v>001FC11CE628</v>
      </c>
      <c r="H75" s="5" t="str">
        <f t="shared" si="12"/>
        <v>001FC11CE659</v>
      </c>
      <c r="I75" s="5" t="str">
        <f t="shared" si="13"/>
        <v>12003C8B</v>
      </c>
      <c r="J75" s="5" t="str">
        <f t="shared" si="14"/>
        <v>12003CBC</v>
      </c>
      <c r="K75" s="5" t="str">
        <f t="shared" si="15"/>
        <v>174812003C8B</v>
      </c>
      <c r="L75" s="5" t="str">
        <f t="shared" si="16"/>
        <v>174812003CBC</v>
      </c>
    </row>
    <row r="76" spans="1:12">
      <c r="A76" s="5" t="s">
        <v>161</v>
      </c>
      <c r="B76" s="5" t="s">
        <v>162</v>
      </c>
      <c r="D76" s="6">
        <v>75</v>
      </c>
      <c r="E76" s="5" t="str">
        <f t="shared" si="9"/>
        <v>1CE65A</v>
      </c>
      <c r="F76" s="5" t="str">
        <f t="shared" si="10"/>
        <v>1CE68B</v>
      </c>
      <c r="G76" s="5" t="str">
        <f t="shared" si="11"/>
        <v>001FC11CE65A</v>
      </c>
      <c r="H76" s="5" t="str">
        <f t="shared" si="12"/>
        <v>001FC11CE68B</v>
      </c>
      <c r="I76" s="5" t="str">
        <f t="shared" si="13"/>
        <v>12003CBD</v>
      </c>
      <c r="J76" s="5" t="str">
        <f t="shared" si="14"/>
        <v>12003CEE</v>
      </c>
      <c r="K76" s="5" t="str">
        <f t="shared" si="15"/>
        <v>174812003CBD</v>
      </c>
      <c r="L76" s="5" t="str">
        <f t="shared" si="16"/>
        <v>174812003CEE</v>
      </c>
    </row>
    <row r="77" spans="1:12">
      <c r="A77" s="5" t="s">
        <v>163</v>
      </c>
      <c r="B77" s="5" t="s">
        <v>164</v>
      </c>
      <c r="D77" s="6">
        <v>76</v>
      </c>
      <c r="E77" s="5" t="str">
        <f t="shared" si="9"/>
        <v>1CE68C</v>
      </c>
      <c r="F77" s="5" t="str">
        <f t="shared" si="10"/>
        <v>1CE6BD</v>
      </c>
      <c r="G77" s="5" t="str">
        <f t="shared" si="11"/>
        <v>001FC11CE68C</v>
      </c>
      <c r="H77" s="5" t="str">
        <f t="shared" si="12"/>
        <v>001FC11CE6BD</v>
      </c>
      <c r="I77" s="5" t="str">
        <f t="shared" si="13"/>
        <v>12003CEF</v>
      </c>
      <c r="J77" s="5" t="str">
        <f t="shared" si="14"/>
        <v>12003D20</v>
      </c>
      <c r="K77" s="5" t="str">
        <f t="shared" si="15"/>
        <v>174812003CEF</v>
      </c>
      <c r="L77" s="5" t="str">
        <f t="shared" si="16"/>
        <v>174812003D20</v>
      </c>
    </row>
    <row r="78" spans="1:12">
      <c r="A78" s="5" t="s">
        <v>165</v>
      </c>
      <c r="B78" s="5" t="s">
        <v>166</v>
      </c>
      <c r="D78" s="6">
        <v>77</v>
      </c>
      <c r="E78" s="5" t="str">
        <f t="shared" si="9"/>
        <v>1CE6BE</v>
      </c>
      <c r="F78" s="5" t="str">
        <f t="shared" si="10"/>
        <v>1CE6EF</v>
      </c>
      <c r="G78" s="5" t="str">
        <f t="shared" si="11"/>
        <v>001FC11CE6BE</v>
      </c>
      <c r="H78" s="5" t="str">
        <f t="shared" si="12"/>
        <v>001FC11CE6EF</v>
      </c>
      <c r="I78" s="5" t="str">
        <f t="shared" si="13"/>
        <v>12003D21</v>
      </c>
      <c r="J78" s="5" t="str">
        <f t="shared" si="14"/>
        <v>12003D52</v>
      </c>
      <c r="K78" s="5" t="str">
        <f t="shared" si="15"/>
        <v>174812003D21</v>
      </c>
      <c r="L78" s="5" t="str">
        <f t="shared" si="16"/>
        <v>174812003D52</v>
      </c>
    </row>
    <row r="79" spans="1:12">
      <c r="A79" s="5" t="s">
        <v>167</v>
      </c>
      <c r="B79" s="5" t="s">
        <v>168</v>
      </c>
      <c r="D79" s="6">
        <v>78</v>
      </c>
      <c r="E79" s="5" t="str">
        <f t="shared" si="9"/>
        <v>1CE6F0</v>
      </c>
      <c r="F79" s="5" t="str">
        <f t="shared" si="10"/>
        <v>1CE721</v>
      </c>
      <c r="G79" s="5" t="str">
        <f t="shared" si="11"/>
        <v>001FC11CE6F0</v>
      </c>
      <c r="H79" s="5" t="str">
        <f t="shared" si="12"/>
        <v>001FC11CE721</v>
      </c>
      <c r="I79" s="5" t="str">
        <f t="shared" si="13"/>
        <v>12003D53</v>
      </c>
      <c r="J79" s="5" t="str">
        <f t="shared" si="14"/>
        <v>12003D84</v>
      </c>
      <c r="K79" s="5" t="str">
        <f t="shared" si="15"/>
        <v>174812003D53</v>
      </c>
      <c r="L79" s="5" t="str">
        <f t="shared" si="16"/>
        <v>174812003D84</v>
      </c>
    </row>
    <row r="80" spans="1:12">
      <c r="A80" s="5" t="s">
        <v>169</v>
      </c>
      <c r="B80" s="5" t="s">
        <v>170</v>
      </c>
      <c r="D80" s="6">
        <v>79</v>
      </c>
      <c r="E80" s="5" t="str">
        <f t="shared" si="9"/>
        <v>1CE722</v>
      </c>
      <c r="F80" s="5" t="str">
        <f t="shared" si="10"/>
        <v>1CE753</v>
      </c>
      <c r="G80" s="5" t="str">
        <f t="shared" si="11"/>
        <v>001FC11CE722</v>
      </c>
      <c r="H80" s="5" t="str">
        <f t="shared" si="12"/>
        <v>001FC11CE753</v>
      </c>
      <c r="I80" s="5" t="str">
        <f t="shared" si="13"/>
        <v>12003D85</v>
      </c>
      <c r="J80" s="5" t="str">
        <f t="shared" si="14"/>
        <v>12003DB6</v>
      </c>
      <c r="K80" s="5" t="str">
        <f t="shared" si="15"/>
        <v>174812003D85</v>
      </c>
      <c r="L80" s="5" t="str">
        <f t="shared" si="16"/>
        <v>174812003DB6</v>
      </c>
    </row>
    <row r="81" spans="1:12">
      <c r="A81" s="5" t="s">
        <v>171</v>
      </c>
      <c r="B81" s="5" t="s">
        <v>172</v>
      </c>
      <c r="D81" s="6">
        <v>80</v>
      </c>
      <c r="E81" s="5" t="str">
        <f t="shared" si="9"/>
        <v>1CE754</v>
      </c>
      <c r="F81" s="5" t="str">
        <f t="shared" si="10"/>
        <v>1CE785</v>
      </c>
      <c r="G81" s="5" t="str">
        <f t="shared" si="11"/>
        <v>001FC11CE754</v>
      </c>
      <c r="H81" s="5" t="str">
        <f t="shared" si="12"/>
        <v>001FC11CE785</v>
      </c>
      <c r="I81" s="5" t="str">
        <f t="shared" si="13"/>
        <v>12003DB7</v>
      </c>
      <c r="J81" s="5" t="str">
        <f t="shared" si="14"/>
        <v>12003DE8</v>
      </c>
      <c r="K81" s="5" t="str">
        <f t="shared" si="15"/>
        <v>174812003DB7</v>
      </c>
      <c r="L81" s="5" t="str">
        <f t="shared" si="16"/>
        <v>174812003DE8</v>
      </c>
    </row>
    <row r="82" spans="1:12">
      <c r="A82" s="5" t="s">
        <v>173</v>
      </c>
      <c r="B82" s="5" t="s">
        <v>174</v>
      </c>
      <c r="D82" s="6">
        <v>81</v>
      </c>
      <c r="E82" s="5" t="str">
        <f t="shared" si="9"/>
        <v>1CE786</v>
      </c>
      <c r="F82" s="5" t="str">
        <f t="shared" si="10"/>
        <v>1CE7B7</v>
      </c>
      <c r="G82" s="5" t="str">
        <f t="shared" si="11"/>
        <v>001FC11CE786</v>
      </c>
      <c r="H82" s="5" t="str">
        <f t="shared" si="12"/>
        <v>001FC11CE7B7</v>
      </c>
      <c r="I82" s="5" t="str">
        <f t="shared" si="13"/>
        <v>12003DE9</v>
      </c>
      <c r="J82" s="5" t="str">
        <f t="shared" si="14"/>
        <v>12003E1A</v>
      </c>
      <c r="K82" s="5" t="str">
        <f t="shared" si="15"/>
        <v>174812003DE9</v>
      </c>
      <c r="L82" s="5" t="str">
        <f t="shared" si="16"/>
        <v>174812003E1A</v>
      </c>
    </row>
    <row r="83" spans="1:12">
      <c r="A83" s="5" t="s">
        <v>175</v>
      </c>
      <c r="B83" s="5" t="s">
        <v>176</v>
      </c>
      <c r="D83" s="6"/>
      <c r="E83" s="5"/>
      <c r="F83" s="5"/>
      <c r="G83" s="5"/>
      <c r="H83" s="5"/>
      <c r="I83" s="5"/>
      <c r="J83" s="5"/>
      <c r="K83" s="5"/>
      <c r="L83" s="5"/>
    </row>
    <row r="84" spans="1:2">
      <c r="A84" s="5" t="s">
        <v>177</v>
      </c>
      <c r="B84" s="5" t="s">
        <v>178</v>
      </c>
    </row>
    <row r="85" spans="1:2">
      <c r="A85" s="5" t="s">
        <v>179</v>
      </c>
      <c r="B85" s="5" t="s">
        <v>180</v>
      </c>
    </row>
    <row r="86" spans="1:2">
      <c r="A86" s="5" t="s">
        <v>181</v>
      </c>
      <c r="B86" s="5" t="s">
        <v>182</v>
      </c>
    </row>
    <row r="87" spans="1:2">
      <c r="A87" s="5" t="s">
        <v>183</v>
      </c>
      <c r="B87" s="5" t="s">
        <v>184</v>
      </c>
    </row>
    <row r="88" spans="1:2">
      <c r="A88" s="5" t="s">
        <v>185</v>
      </c>
      <c r="B88" s="5" t="s">
        <v>186</v>
      </c>
    </row>
    <row r="89" spans="1:2">
      <c r="A89" s="5" t="s">
        <v>187</v>
      </c>
      <c r="B89" s="5" t="s">
        <v>188</v>
      </c>
    </row>
    <row r="90" spans="1:2">
      <c r="A90" s="5" t="s">
        <v>189</v>
      </c>
      <c r="B90" s="5" t="s">
        <v>190</v>
      </c>
    </row>
    <row r="91" spans="1:2">
      <c r="A91" s="5" t="s">
        <v>191</v>
      </c>
      <c r="B91" s="5" t="s">
        <v>192</v>
      </c>
    </row>
    <row r="92" spans="1:2">
      <c r="A92" s="5" t="s">
        <v>193</v>
      </c>
      <c r="B92" s="5" t="s">
        <v>194</v>
      </c>
    </row>
    <row r="93" spans="1:2">
      <c r="A93" s="5" t="s">
        <v>195</v>
      </c>
      <c r="B93" s="5" t="s">
        <v>196</v>
      </c>
    </row>
    <row r="94" spans="1:2">
      <c r="A94" s="5" t="s">
        <v>197</v>
      </c>
      <c r="B94" s="5" t="s">
        <v>198</v>
      </c>
    </row>
    <row r="95" spans="1:2">
      <c r="A95" s="5" t="s">
        <v>199</v>
      </c>
      <c r="B95" s="5" t="s">
        <v>200</v>
      </c>
    </row>
    <row r="96" spans="1:2">
      <c r="A96" s="5" t="s">
        <v>201</v>
      </c>
      <c r="B96" s="5" t="s">
        <v>202</v>
      </c>
    </row>
    <row r="97" spans="1:2">
      <c r="A97" s="5" t="s">
        <v>203</v>
      </c>
      <c r="B97" s="5" t="s">
        <v>204</v>
      </c>
    </row>
    <row r="98" spans="1:2">
      <c r="A98" s="5" t="s">
        <v>205</v>
      </c>
      <c r="B98" s="5" t="s">
        <v>206</v>
      </c>
    </row>
    <row r="99" spans="1:2">
      <c r="A99" s="5" t="s">
        <v>207</v>
      </c>
      <c r="B99" s="5" t="s">
        <v>208</v>
      </c>
    </row>
    <row r="100" spans="1:2">
      <c r="A100" s="5" t="s">
        <v>209</v>
      </c>
      <c r="B100" s="5" t="s">
        <v>210</v>
      </c>
    </row>
    <row r="101" spans="1:2">
      <c r="A101" s="5" t="s">
        <v>211</v>
      </c>
      <c r="B101" s="5" t="s">
        <v>212</v>
      </c>
    </row>
    <row r="102" spans="1:2">
      <c r="A102" s="5" t="s">
        <v>213</v>
      </c>
      <c r="B102" s="5" t="s">
        <v>214</v>
      </c>
    </row>
    <row r="103" spans="1:2">
      <c r="A103" s="5" t="s">
        <v>215</v>
      </c>
      <c r="B103" s="5" t="s">
        <v>216</v>
      </c>
    </row>
    <row r="104" spans="1:2">
      <c r="A104" s="5" t="s">
        <v>217</v>
      </c>
      <c r="B104" s="5" t="s">
        <v>217</v>
      </c>
    </row>
    <row r="105" spans="1:2">
      <c r="A105" s="5" t="s">
        <v>217</v>
      </c>
      <c r="B105" s="5" t="s">
        <v>217</v>
      </c>
    </row>
    <row r="106" spans="1:2">
      <c r="A106" s="5" t="s">
        <v>218</v>
      </c>
      <c r="B106" s="5" t="s">
        <v>219</v>
      </c>
    </row>
    <row r="107" spans="1:2">
      <c r="A107" s="5" t="s">
        <v>220</v>
      </c>
      <c r="B107" s="5" t="s">
        <v>221</v>
      </c>
    </row>
    <row r="108" spans="1:2">
      <c r="A108" s="5" t="s">
        <v>222</v>
      </c>
      <c r="B108" s="5" t="s">
        <v>223</v>
      </c>
    </row>
    <row r="109" spans="1:2">
      <c r="A109" s="5" t="s">
        <v>224</v>
      </c>
      <c r="B109" s="5" t="s">
        <v>225</v>
      </c>
    </row>
    <row r="110" spans="1:2">
      <c r="A110" s="5" t="s">
        <v>226</v>
      </c>
      <c r="B110" s="5" t="s">
        <v>227</v>
      </c>
    </row>
    <row r="111" spans="1:2">
      <c r="A111" s="5" t="s">
        <v>228</v>
      </c>
      <c r="B111" s="5" t="s">
        <v>229</v>
      </c>
    </row>
    <row r="112" spans="1:2">
      <c r="A112" s="5" t="s">
        <v>230</v>
      </c>
      <c r="B112" s="5" t="s">
        <v>231</v>
      </c>
    </row>
    <row r="113" spans="1:2">
      <c r="A113" s="5" t="s">
        <v>232</v>
      </c>
      <c r="B113" s="5" t="s">
        <v>233</v>
      </c>
    </row>
    <row r="114" spans="1:2">
      <c r="A114" s="5" t="s">
        <v>234</v>
      </c>
      <c r="B114" s="5" t="s">
        <v>235</v>
      </c>
    </row>
    <row r="115" spans="1:2">
      <c r="A115" s="5" t="s">
        <v>236</v>
      </c>
      <c r="B115" s="5" t="s">
        <v>237</v>
      </c>
    </row>
    <row r="116" spans="1:2">
      <c r="A116" s="5" t="s">
        <v>238</v>
      </c>
      <c r="B116" s="5" t="s">
        <v>239</v>
      </c>
    </row>
    <row r="117" spans="1:2">
      <c r="A117" s="5" t="s">
        <v>240</v>
      </c>
      <c r="B117" s="5" t="s">
        <v>241</v>
      </c>
    </row>
    <row r="118" spans="1:2">
      <c r="A118" s="5" t="s">
        <v>242</v>
      </c>
      <c r="B118" s="5" t="s">
        <v>243</v>
      </c>
    </row>
    <row r="119" spans="1:2">
      <c r="A119" s="5" t="s">
        <v>244</v>
      </c>
      <c r="B119" s="5" t="s">
        <v>245</v>
      </c>
    </row>
    <row r="120" spans="1:2">
      <c r="A120" s="5" t="s">
        <v>246</v>
      </c>
      <c r="B120" s="5" t="s">
        <v>247</v>
      </c>
    </row>
    <row r="121" spans="1:2">
      <c r="A121" s="5" t="s">
        <v>248</v>
      </c>
      <c r="B121" s="5" t="s">
        <v>249</v>
      </c>
    </row>
    <row r="122" spans="1:2">
      <c r="A122" s="5" t="s">
        <v>250</v>
      </c>
      <c r="B122" s="5" t="s">
        <v>251</v>
      </c>
    </row>
    <row r="123" spans="1:2">
      <c r="A123" s="5" t="s">
        <v>252</v>
      </c>
      <c r="B123" s="5" t="s">
        <v>253</v>
      </c>
    </row>
    <row r="124" spans="1:2">
      <c r="A124" s="5" t="s">
        <v>254</v>
      </c>
      <c r="B124" s="5" t="s">
        <v>255</v>
      </c>
    </row>
    <row r="125" spans="1:2">
      <c r="A125" s="5" t="s">
        <v>256</v>
      </c>
      <c r="B125" s="5" t="s">
        <v>257</v>
      </c>
    </row>
    <row r="126" spans="1:2">
      <c r="A126" s="5" t="s">
        <v>258</v>
      </c>
      <c r="B126" s="5" t="s">
        <v>259</v>
      </c>
    </row>
    <row r="127" spans="1:2">
      <c r="A127" s="5" t="s">
        <v>260</v>
      </c>
      <c r="B127" s="5" t="s">
        <v>261</v>
      </c>
    </row>
    <row r="128" spans="1:2">
      <c r="A128" s="5" t="s">
        <v>262</v>
      </c>
      <c r="B128" s="5" t="s">
        <v>263</v>
      </c>
    </row>
    <row r="129" spans="1:2">
      <c r="A129" s="5" t="s">
        <v>264</v>
      </c>
      <c r="B129" s="5" t="s">
        <v>265</v>
      </c>
    </row>
    <row r="130" spans="1:2">
      <c r="A130" s="5" t="s">
        <v>266</v>
      </c>
      <c r="B130" s="5" t="s">
        <v>267</v>
      </c>
    </row>
    <row r="131" spans="1:2">
      <c r="A131" s="5" t="s">
        <v>268</v>
      </c>
      <c r="B131" s="5" t="s">
        <v>269</v>
      </c>
    </row>
    <row r="132" spans="1:2">
      <c r="A132" s="5" t="s">
        <v>270</v>
      </c>
      <c r="B132" s="5" t="s">
        <v>271</v>
      </c>
    </row>
    <row r="133" spans="1:2">
      <c r="A133" s="5" t="s">
        <v>272</v>
      </c>
      <c r="B133" s="5" t="s">
        <v>273</v>
      </c>
    </row>
    <row r="134" spans="1:2">
      <c r="A134" s="5" t="s">
        <v>274</v>
      </c>
      <c r="B134" s="5" t="s">
        <v>275</v>
      </c>
    </row>
    <row r="135" spans="1:2">
      <c r="A135" s="5" t="s">
        <v>276</v>
      </c>
      <c r="B135" s="5" t="s">
        <v>277</v>
      </c>
    </row>
    <row r="136" spans="1:2">
      <c r="A136" s="5" t="s">
        <v>278</v>
      </c>
      <c r="B136" s="5" t="s">
        <v>279</v>
      </c>
    </row>
    <row r="137" spans="1:2">
      <c r="A137" s="5" t="s">
        <v>280</v>
      </c>
      <c r="B137" s="5" t="s">
        <v>281</v>
      </c>
    </row>
    <row r="138" spans="1:2">
      <c r="A138" s="5" t="s">
        <v>282</v>
      </c>
      <c r="B138" s="5" t="s">
        <v>283</v>
      </c>
    </row>
    <row r="139" spans="1:2">
      <c r="A139" s="5" t="s">
        <v>284</v>
      </c>
      <c r="B139" s="5" t="s">
        <v>285</v>
      </c>
    </row>
    <row r="140" spans="1:2">
      <c r="A140" s="5" t="s">
        <v>286</v>
      </c>
      <c r="B140" s="5" t="s">
        <v>287</v>
      </c>
    </row>
    <row r="141" spans="1:2">
      <c r="A141" s="5" t="s">
        <v>288</v>
      </c>
      <c r="B141" s="5" t="s">
        <v>289</v>
      </c>
    </row>
    <row r="142" spans="1:2">
      <c r="A142" s="5" t="s">
        <v>290</v>
      </c>
      <c r="B142" s="5" t="s">
        <v>291</v>
      </c>
    </row>
    <row r="143" spans="1:2">
      <c r="A143" s="5" t="s">
        <v>292</v>
      </c>
      <c r="B143" s="5" t="s">
        <v>293</v>
      </c>
    </row>
    <row r="144" spans="1:2">
      <c r="A144" s="5" t="s">
        <v>294</v>
      </c>
      <c r="B144" s="5" t="s">
        <v>295</v>
      </c>
    </row>
    <row r="145" spans="1:2">
      <c r="A145" s="5" t="s">
        <v>296</v>
      </c>
      <c r="B145" s="5" t="s">
        <v>297</v>
      </c>
    </row>
    <row r="146" spans="1:2">
      <c r="A146" s="5" t="s">
        <v>298</v>
      </c>
      <c r="B146" s="5" t="s">
        <v>299</v>
      </c>
    </row>
    <row r="147" spans="1:2">
      <c r="A147" s="5" t="s">
        <v>300</v>
      </c>
      <c r="B147" s="5" t="s">
        <v>301</v>
      </c>
    </row>
    <row r="148" spans="1:2">
      <c r="A148" s="5" t="s">
        <v>302</v>
      </c>
      <c r="B148" s="5" t="s">
        <v>303</v>
      </c>
    </row>
    <row r="149" spans="1:2">
      <c r="A149" s="5" t="s">
        <v>304</v>
      </c>
      <c r="B149" s="5" t="s">
        <v>305</v>
      </c>
    </row>
    <row r="150" spans="1:2">
      <c r="A150" s="5" t="s">
        <v>306</v>
      </c>
      <c r="B150" s="5" t="s">
        <v>307</v>
      </c>
    </row>
    <row r="151" spans="1:2">
      <c r="A151" s="5" t="s">
        <v>308</v>
      </c>
      <c r="B151" s="5" t="s">
        <v>309</v>
      </c>
    </row>
    <row r="152" spans="1:2">
      <c r="A152" s="5" t="s">
        <v>310</v>
      </c>
      <c r="B152" s="5" t="s">
        <v>311</v>
      </c>
    </row>
    <row r="153" spans="1:2">
      <c r="A153" s="5" t="s">
        <v>312</v>
      </c>
      <c r="B153" s="5" t="s">
        <v>313</v>
      </c>
    </row>
    <row r="154" spans="1:2">
      <c r="A154" s="5" t="s">
        <v>314</v>
      </c>
      <c r="B154" s="5" t="s">
        <v>315</v>
      </c>
    </row>
    <row r="155" spans="1:2">
      <c r="A155" s="5" t="s">
        <v>316</v>
      </c>
      <c r="B155" s="5" t="s">
        <v>317</v>
      </c>
    </row>
    <row r="156" spans="1:2">
      <c r="A156" s="5" t="s">
        <v>318</v>
      </c>
      <c r="B156" s="5" t="s">
        <v>318</v>
      </c>
    </row>
    <row r="157" spans="1:2">
      <c r="A157" s="5" t="s">
        <v>318</v>
      </c>
      <c r="B157" s="5" t="s">
        <v>318</v>
      </c>
    </row>
    <row r="158" spans="1:2">
      <c r="A158" s="5" t="s">
        <v>319</v>
      </c>
      <c r="B158" s="5" t="s">
        <v>320</v>
      </c>
    </row>
    <row r="159" spans="1:2">
      <c r="A159" s="5" t="s">
        <v>321</v>
      </c>
      <c r="B159" s="5" t="s">
        <v>322</v>
      </c>
    </row>
    <row r="160" spans="1:2">
      <c r="A160" s="5" t="s">
        <v>323</v>
      </c>
      <c r="B160" s="5" t="s">
        <v>324</v>
      </c>
    </row>
    <row r="161" spans="1:2">
      <c r="A161" s="5" t="s">
        <v>325</v>
      </c>
      <c r="B161" s="5" t="s">
        <v>326</v>
      </c>
    </row>
    <row r="162" spans="1:2">
      <c r="A162" s="5" t="s">
        <v>327</v>
      </c>
      <c r="B162" s="5" t="s">
        <v>328</v>
      </c>
    </row>
    <row r="163" spans="1:2">
      <c r="A163" s="5" t="s">
        <v>329</v>
      </c>
      <c r="B163" s="5" t="s">
        <v>330</v>
      </c>
    </row>
    <row r="164" spans="1:2">
      <c r="A164" s="5" t="s">
        <v>331</v>
      </c>
      <c r="B164" s="5" t="s">
        <v>332</v>
      </c>
    </row>
    <row r="165" spans="1:2">
      <c r="A165" s="5" t="s">
        <v>333</v>
      </c>
      <c r="B165" s="5" t="s">
        <v>334</v>
      </c>
    </row>
    <row r="166" spans="1:2">
      <c r="A166" s="5" t="s">
        <v>335</v>
      </c>
      <c r="B166" s="5" t="s">
        <v>336</v>
      </c>
    </row>
    <row r="167" spans="1:2">
      <c r="A167" s="5" t="s">
        <v>337</v>
      </c>
      <c r="B167" s="5" t="s">
        <v>338</v>
      </c>
    </row>
    <row r="168" spans="1:2">
      <c r="A168" s="5" t="s">
        <v>339</v>
      </c>
      <c r="B168" s="5" t="s">
        <v>340</v>
      </c>
    </row>
    <row r="169" spans="1:2">
      <c r="A169" s="5" t="s">
        <v>341</v>
      </c>
      <c r="B169" s="5" t="s">
        <v>342</v>
      </c>
    </row>
    <row r="170" spans="1:2">
      <c r="A170" s="5" t="s">
        <v>343</v>
      </c>
      <c r="B170" s="5" t="s">
        <v>344</v>
      </c>
    </row>
    <row r="171" spans="1:2">
      <c r="A171" s="5" t="s">
        <v>345</v>
      </c>
      <c r="B171" s="5" t="s">
        <v>346</v>
      </c>
    </row>
    <row r="172" spans="1:2">
      <c r="A172" s="5" t="s">
        <v>347</v>
      </c>
      <c r="B172" s="5" t="s">
        <v>348</v>
      </c>
    </row>
    <row r="173" spans="1:2">
      <c r="A173" s="5" t="s">
        <v>349</v>
      </c>
      <c r="B173" s="5" t="s">
        <v>350</v>
      </c>
    </row>
    <row r="174" spans="1:2">
      <c r="A174" s="5" t="s">
        <v>351</v>
      </c>
      <c r="B174" s="5" t="s">
        <v>352</v>
      </c>
    </row>
    <row r="175" spans="1:2">
      <c r="A175" s="5" t="s">
        <v>353</v>
      </c>
      <c r="B175" s="5" t="s">
        <v>354</v>
      </c>
    </row>
    <row r="176" spans="1:2">
      <c r="A176" s="5" t="s">
        <v>355</v>
      </c>
      <c r="B176" s="5" t="s">
        <v>356</v>
      </c>
    </row>
    <row r="177" spans="1:2">
      <c r="A177" s="5" t="s">
        <v>357</v>
      </c>
      <c r="B177" s="5" t="s">
        <v>358</v>
      </c>
    </row>
    <row r="178" spans="1:2">
      <c r="A178" s="5" t="s">
        <v>359</v>
      </c>
      <c r="B178" s="5" t="s">
        <v>360</v>
      </c>
    </row>
    <row r="179" spans="1:2">
      <c r="A179" s="5" t="s">
        <v>361</v>
      </c>
      <c r="B179" s="5" t="s">
        <v>362</v>
      </c>
    </row>
    <row r="180" spans="1:2">
      <c r="A180" s="5" t="s">
        <v>363</v>
      </c>
      <c r="B180" s="5" t="s">
        <v>364</v>
      </c>
    </row>
    <row r="181" spans="1:2">
      <c r="A181" s="5" t="s">
        <v>365</v>
      </c>
      <c r="B181" s="5" t="s">
        <v>366</v>
      </c>
    </row>
    <row r="182" spans="1:2">
      <c r="A182" s="5" t="s">
        <v>367</v>
      </c>
      <c r="B182" s="5" t="s">
        <v>368</v>
      </c>
    </row>
    <row r="183" spans="1:2">
      <c r="A183" s="5" t="s">
        <v>369</v>
      </c>
      <c r="B183" s="5" t="s">
        <v>370</v>
      </c>
    </row>
    <row r="184" spans="1:2">
      <c r="A184" s="5" t="s">
        <v>371</v>
      </c>
      <c r="B184" s="5" t="s">
        <v>372</v>
      </c>
    </row>
    <row r="185" spans="1:2">
      <c r="A185" s="5" t="s">
        <v>373</v>
      </c>
      <c r="B185" s="5" t="s">
        <v>374</v>
      </c>
    </row>
    <row r="186" spans="1:2">
      <c r="A186" s="5" t="s">
        <v>375</v>
      </c>
      <c r="B186" s="5" t="s">
        <v>376</v>
      </c>
    </row>
    <row r="187" spans="1:2">
      <c r="A187" s="5" t="s">
        <v>377</v>
      </c>
      <c r="B187" s="5" t="s">
        <v>378</v>
      </c>
    </row>
    <row r="188" spans="1:2">
      <c r="A188" s="5" t="s">
        <v>379</v>
      </c>
      <c r="B188" s="5" t="s">
        <v>380</v>
      </c>
    </row>
    <row r="189" spans="1:2">
      <c r="A189" s="5" t="s">
        <v>381</v>
      </c>
      <c r="B189" s="5" t="s">
        <v>382</v>
      </c>
    </row>
    <row r="190" spans="1:2">
      <c r="A190" s="5" t="s">
        <v>383</v>
      </c>
      <c r="B190" s="5" t="s">
        <v>384</v>
      </c>
    </row>
    <row r="191" spans="1:2">
      <c r="A191" s="5" t="s">
        <v>385</v>
      </c>
      <c r="B191" s="5" t="s">
        <v>386</v>
      </c>
    </row>
    <row r="192" spans="1:2">
      <c r="A192" s="5" t="s">
        <v>387</v>
      </c>
      <c r="B192" s="5" t="s">
        <v>388</v>
      </c>
    </row>
    <row r="193" spans="1:2">
      <c r="A193" s="5" t="s">
        <v>389</v>
      </c>
      <c r="B193" s="5" t="s">
        <v>390</v>
      </c>
    </row>
    <row r="194" spans="1:2">
      <c r="A194" s="5" t="s">
        <v>391</v>
      </c>
      <c r="B194" s="5" t="s">
        <v>392</v>
      </c>
    </row>
    <row r="195" spans="1:2">
      <c r="A195" s="5" t="s">
        <v>393</v>
      </c>
      <c r="B195" s="5" t="s">
        <v>394</v>
      </c>
    </row>
    <row r="196" spans="1:2">
      <c r="A196" s="5" t="s">
        <v>395</v>
      </c>
      <c r="B196" s="5" t="s">
        <v>396</v>
      </c>
    </row>
    <row r="197" spans="1:2">
      <c r="A197" s="5" t="s">
        <v>397</v>
      </c>
      <c r="B197" s="5" t="s">
        <v>398</v>
      </c>
    </row>
    <row r="198" spans="1:2">
      <c r="A198" s="5" t="s">
        <v>399</v>
      </c>
      <c r="B198" s="5" t="s">
        <v>400</v>
      </c>
    </row>
    <row r="199" spans="1:2">
      <c r="A199" s="5" t="s">
        <v>401</v>
      </c>
      <c r="B199" s="5" t="s">
        <v>402</v>
      </c>
    </row>
    <row r="200" spans="1:2">
      <c r="A200" s="5" t="s">
        <v>403</v>
      </c>
      <c r="B200" s="5" t="s">
        <v>404</v>
      </c>
    </row>
    <row r="201" spans="1:2">
      <c r="A201" s="5" t="s">
        <v>405</v>
      </c>
      <c r="B201" s="5" t="s">
        <v>406</v>
      </c>
    </row>
    <row r="202" spans="1:2">
      <c r="A202" s="5" t="s">
        <v>407</v>
      </c>
      <c r="B202" s="5" t="s">
        <v>408</v>
      </c>
    </row>
    <row r="203" spans="1:2">
      <c r="A203" s="5" t="s">
        <v>409</v>
      </c>
      <c r="B203" s="5" t="s">
        <v>410</v>
      </c>
    </row>
    <row r="204" spans="1:2">
      <c r="A204" s="5" t="s">
        <v>411</v>
      </c>
      <c r="B204" s="5" t="s">
        <v>412</v>
      </c>
    </row>
    <row r="205" spans="1:2">
      <c r="A205" s="5" t="s">
        <v>413</v>
      </c>
      <c r="B205" s="5" t="s">
        <v>414</v>
      </c>
    </row>
    <row r="206" spans="1:2">
      <c r="A206" s="5" t="s">
        <v>415</v>
      </c>
      <c r="B206" s="5" t="s">
        <v>416</v>
      </c>
    </row>
    <row r="207" spans="1:2">
      <c r="A207" s="5" t="s">
        <v>417</v>
      </c>
      <c r="B207" s="5" t="s">
        <v>418</v>
      </c>
    </row>
    <row r="208" spans="1:2">
      <c r="A208" s="5" t="s">
        <v>419</v>
      </c>
      <c r="B208" s="5" t="s">
        <v>419</v>
      </c>
    </row>
    <row r="209" spans="1:2">
      <c r="A209" s="5" t="s">
        <v>419</v>
      </c>
      <c r="B209" s="5" t="s">
        <v>419</v>
      </c>
    </row>
    <row r="210" spans="1:2">
      <c r="A210" s="5" t="s">
        <v>420</v>
      </c>
      <c r="B210" s="5" t="s">
        <v>421</v>
      </c>
    </row>
    <row r="211" spans="1:2">
      <c r="A211" s="5" t="s">
        <v>422</v>
      </c>
      <c r="B211" s="5" t="s">
        <v>423</v>
      </c>
    </row>
    <row r="212" spans="1:2">
      <c r="A212" s="5" t="s">
        <v>424</v>
      </c>
      <c r="B212" s="5" t="s">
        <v>425</v>
      </c>
    </row>
    <row r="213" spans="1:2">
      <c r="A213" s="5" t="s">
        <v>426</v>
      </c>
      <c r="B213" s="5" t="s">
        <v>427</v>
      </c>
    </row>
    <row r="214" spans="1:2">
      <c r="A214" s="5" t="s">
        <v>428</v>
      </c>
      <c r="B214" s="5" t="s">
        <v>429</v>
      </c>
    </row>
    <row r="215" spans="1:2">
      <c r="A215" s="5" t="s">
        <v>430</v>
      </c>
      <c r="B215" s="5" t="s">
        <v>431</v>
      </c>
    </row>
    <row r="216" spans="1:2">
      <c r="A216" s="5" t="s">
        <v>432</v>
      </c>
      <c r="B216" s="5" t="s">
        <v>433</v>
      </c>
    </row>
    <row r="217" spans="1:2">
      <c r="A217" s="5" t="s">
        <v>434</v>
      </c>
      <c r="B217" s="5" t="s">
        <v>435</v>
      </c>
    </row>
    <row r="218" spans="1:2">
      <c r="A218" s="5" t="s">
        <v>436</v>
      </c>
      <c r="B218" s="5" t="s">
        <v>437</v>
      </c>
    </row>
    <row r="219" spans="1:2">
      <c r="A219" s="5" t="s">
        <v>438</v>
      </c>
      <c r="B219" s="5" t="s">
        <v>439</v>
      </c>
    </row>
    <row r="220" spans="1:2">
      <c r="A220" s="5" t="s">
        <v>440</v>
      </c>
      <c r="B220" s="5" t="s">
        <v>441</v>
      </c>
    </row>
    <row r="221" spans="1:2">
      <c r="A221" s="5" t="s">
        <v>442</v>
      </c>
      <c r="B221" s="5" t="s">
        <v>443</v>
      </c>
    </row>
    <row r="222" spans="1:2">
      <c r="A222" s="5" t="s">
        <v>444</v>
      </c>
      <c r="B222" s="5" t="s">
        <v>445</v>
      </c>
    </row>
    <row r="223" spans="1:2">
      <c r="A223" s="5" t="s">
        <v>446</v>
      </c>
      <c r="B223" s="5" t="s">
        <v>447</v>
      </c>
    </row>
    <row r="224" spans="1:2">
      <c r="A224" s="5" t="s">
        <v>448</v>
      </c>
      <c r="B224" s="5" t="s">
        <v>449</v>
      </c>
    </row>
    <row r="225" spans="1:2">
      <c r="A225" s="5" t="s">
        <v>450</v>
      </c>
      <c r="B225" s="5" t="s">
        <v>451</v>
      </c>
    </row>
    <row r="226" spans="1:2">
      <c r="A226" s="5" t="s">
        <v>452</v>
      </c>
      <c r="B226" s="5" t="s">
        <v>453</v>
      </c>
    </row>
    <row r="227" spans="1:2">
      <c r="A227" s="5" t="s">
        <v>454</v>
      </c>
      <c r="B227" s="5" t="s">
        <v>455</v>
      </c>
    </row>
    <row r="228" spans="1:2">
      <c r="A228" s="5" t="s">
        <v>456</v>
      </c>
      <c r="B228" s="5" t="s">
        <v>457</v>
      </c>
    </row>
    <row r="229" spans="1:2">
      <c r="A229" s="5" t="s">
        <v>458</v>
      </c>
      <c r="B229" s="5" t="s">
        <v>459</v>
      </c>
    </row>
    <row r="230" spans="1:2">
      <c r="A230" s="5" t="s">
        <v>460</v>
      </c>
      <c r="B230" s="5" t="s">
        <v>461</v>
      </c>
    </row>
    <row r="231" spans="1:2">
      <c r="A231" s="5" t="s">
        <v>462</v>
      </c>
      <c r="B231" s="5" t="s">
        <v>463</v>
      </c>
    </row>
    <row r="232" spans="1:2">
      <c r="A232" s="5" t="s">
        <v>464</v>
      </c>
      <c r="B232" s="5" t="s">
        <v>465</v>
      </c>
    </row>
    <row r="233" spans="1:2">
      <c r="A233" s="5" t="s">
        <v>466</v>
      </c>
      <c r="B233" s="5" t="s">
        <v>467</v>
      </c>
    </row>
    <row r="234" spans="1:2">
      <c r="A234" s="5" t="s">
        <v>468</v>
      </c>
      <c r="B234" s="5" t="s">
        <v>469</v>
      </c>
    </row>
    <row r="235" spans="1:2">
      <c r="A235" s="5" t="s">
        <v>470</v>
      </c>
      <c r="B235" s="5" t="s">
        <v>471</v>
      </c>
    </row>
    <row r="236" spans="1:2">
      <c r="A236" s="5" t="s">
        <v>472</v>
      </c>
      <c r="B236" s="5" t="s">
        <v>473</v>
      </c>
    </row>
    <row r="237" spans="1:2">
      <c r="A237" s="5" t="s">
        <v>474</v>
      </c>
      <c r="B237" s="5" t="s">
        <v>475</v>
      </c>
    </row>
    <row r="238" spans="1:2">
      <c r="A238" s="5" t="s">
        <v>476</v>
      </c>
      <c r="B238" s="5" t="s">
        <v>477</v>
      </c>
    </row>
    <row r="239" spans="1:2">
      <c r="A239" s="5" t="s">
        <v>478</v>
      </c>
      <c r="B239" s="5" t="s">
        <v>479</v>
      </c>
    </row>
    <row r="240" spans="1:2">
      <c r="A240" s="5" t="s">
        <v>480</v>
      </c>
      <c r="B240" s="5" t="s">
        <v>481</v>
      </c>
    </row>
    <row r="241" spans="1:2">
      <c r="A241" s="5" t="s">
        <v>482</v>
      </c>
      <c r="B241" s="5" t="s">
        <v>483</v>
      </c>
    </row>
    <row r="242" spans="1:2">
      <c r="A242" s="5" t="s">
        <v>484</v>
      </c>
      <c r="B242" s="5" t="s">
        <v>485</v>
      </c>
    </row>
    <row r="243" spans="1:2">
      <c r="A243" s="5" t="s">
        <v>486</v>
      </c>
      <c r="B243" s="5" t="s">
        <v>487</v>
      </c>
    </row>
    <row r="244" spans="1:2">
      <c r="A244" s="5" t="s">
        <v>488</v>
      </c>
      <c r="B244" s="5" t="s">
        <v>489</v>
      </c>
    </row>
    <row r="245" spans="1:2">
      <c r="A245" s="5" t="s">
        <v>490</v>
      </c>
      <c r="B245" s="5" t="s">
        <v>491</v>
      </c>
    </row>
    <row r="246" spans="1:2">
      <c r="A246" s="5" t="s">
        <v>492</v>
      </c>
      <c r="B246" s="5" t="s">
        <v>493</v>
      </c>
    </row>
    <row r="247" spans="1:2">
      <c r="A247" s="5" t="s">
        <v>494</v>
      </c>
      <c r="B247" s="5" t="s">
        <v>495</v>
      </c>
    </row>
    <row r="248" spans="1:2">
      <c r="A248" s="5" t="s">
        <v>496</v>
      </c>
      <c r="B248" s="5" t="s">
        <v>497</v>
      </c>
    </row>
    <row r="249" spans="1:2">
      <c r="A249" s="5" t="s">
        <v>498</v>
      </c>
      <c r="B249" s="5" t="s">
        <v>499</v>
      </c>
    </row>
    <row r="250" spans="1:2">
      <c r="A250" s="5" t="s">
        <v>500</v>
      </c>
      <c r="B250" s="5" t="s">
        <v>501</v>
      </c>
    </row>
    <row r="251" spans="1:2">
      <c r="A251" s="5" t="s">
        <v>502</v>
      </c>
      <c r="B251" s="5" t="s">
        <v>503</v>
      </c>
    </row>
    <row r="252" spans="1:2">
      <c r="A252" s="5" t="s">
        <v>504</v>
      </c>
      <c r="B252" s="5" t="s">
        <v>505</v>
      </c>
    </row>
    <row r="253" spans="1:2">
      <c r="A253" s="5" t="s">
        <v>506</v>
      </c>
      <c r="B253" s="5" t="s">
        <v>507</v>
      </c>
    </row>
    <row r="254" spans="1:2">
      <c r="A254" s="5" t="s">
        <v>508</v>
      </c>
      <c r="B254" s="5" t="s">
        <v>509</v>
      </c>
    </row>
    <row r="255" spans="1:2">
      <c r="A255" s="5" t="s">
        <v>510</v>
      </c>
      <c r="B255" s="5" t="s">
        <v>511</v>
      </c>
    </row>
    <row r="256" spans="1:2">
      <c r="A256" s="5" t="s">
        <v>512</v>
      </c>
      <c r="B256" s="5" t="s">
        <v>513</v>
      </c>
    </row>
    <row r="257" spans="1:2">
      <c r="A257" s="5" t="s">
        <v>514</v>
      </c>
      <c r="B257" s="5" t="s">
        <v>515</v>
      </c>
    </row>
    <row r="258" spans="1:2">
      <c r="A258" s="5" t="s">
        <v>516</v>
      </c>
      <c r="B258" s="5" t="s">
        <v>517</v>
      </c>
    </row>
    <row r="259" spans="1:2">
      <c r="A259" s="5" t="s">
        <v>518</v>
      </c>
      <c r="B259" s="5" t="s">
        <v>519</v>
      </c>
    </row>
    <row r="260" spans="1:2">
      <c r="A260" s="5" t="s">
        <v>520</v>
      </c>
      <c r="B260" s="5" t="s">
        <v>520</v>
      </c>
    </row>
    <row r="261" spans="1:2">
      <c r="A261" s="5" t="s">
        <v>520</v>
      </c>
      <c r="B261" s="5" t="s">
        <v>520</v>
      </c>
    </row>
    <row r="262" spans="1:2">
      <c r="A262" s="5" t="s">
        <v>521</v>
      </c>
      <c r="B262" s="5" t="s">
        <v>522</v>
      </c>
    </row>
    <row r="263" spans="1:2">
      <c r="A263" s="5" t="s">
        <v>523</v>
      </c>
      <c r="B263" s="5" t="s">
        <v>524</v>
      </c>
    </row>
    <row r="264" spans="1:2">
      <c r="A264" s="5" t="s">
        <v>525</v>
      </c>
      <c r="B264" s="5" t="s">
        <v>526</v>
      </c>
    </row>
    <row r="265" spans="1:2">
      <c r="A265" s="5" t="s">
        <v>527</v>
      </c>
      <c r="B265" s="5" t="s">
        <v>528</v>
      </c>
    </row>
    <row r="266" spans="1:2">
      <c r="A266" s="5" t="s">
        <v>529</v>
      </c>
      <c r="B266" s="5" t="s">
        <v>530</v>
      </c>
    </row>
    <row r="267" spans="1:2">
      <c r="A267" s="5" t="s">
        <v>531</v>
      </c>
      <c r="B267" s="5" t="s">
        <v>532</v>
      </c>
    </row>
    <row r="268" spans="1:2">
      <c r="A268" s="5" t="s">
        <v>533</v>
      </c>
      <c r="B268" s="5" t="s">
        <v>534</v>
      </c>
    </row>
    <row r="269" spans="1:2">
      <c r="A269" s="5" t="s">
        <v>535</v>
      </c>
      <c r="B269" s="5" t="s">
        <v>536</v>
      </c>
    </row>
    <row r="270" spans="1:2">
      <c r="A270" s="5" t="s">
        <v>537</v>
      </c>
      <c r="B270" s="5" t="s">
        <v>538</v>
      </c>
    </row>
    <row r="271" spans="1:2">
      <c r="A271" s="5" t="s">
        <v>539</v>
      </c>
      <c r="B271" s="5" t="s">
        <v>540</v>
      </c>
    </row>
    <row r="272" spans="1:2">
      <c r="A272" s="5" t="s">
        <v>541</v>
      </c>
      <c r="B272" s="5" t="s">
        <v>542</v>
      </c>
    </row>
    <row r="273" spans="1:2">
      <c r="A273" s="5" t="s">
        <v>543</v>
      </c>
      <c r="B273" s="5" t="s">
        <v>544</v>
      </c>
    </row>
    <row r="274" spans="1:2">
      <c r="A274" s="5" t="s">
        <v>545</v>
      </c>
      <c r="B274" s="5" t="s">
        <v>546</v>
      </c>
    </row>
    <row r="275" spans="1:2">
      <c r="A275" s="5" t="s">
        <v>547</v>
      </c>
      <c r="B275" s="5" t="s">
        <v>548</v>
      </c>
    </row>
    <row r="276" spans="1:2">
      <c r="A276" s="5" t="s">
        <v>549</v>
      </c>
      <c r="B276" s="5" t="s">
        <v>550</v>
      </c>
    </row>
    <row r="277" spans="1:2">
      <c r="A277" s="5" t="s">
        <v>551</v>
      </c>
      <c r="B277" s="5" t="s">
        <v>552</v>
      </c>
    </row>
    <row r="278" spans="1:2">
      <c r="A278" s="5" t="s">
        <v>553</v>
      </c>
      <c r="B278" s="5" t="s">
        <v>554</v>
      </c>
    </row>
    <row r="279" spans="1:2">
      <c r="A279" s="5" t="s">
        <v>555</v>
      </c>
      <c r="B279" s="5" t="s">
        <v>556</v>
      </c>
    </row>
    <row r="280" spans="1:2">
      <c r="A280" s="5" t="s">
        <v>557</v>
      </c>
      <c r="B280" s="5" t="s">
        <v>558</v>
      </c>
    </row>
    <row r="281" spans="1:2">
      <c r="A281" s="5" t="s">
        <v>559</v>
      </c>
      <c r="B281" s="5" t="s">
        <v>560</v>
      </c>
    </row>
    <row r="282" spans="1:2">
      <c r="A282" s="5" t="s">
        <v>561</v>
      </c>
      <c r="B282" s="5" t="s">
        <v>562</v>
      </c>
    </row>
    <row r="283" spans="1:2">
      <c r="A283" s="5" t="s">
        <v>563</v>
      </c>
      <c r="B283" s="5" t="s">
        <v>564</v>
      </c>
    </row>
    <row r="284" spans="1:2">
      <c r="A284" s="5" t="s">
        <v>565</v>
      </c>
      <c r="B284" s="5" t="s">
        <v>566</v>
      </c>
    </row>
    <row r="285" spans="1:2">
      <c r="A285" s="5" t="s">
        <v>567</v>
      </c>
      <c r="B285" s="5" t="s">
        <v>568</v>
      </c>
    </row>
    <row r="286" spans="1:2">
      <c r="A286" s="5" t="s">
        <v>569</v>
      </c>
      <c r="B286" s="5" t="s">
        <v>570</v>
      </c>
    </row>
    <row r="287" spans="1:2">
      <c r="A287" s="5" t="s">
        <v>571</v>
      </c>
      <c r="B287" s="5" t="s">
        <v>572</v>
      </c>
    </row>
    <row r="288" spans="1:2">
      <c r="A288" s="5" t="s">
        <v>573</v>
      </c>
      <c r="B288" s="5" t="s">
        <v>574</v>
      </c>
    </row>
    <row r="289" spans="1:2">
      <c r="A289" s="5" t="s">
        <v>575</v>
      </c>
      <c r="B289" s="5" t="s">
        <v>576</v>
      </c>
    </row>
    <row r="290" spans="1:2">
      <c r="A290" s="5" t="s">
        <v>577</v>
      </c>
      <c r="B290" s="5" t="s">
        <v>578</v>
      </c>
    </row>
    <row r="291" spans="1:2">
      <c r="A291" s="5" t="s">
        <v>579</v>
      </c>
      <c r="B291" s="5" t="s">
        <v>580</v>
      </c>
    </row>
    <row r="292" spans="1:2">
      <c r="A292" s="5" t="s">
        <v>581</v>
      </c>
      <c r="B292" s="5" t="s">
        <v>582</v>
      </c>
    </row>
    <row r="293" spans="1:2">
      <c r="A293" s="5" t="s">
        <v>583</v>
      </c>
      <c r="B293" s="5" t="s">
        <v>584</v>
      </c>
    </row>
    <row r="294" spans="1:2">
      <c r="A294" s="5" t="s">
        <v>585</v>
      </c>
      <c r="B294" s="5" t="s">
        <v>586</v>
      </c>
    </row>
    <row r="295" spans="1:2">
      <c r="A295" s="5" t="s">
        <v>587</v>
      </c>
      <c r="B295" s="5" t="s">
        <v>588</v>
      </c>
    </row>
    <row r="296" spans="1:2">
      <c r="A296" s="5" t="s">
        <v>589</v>
      </c>
      <c r="B296" s="5" t="s">
        <v>590</v>
      </c>
    </row>
    <row r="297" spans="1:2">
      <c r="A297" s="5" t="s">
        <v>591</v>
      </c>
      <c r="B297" s="5" t="s">
        <v>592</v>
      </c>
    </row>
    <row r="298" spans="1:2">
      <c r="A298" s="5" t="s">
        <v>593</v>
      </c>
      <c r="B298" s="5" t="s">
        <v>594</v>
      </c>
    </row>
    <row r="299" spans="1:2">
      <c r="A299" s="5" t="s">
        <v>595</v>
      </c>
      <c r="B299" s="5" t="s">
        <v>596</v>
      </c>
    </row>
    <row r="300" spans="1:2">
      <c r="A300" s="5" t="s">
        <v>597</v>
      </c>
      <c r="B300" s="5" t="s">
        <v>598</v>
      </c>
    </row>
    <row r="301" spans="1:2">
      <c r="A301" s="5" t="s">
        <v>599</v>
      </c>
      <c r="B301" s="5" t="s">
        <v>600</v>
      </c>
    </row>
    <row r="302" spans="1:2">
      <c r="A302" s="5" t="s">
        <v>601</v>
      </c>
      <c r="B302" s="5" t="s">
        <v>602</v>
      </c>
    </row>
    <row r="303" spans="1:2">
      <c r="A303" s="5" t="s">
        <v>603</v>
      </c>
      <c r="B303" s="5" t="s">
        <v>604</v>
      </c>
    </row>
    <row r="304" spans="1:2">
      <c r="A304" s="5" t="s">
        <v>605</v>
      </c>
      <c r="B304" s="5" t="s">
        <v>606</v>
      </c>
    </row>
    <row r="305" spans="1:2">
      <c r="A305" s="5" t="s">
        <v>607</v>
      </c>
      <c r="B305" s="5" t="s">
        <v>608</v>
      </c>
    </row>
    <row r="306" spans="1:2">
      <c r="A306" s="5" t="s">
        <v>609</v>
      </c>
      <c r="B306" s="5" t="s">
        <v>610</v>
      </c>
    </row>
    <row r="307" spans="1:2">
      <c r="A307" s="5" t="s">
        <v>611</v>
      </c>
      <c r="B307" s="5" t="s">
        <v>612</v>
      </c>
    </row>
    <row r="308" spans="1:2">
      <c r="A308" s="5" t="s">
        <v>613</v>
      </c>
      <c r="B308" s="5" t="s">
        <v>614</v>
      </c>
    </row>
    <row r="309" spans="1:2">
      <c r="A309" s="5" t="s">
        <v>615</v>
      </c>
      <c r="B309" s="5" t="s">
        <v>616</v>
      </c>
    </row>
    <row r="310" spans="1:2">
      <c r="A310" s="5" t="s">
        <v>617</v>
      </c>
      <c r="B310" s="5" t="s">
        <v>618</v>
      </c>
    </row>
    <row r="311" spans="1:2">
      <c r="A311" s="5" t="s">
        <v>619</v>
      </c>
      <c r="B311" s="5" t="s">
        <v>620</v>
      </c>
    </row>
    <row r="312" spans="1:2">
      <c r="A312" s="5" t="s">
        <v>621</v>
      </c>
      <c r="B312" s="5" t="s">
        <v>621</v>
      </c>
    </row>
    <row r="313" spans="1:2">
      <c r="A313" s="5" t="s">
        <v>621</v>
      </c>
      <c r="B313" s="5" t="s">
        <v>621</v>
      </c>
    </row>
    <row r="314" spans="1:2">
      <c r="A314" s="5" t="s">
        <v>622</v>
      </c>
      <c r="B314" s="5" t="s">
        <v>623</v>
      </c>
    </row>
    <row r="315" spans="1:2">
      <c r="A315" s="5" t="s">
        <v>624</v>
      </c>
      <c r="B315" s="5" t="s">
        <v>625</v>
      </c>
    </row>
    <row r="316" spans="1:2">
      <c r="A316" s="5" t="s">
        <v>626</v>
      </c>
      <c r="B316" s="5" t="s">
        <v>627</v>
      </c>
    </row>
    <row r="317" spans="1:2">
      <c r="A317" s="5" t="s">
        <v>628</v>
      </c>
      <c r="B317" s="5" t="s">
        <v>629</v>
      </c>
    </row>
    <row r="318" spans="1:2">
      <c r="A318" s="5" t="s">
        <v>630</v>
      </c>
      <c r="B318" s="5" t="s">
        <v>631</v>
      </c>
    </row>
    <row r="319" spans="1:2">
      <c r="A319" s="5" t="s">
        <v>632</v>
      </c>
      <c r="B319" s="5" t="s">
        <v>633</v>
      </c>
    </row>
    <row r="320" spans="1:2">
      <c r="A320" s="5" t="s">
        <v>634</v>
      </c>
      <c r="B320" s="5" t="s">
        <v>635</v>
      </c>
    </row>
    <row r="321" spans="1:2">
      <c r="A321" s="5" t="s">
        <v>636</v>
      </c>
      <c r="B321" s="5" t="s">
        <v>637</v>
      </c>
    </row>
    <row r="322" spans="1:2">
      <c r="A322" s="5" t="s">
        <v>638</v>
      </c>
      <c r="B322" s="5" t="s">
        <v>639</v>
      </c>
    </row>
    <row r="323" spans="1:2">
      <c r="A323" s="5" t="s">
        <v>640</v>
      </c>
      <c r="B323" s="5" t="s">
        <v>641</v>
      </c>
    </row>
    <row r="324" spans="1:2">
      <c r="A324" s="5" t="s">
        <v>642</v>
      </c>
      <c r="B324" s="5" t="s">
        <v>643</v>
      </c>
    </row>
    <row r="325" spans="1:2">
      <c r="A325" s="5" t="s">
        <v>644</v>
      </c>
      <c r="B325" s="5" t="s">
        <v>645</v>
      </c>
    </row>
    <row r="326" spans="1:2">
      <c r="A326" s="5" t="s">
        <v>646</v>
      </c>
      <c r="B326" s="5" t="s">
        <v>647</v>
      </c>
    </row>
    <row r="327" spans="1:2">
      <c r="A327" s="5" t="s">
        <v>648</v>
      </c>
      <c r="B327" s="5" t="s">
        <v>649</v>
      </c>
    </row>
    <row r="328" spans="1:2">
      <c r="A328" s="5" t="s">
        <v>650</v>
      </c>
      <c r="B328" s="5" t="s">
        <v>651</v>
      </c>
    </row>
    <row r="329" spans="1:2">
      <c r="A329" s="5" t="s">
        <v>652</v>
      </c>
      <c r="B329" s="5" t="s">
        <v>653</v>
      </c>
    </row>
    <row r="330" spans="1:2">
      <c r="A330" s="5" t="s">
        <v>654</v>
      </c>
      <c r="B330" s="5" t="s">
        <v>655</v>
      </c>
    </row>
    <row r="331" spans="1:2">
      <c r="A331" s="5" t="s">
        <v>656</v>
      </c>
      <c r="B331" s="5" t="s">
        <v>657</v>
      </c>
    </row>
    <row r="332" spans="1:2">
      <c r="A332" s="5" t="s">
        <v>658</v>
      </c>
      <c r="B332" s="5" t="s">
        <v>659</v>
      </c>
    </row>
    <row r="333" spans="1:2">
      <c r="A333" s="5" t="s">
        <v>660</v>
      </c>
      <c r="B333" s="5" t="s">
        <v>661</v>
      </c>
    </row>
    <row r="334" spans="1:2">
      <c r="A334" s="5" t="s">
        <v>662</v>
      </c>
      <c r="B334" s="5" t="s">
        <v>663</v>
      </c>
    </row>
    <row r="335" spans="1:2">
      <c r="A335" s="5" t="s">
        <v>664</v>
      </c>
      <c r="B335" s="5" t="s">
        <v>665</v>
      </c>
    </row>
    <row r="336" spans="1:2">
      <c r="A336" s="5" t="s">
        <v>666</v>
      </c>
      <c r="B336" s="5" t="s">
        <v>667</v>
      </c>
    </row>
    <row r="337" spans="1:2">
      <c r="A337" s="5" t="s">
        <v>668</v>
      </c>
      <c r="B337" s="5" t="s">
        <v>669</v>
      </c>
    </row>
    <row r="338" spans="1:2">
      <c r="A338" s="5" t="s">
        <v>670</v>
      </c>
      <c r="B338" s="5" t="s">
        <v>671</v>
      </c>
    </row>
    <row r="339" spans="1:2">
      <c r="A339" s="5" t="s">
        <v>672</v>
      </c>
      <c r="B339" s="5" t="s">
        <v>673</v>
      </c>
    </row>
    <row r="340" spans="1:2">
      <c r="A340" s="5" t="s">
        <v>674</v>
      </c>
      <c r="B340" s="5" t="s">
        <v>675</v>
      </c>
    </row>
    <row r="341" spans="1:2">
      <c r="A341" s="5" t="s">
        <v>676</v>
      </c>
      <c r="B341" s="5" t="s">
        <v>677</v>
      </c>
    </row>
    <row r="342" spans="1:2">
      <c r="A342" s="5" t="s">
        <v>678</v>
      </c>
      <c r="B342" s="5" t="s">
        <v>679</v>
      </c>
    </row>
    <row r="343" spans="1:2">
      <c r="A343" s="5" t="s">
        <v>680</v>
      </c>
      <c r="B343" s="5" t="s">
        <v>681</v>
      </c>
    </row>
    <row r="344" spans="1:2">
      <c r="A344" s="5" t="s">
        <v>682</v>
      </c>
      <c r="B344" s="5" t="s">
        <v>683</v>
      </c>
    </row>
    <row r="345" spans="1:2">
      <c r="A345" s="5" t="s">
        <v>684</v>
      </c>
      <c r="B345" s="5" t="s">
        <v>685</v>
      </c>
    </row>
    <row r="346" spans="1:2">
      <c r="A346" s="5" t="s">
        <v>686</v>
      </c>
      <c r="B346" s="5" t="s">
        <v>687</v>
      </c>
    </row>
    <row r="347" spans="1:2">
      <c r="A347" s="5" t="s">
        <v>688</v>
      </c>
      <c r="B347" s="5" t="s">
        <v>689</v>
      </c>
    </row>
    <row r="348" spans="1:2">
      <c r="A348" s="5" t="s">
        <v>690</v>
      </c>
      <c r="B348" s="5" t="s">
        <v>691</v>
      </c>
    </row>
    <row r="349" spans="1:2">
      <c r="A349" s="5" t="s">
        <v>692</v>
      </c>
      <c r="B349" s="5" t="s">
        <v>693</v>
      </c>
    </row>
    <row r="350" spans="1:2">
      <c r="A350" s="5" t="s">
        <v>694</v>
      </c>
      <c r="B350" s="5" t="s">
        <v>695</v>
      </c>
    </row>
    <row r="351" spans="1:2">
      <c r="A351" s="5" t="s">
        <v>696</v>
      </c>
      <c r="B351" s="5" t="s">
        <v>697</v>
      </c>
    </row>
    <row r="352" spans="1:2">
      <c r="A352" s="5" t="s">
        <v>698</v>
      </c>
      <c r="B352" s="5" t="s">
        <v>699</v>
      </c>
    </row>
    <row r="353" spans="1:2">
      <c r="A353" s="5" t="s">
        <v>700</v>
      </c>
      <c r="B353" s="5" t="s">
        <v>701</v>
      </c>
    </row>
    <row r="354" spans="1:2">
      <c r="A354" s="5" t="s">
        <v>702</v>
      </c>
      <c r="B354" s="5" t="s">
        <v>703</v>
      </c>
    </row>
    <row r="355" spans="1:2">
      <c r="A355" s="5" t="s">
        <v>704</v>
      </c>
      <c r="B355" s="5" t="s">
        <v>705</v>
      </c>
    </row>
    <row r="356" spans="1:2">
      <c r="A356" s="5" t="s">
        <v>706</v>
      </c>
      <c r="B356" s="5" t="s">
        <v>707</v>
      </c>
    </row>
    <row r="357" spans="1:2">
      <c r="A357" s="5" t="s">
        <v>708</v>
      </c>
      <c r="B357" s="5" t="s">
        <v>709</v>
      </c>
    </row>
    <row r="358" spans="1:2">
      <c r="A358" s="5" t="s">
        <v>710</v>
      </c>
      <c r="B358" s="5" t="s">
        <v>711</v>
      </c>
    </row>
    <row r="359" spans="1:2">
      <c r="A359" s="5" t="s">
        <v>712</v>
      </c>
      <c r="B359" s="5" t="s">
        <v>713</v>
      </c>
    </row>
    <row r="360" spans="1:2">
      <c r="A360" s="5" t="s">
        <v>714</v>
      </c>
      <c r="B360" s="5" t="s">
        <v>715</v>
      </c>
    </row>
    <row r="361" spans="1:2">
      <c r="A361" s="5" t="s">
        <v>716</v>
      </c>
      <c r="B361" s="5" t="s">
        <v>717</v>
      </c>
    </row>
    <row r="362" spans="1:2">
      <c r="A362" s="5" t="s">
        <v>718</v>
      </c>
      <c r="B362" s="5" t="s">
        <v>719</v>
      </c>
    </row>
    <row r="363" spans="1:2">
      <c r="A363" s="5" t="s">
        <v>720</v>
      </c>
      <c r="B363" s="5" t="s">
        <v>721</v>
      </c>
    </row>
    <row r="364" spans="1:2">
      <c r="A364" s="5" t="s">
        <v>722</v>
      </c>
      <c r="B364" s="5" t="s">
        <v>722</v>
      </c>
    </row>
    <row r="365" spans="1:2">
      <c r="A365" s="5" t="s">
        <v>722</v>
      </c>
      <c r="B365" s="5" t="s">
        <v>722</v>
      </c>
    </row>
    <row r="366" spans="1:2">
      <c r="A366" s="5" t="s">
        <v>723</v>
      </c>
      <c r="B366" s="5" t="s">
        <v>724</v>
      </c>
    </row>
    <row r="367" spans="1:2">
      <c r="A367" s="5" t="s">
        <v>725</v>
      </c>
      <c r="B367" s="5" t="s">
        <v>726</v>
      </c>
    </row>
    <row r="368" spans="1:2">
      <c r="A368" s="5" t="s">
        <v>727</v>
      </c>
      <c r="B368" s="5" t="s">
        <v>728</v>
      </c>
    </row>
    <row r="369" spans="1:2">
      <c r="A369" s="5" t="s">
        <v>729</v>
      </c>
      <c r="B369" s="5" t="s">
        <v>730</v>
      </c>
    </row>
    <row r="370" spans="1:2">
      <c r="A370" s="5" t="s">
        <v>731</v>
      </c>
      <c r="B370" s="5" t="s">
        <v>732</v>
      </c>
    </row>
    <row r="371" spans="1:2">
      <c r="A371" s="5" t="s">
        <v>733</v>
      </c>
      <c r="B371" s="5" t="s">
        <v>734</v>
      </c>
    </row>
    <row r="372" spans="1:2">
      <c r="A372" s="5" t="s">
        <v>735</v>
      </c>
      <c r="B372" s="5" t="s">
        <v>736</v>
      </c>
    </row>
    <row r="373" spans="1:2">
      <c r="A373" s="5" t="s">
        <v>737</v>
      </c>
      <c r="B373" s="5" t="s">
        <v>738</v>
      </c>
    </row>
    <row r="374" spans="1:2">
      <c r="A374" s="5" t="s">
        <v>739</v>
      </c>
      <c r="B374" s="5" t="s">
        <v>740</v>
      </c>
    </row>
    <row r="375" spans="1:2">
      <c r="A375" s="5" t="s">
        <v>741</v>
      </c>
      <c r="B375" s="5" t="s">
        <v>742</v>
      </c>
    </row>
    <row r="376" spans="1:2">
      <c r="A376" s="5" t="s">
        <v>743</v>
      </c>
      <c r="B376" s="5" t="s">
        <v>744</v>
      </c>
    </row>
    <row r="377" spans="1:2">
      <c r="A377" s="5" t="s">
        <v>745</v>
      </c>
      <c r="B377" s="5" t="s">
        <v>746</v>
      </c>
    </row>
    <row r="378" spans="1:2">
      <c r="A378" s="5" t="s">
        <v>747</v>
      </c>
      <c r="B378" s="5" t="s">
        <v>748</v>
      </c>
    </row>
    <row r="379" spans="1:2">
      <c r="A379" s="5" t="s">
        <v>749</v>
      </c>
      <c r="B379" s="5" t="s">
        <v>750</v>
      </c>
    </row>
    <row r="380" spans="1:2">
      <c r="A380" s="5" t="s">
        <v>751</v>
      </c>
      <c r="B380" s="5" t="s">
        <v>752</v>
      </c>
    </row>
    <row r="381" spans="1:2">
      <c r="A381" s="5" t="s">
        <v>753</v>
      </c>
      <c r="B381" s="5" t="s">
        <v>754</v>
      </c>
    </row>
    <row r="382" spans="1:2">
      <c r="A382" s="5" t="s">
        <v>755</v>
      </c>
      <c r="B382" s="5" t="s">
        <v>756</v>
      </c>
    </row>
    <row r="383" spans="1:2">
      <c r="A383" s="5" t="s">
        <v>757</v>
      </c>
      <c r="B383" s="5" t="s">
        <v>758</v>
      </c>
    </row>
    <row r="384" spans="1:2">
      <c r="A384" s="5" t="s">
        <v>759</v>
      </c>
      <c r="B384" s="5" t="s">
        <v>760</v>
      </c>
    </row>
    <row r="385" spans="1:2">
      <c r="A385" s="5" t="s">
        <v>761</v>
      </c>
      <c r="B385" s="5" t="s">
        <v>762</v>
      </c>
    </row>
    <row r="386" spans="1:2">
      <c r="A386" s="5" t="s">
        <v>763</v>
      </c>
      <c r="B386" s="5" t="s">
        <v>764</v>
      </c>
    </row>
    <row r="387" spans="1:2">
      <c r="A387" s="5" t="s">
        <v>765</v>
      </c>
      <c r="B387" s="5" t="s">
        <v>766</v>
      </c>
    </row>
    <row r="388" spans="1:2">
      <c r="A388" s="5" t="s">
        <v>767</v>
      </c>
      <c r="B388" s="5" t="s">
        <v>768</v>
      </c>
    </row>
    <row r="389" spans="1:2">
      <c r="A389" s="5" t="s">
        <v>769</v>
      </c>
      <c r="B389" s="5" t="s">
        <v>770</v>
      </c>
    </row>
    <row r="390" spans="1:2">
      <c r="A390" s="5" t="s">
        <v>771</v>
      </c>
      <c r="B390" s="5" t="s">
        <v>772</v>
      </c>
    </row>
    <row r="391" spans="1:2">
      <c r="A391" s="5" t="s">
        <v>773</v>
      </c>
      <c r="B391" s="5" t="s">
        <v>774</v>
      </c>
    </row>
    <row r="392" spans="1:2">
      <c r="A392" s="5" t="s">
        <v>775</v>
      </c>
      <c r="B392" s="5" t="s">
        <v>776</v>
      </c>
    </row>
    <row r="393" spans="1:2">
      <c r="A393" s="5" t="s">
        <v>777</v>
      </c>
      <c r="B393" s="5" t="s">
        <v>778</v>
      </c>
    </row>
    <row r="394" spans="1:2">
      <c r="A394" s="5" t="s">
        <v>779</v>
      </c>
      <c r="B394" s="5" t="s">
        <v>780</v>
      </c>
    </row>
    <row r="395" spans="1:2">
      <c r="A395" s="5" t="s">
        <v>781</v>
      </c>
      <c r="B395" s="5" t="s">
        <v>782</v>
      </c>
    </row>
    <row r="396" spans="1:2">
      <c r="A396" s="5" t="s">
        <v>783</v>
      </c>
      <c r="B396" s="5" t="s">
        <v>784</v>
      </c>
    </row>
    <row r="397" spans="1:2">
      <c r="A397" s="5" t="s">
        <v>785</v>
      </c>
      <c r="B397" s="5" t="s">
        <v>786</v>
      </c>
    </row>
    <row r="398" spans="1:2">
      <c r="A398" s="5" t="s">
        <v>787</v>
      </c>
      <c r="B398" s="5" t="s">
        <v>788</v>
      </c>
    </row>
    <row r="399" spans="1:2">
      <c r="A399" s="5" t="s">
        <v>789</v>
      </c>
      <c r="B399" s="5" t="s">
        <v>790</v>
      </c>
    </row>
    <row r="400" spans="1:2">
      <c r="A400" s="5" t="s">
        <v>791</v>
      </c>
      <c r="B400" s="5" t="s">
        <v>792</v>
      </c>
    </row>
    <row r="401" spans="1:2">
      <c r="A401" s="5" t="s">
        <v>793</v>
      </c>
      <c r="B401" s="5" t="s">
        <v>794</v>
      </c>
    </row>
    <row r="402" spans="1:2">
      <c r="A402" s="5" t="s">
        <v>795</v>
      </c>
      <c r="B402" s="5" t="s">
        <v>796</v>
      </c>
    </row>
    <row r="403" spans="1:2">
      <c r="A403" s="5" t="s">
        <v>797</v>
      </c>
      <c r="B403" s="5" t="s">
        <v>798</v>
      </c>
    </row>
    <row r="404" spans="1:2">
      <c r="A404" s="5" t="s">
        <v>799</v>
      </c>
      <c r="B404" s="5" t="s">
        <v>800</v>
      </c>
    </row>
    <row r="405" spans="1:2">
      <c r="A405" s="5" t="s">
        <v>801</v>
      </c>
      <c r="B405" s="5" t="s">
        <v>802</v>
      </c>
    </row>
    <row r="406" spans="1:2">
      <c r="A406" s="5" t="s">
        <v>803</v>
      </c>
      <c r="B406" s="5" t="s">
        <v>804</v>
      </c>
    </row>
    <row r="407" spans="1:2">
      <c r="A407" s="5" t="s">
        <v>805</v>
      </c>
      <c r="B407" s="5" t="s">
        <v>806</v>
      </c>
    </row>
    <row r="408" spans="1:2">
      <c r="A408" s="5" t="s">
        <v>807</v>
      </c>
      <c r="B408" s="5" t="s">
        <v>808</v>
      </c>
    </row>
    <row r="409" spans="1:2">
      <c r="A409" s="5" t="s">
        <v>809</v>
      </c>
      <c r="B409" s="5" t="s">
        <v>810</v>
      </c>
    </row>
    <row r="410" spans="1:2">
      <c r="A410" s="5" t="s">
        <v>811</v>
      </c>
      <c r="B410" s="5" t="s">
        <v>812</v>
      </c>
    </row>
    <row r="411" spans="1:2">
      <c r="A411" s="5" t="s">
        <v>813</v>
      </c>
      <c r="B411" s="5" t="s">
        <v>814</v>
      </c>
    </row>
    <row r="412" spans="1:2">
      <c r="A412" s="5" t="s">
        <v>815</v>
      </c>
      <c r="B412" s="5" t="s">
        <v>816</v>
      </c>
    </row>
    <row r="413" spans="1:2">
      <c r="A413" s="5" t="s">
        <v>817</v>
      </c>
      <c r="B413" s="5" t="s">
        <v>818</v>
      </c>
    </row>
    <row r="414" spans="1:2">
      <c r="A414" s="5" t="s">
        <v>819</v>
      </c>
      <c r="B414" s="5" t="s">
        <v>820</v>
      </c>
    </row>
    <row r="415" spans="1:2">
      <c r="A415" s="5" t="s">
        <v>821</v>
      </c>
      <c r="B415" s="5" t="s">
        <v>822</v>
      </c>
    </row>
    <row r="416" spans="1:2">
      <c r="A416" s="5" t="s">
        <v>823</v>
      </c>
      <c r="B416" s="5" t="s">
        <v>823</v>
      </c>
    </row>
    <row r="417" spans="1:2">
      <c r="A417" s="5" t="s">
        <v>823</v>
      </c>
      <c r="B417" s="5" t="s">
        <v>823</v>
      </c>
    </row>
    <row r="418" spans="1:2">
      <c r="A418" s="5" t="s">
        <v>824</v>
      </c>
      <c r="B418" s="5" t="s">
        <v>825</v>
      </c>
    </row>
    <row r="419" spans="1:2">
      <c r="A419" s="5" t="s">
        <v>826</v>
      </c>
      <c r="B419" s="5" t="s">
        <v>827</v>
      </c>
    </row>
    <row r="420" spans="1:2">
      <c r="A420" s="5" t="s">
        <v>828</v>
      </c>
      <c r="B420" s="5" t="s">
        <v>829</v>
      </c>
    </row>
    <row r="421" spans="1:2">
      <c r="A421" s="5" t="s">
        <v>830</v>
      </c>
      <c r="B421" s="5" t="s">
        <v>831</v>
      </c>
    </row>
    <row r="422" spans="1:2">
      <c r="A422" s="5" t="s">
        <v>832</v>
      </c>
      <c r="B422" s="5" t="s">
        <v>833</v>
      </c>
    </row>
    <row r="423" spans="1:2">
      <c r="A423" s="5" t="s">
        <v>834</v>
      </c>
      <c r="B423" s="5" t="s">
        <v>835</v>
      </c>
    </row>
    <row r="424" spans="1:2">
      <c r="A424" s="5" t="s">
        <v>836</v>
      </c>
      <c r="B424" s="5" t="s">
        <v>837</v>
      </c>
    </row>
    <row r="425" spans="1:2">
      <c r="A425" s="5" t="s">
        <v>838</v>
      </c>
      <c r="B425" s="5" t="s">
        <v>839</v>
      </c>
    </row>
    <row r="426" spans="1:2">
      <c r="A426" s="5" t="s">
        <v>840</v>
      </c>
      <c r="B426" s="5" t="s">
        <v>841</v>
      </c>
    </row>
    <row r="427" spans="1:2">
      <c r="A427" s="5" t="s">
        <v>842</v>
      </c>
      <c r="B427" s="5" t="s">
        <v>843</v>
      </c>
    </row>
    <row r="428" spans="1:2">
      <c r="A428" s="5" t="s">
        <v>844</v>
      </c>
      <c r="B428" s="5" t="s">
        <v>845</v>
      </c>
    </row>
    <row r="429" spans="1:2">
      <c r="A429" s="5" t="s">
        <v>846</v>
      </c>
      <c r="B429" s="5" t="s">
        <v>847</v>
      </c>
    </row>
    <row r="430" spans="1:2">
      <c r="A430" s="5" t="s">
        <v>848</v>
      </c>
      <c r="B430" s="5" t="s">
        <v>849</v>
      </c>
    </row>
    <row r="431" spans="1:2">
      <c r="A431" s="5" t="s">
        <v>850</v>
      </c>
      <c r="B431" s="5" t="s">
        <v>851</v>
      </c>
    </row>
    <row r="432" spans="1:2">
      <c r="A432" s="5" t="s">
        <v>852</v>
      </c>
      <c r="B432" s="5" t="s">
        <v>853</v>
      </c>
    </row>
    <row r="433" spans="1:2">
      <c r="A433" s="5" t="s">
        <v>854</v>
      </c>
      <c r="B433" s="5" t="s">
        <v>855</v>
      </c>
    </row>
    <row r="434" spans="1:2">
      <c r="A434" s="5" t="s">
        <v>856</v>
      </c>
      <c r="B434" s="5" t="s">
        <v>857</v>
      </c>
    </row>
    <row r="435" spans="1:2">
      <c r="A435" s="5" t="s">
        <v>858</v>
      </c>
      <c r="B435" s="5" t="s">
        <v>859</v>
      </c>
    </row>
    <row r="436" spans="1:2">
      <c r="A436" s="5" t="s">
        <v>860</v>
      </c>
      <c r="B436" s="5" t="s">
        <v>861</v>
      </c>
    </row>
    <row r="437" spans="1:2">
      <c r="A437" s="5" t="s">
        <v>862</v>
      </c>
      <c r="B437" s="5" t="s">
        <v>863</v>
      </c>
    </row>
    <row r="438" spans="1:2">
      <c r="A438" s="5" t="s">
        <v>864</v>
      </c>
      <c r="B438" s="5" t="s">
        <v>865</v>
      </c>
    </row>
    <row r="439" spans="1:2">
      <c r="A439" s="5" t="s">
        <v>866</v>
      </c>
      <c r="B439" s="5" t="s">
        <v>867</v>
      </c>
    </row>
    <row r="440" spans="1:2">
      <c r="A440" s="5" t="s">
        <v>868</v>
      </c>
      <c r="B440" s="5" t="s">
        <v>869</v>
      </c>
    </row>
    <row r="441" spans="1:2">
      <c r="A441" s="5" t="s">
        <v>870</v>
      </c>
      <c r="B441" s="5" t="s">
        <v>871</v>
      </c>
    </row>
    <row r="442" spans="1:2">
      <c r="A442" s="5" t="s">
        <v>872</v>
      </c>
      <c r="B442" s="5" t="s">
        <v>873</v>
      </c>
    </row>
    <row r="443" spans="1:2">
      <c r="A443" s="5" t="s">
        <v>874</v>
      </c>
      <c r="B443" s="5" t="s">
        <v>875</v>
      </c>
    </row>
    <row r="444" spans="1:2">
      <c r="A444" s="5" t="s">
        <v>876</v>
      </c>
      <c r="B444" s="5" t="s">
        <v>877</v>
      </c>
    </row>
    <row r="445" spans="1:2">
      <c r="A445" s="5" t="s">
        <v>878</v>
      </c>
      <c r="B445" s="5" t="s">
        <v>879</v>
      </c>
    </row>
    <row r="446" spans="1:2">
      <c r="A446" s="5" t="s">
        <v>880</v>
      </c>
      <c r="B446" s="5" t="s">
        <v>881</v>
      </c>
    </row>
    <row r="447" spans="1:2">
      <c r="A447" s="5" t="s">
        <v>882</v>
      </c>
      <c r="B447" s="5" t="s">
        <v>883</v>
      </c>
    </row>
    <row r="448" spans="1:2">
      <c r="A448" s="5" t="s">
        <v>884</v>
      </c>
      <c r="B448" s="5" t="s">
        <v>885</v>
      </c>
    </row>
    <row r="449" spans="1:2">
      <c r="A449" s="5" t="s">
        <v>886</v>
      </c>
      <c r="B449" s="5" t="s">
        <v>887</v>
      </c>
    </row>
    <row r="450" spans="1:2">
      <c r="A450" s="5" t="s">
        <v>888</v>
      </c>
      <c r="B450" s="5" t="s">
        <v>889</v>
      </c>
    </row>
    <row r="451" spans="1:2">
      <c r="A451" s="5" t="s">
        <v>890</v>
      </c>
      <c r="B451" s="5" t="s">
        <v>891</v>
      </c>
    </row>
    <row r="452" spans="1:2">
      <c r="A452" s="5" t="s">
        <v>892</v>
      </c>
      <c r="B452" s="5" t="s">
        <v>893</v>
      </c>
    </row>
    <row r="453" spans="1:2">
      <c r="A453" s="5" t="s">
        <v>894</v>
      </c>
      <c r="B453" s="5" t="s">
        <v>895</v>
      </c>
    </row>
    <row r="454" spans="1:2">
      <c r="A454" s="5" t="s">
        <v>896</v>
      </c>
      <c r="B454" s="5" t="s">
        <v>897</v>
      </c>
    </row>
    <row r="455" spans="1:2">
      <c r="A455" s="5" t="s">
        <v>898</v>
      </c>
      <c r="B455" s="5" t="s">
        <v>899</v>
      </c>
    </row>
    <row r="456" spans="1:2">
      <c r="A456" s="5" t="s">
        <v>900</v>
      </c>
      <c r="B456" s="5" t="s">
        <v>901</v>
      </c>
    </row>
    <row r="457" spans="1:2">
      <c r="A457" s="5" t="s">
        <v>902</v>
      </c>
      <c r="B457" s="5" t="s">
        <v>903</v>
      </c>
    </row>
    <row r="458" spans="1:2">
      <c r="A458" s="5" t="s">
        <v>904</v>
      </c>
      <c r="B458" s="5" t="s">
        <v>905</v>
      </c>
    </row>
    <row r="459" spans="1:2">
      <c r="A459" s="5" t="s">
        <v>906</v>
      </c>
      <c r="B459" s="5" t="s">
        <v>907</v>
      </c>
    </row>
    <row r="460" spans="1:2">
      <c r="A460" s="5" t="s">
        <v>908</v>
      </c>
      <c r="B460" s="5" t="s">
        <v>909</v>
      </c>
    </row>
    <row r="461" spans="1:2">
      <c r="A461" s="5" t="s">
        <v>910</v>
      </c>
      <c r="B461" s="5" t="s">
        <v>911</v>
      </c>
    </row>
    <row r="462" spans="1:2">
      <c r="A462" s="5" t="s">
        <v>912</v>
      </c>
      <c r="B462" s="5" t="s">
        <v>913</v>
      </c>
    </row>
    <row r="463" spans="1:2">
      <c r="A463" s="5" t="s">
        <v>914</v>
      </c>
      <c r="B463" s="5" t="s">
        <v>915</v>
      </c>
    </row>
    <row r="464" spans="1:2">
      <c r="A464" s="5" t="s">
        <v>916</v>
      </c>
      <c r="B464" s="5" t="s">
        <v>917</v>
      </c>
    </row>
    <row r="465" spans="1:2">
      <c r="A465" s="5" t="s">
        <v>918</v>
      </c>
      <c r="B465" s="5" t="s">
        <v>919</v>
      </c>
    </row>
    <row r="466" spans="1:2">
      <c r="A466" s="5" t="s">
        <v>920</v>
      </c>
      <c r="B466" s="5" t="s">
        <v>921</v>
      </c>
    </row>
    <row r="467" spans="1:2">
      <c r="A467" s="5" t="s">
        <v>922</v>
      </c>
      <c r="B467" s="5" t="s">
        <v>923</v>
      </c>
    </row>
    <row r="468" spans="1:2">
      <c r="A468" s="5" t="s">
        <v>924</v>
      </c>
      <c r="B468" s="5" t="s">
        <v>924</v>
      </c>
    </row>
    <row r="469" spans="1:2">
      <c r="A469" s="5" t="s">
        <v>924</v>
      </c>
      <c r="B469" s="5" t="s">
        <v>924</v>
      </c>
    </row>
    <row r="470" spans="1:2">
      <c r="A470" s="5" t="s">
        <v>925</v>
      </c>
      <c r="B470" s="5" t="s">
        <v>926</v>
      </c>
    </row>
    <row r="471" spans="1:2">
      <c r="A471" s="5" t="s">
        <v>927</v>
      </c>
      <c r="B471" s="5" t="s">
        <v>928</v>
      </c>
    </row>
    <row r="472" spans="1:2">
      <c r="A472" s="5" t="s">
        <v>929</v>
      </c>
      <c r="B472" s="5" t="s">
        <v>930</v>
      </c>
    </row>
    <row r="473" spans="1:2">
      <c r="A473" s="5" t="s">
        <v>931</v>
      </c>
      <c r="B473" s="5" t="s">
        <v>932</v>
      </c>
    </row>
    <row r="474" spans="1:2">
      <c r="A474" s="5" t="s">
        <v>933</v>
      </c>
      <c r="B474" s="5" t="s">
        <v>934</v>
      </c>
    </row>
    <row r="475" spans="1:2">
      <c r="A475" s="5" t="s">
        <v>935</v>
      </c>
      <c r="B475" s="5" t="s">
        <v>936</v>
      </c>
    </row>
    <row r="476" spans="1:2">
      <c r="A476" s="5" t="s">
        <v>937</v>
      </c>
      <c r="B476" s="5" t="s">
        <v>938</v>
      </c>
    </row>
    <row r="477" spans="1:2">
      <c r="A477" s="5" t="s">
        <v>939</v>
      </c>
      <c r="B477" s="5" t="s">
        <v>940</v>
      </c>
    </row>
    <row r="478" spans="1:2">
      <c r="A478" s="5" t="s">
        <v>941</v>
      </c>
      <c r="B478" s="5" t="s">
        <v>942</v>
      </c>
    </row>
    <row r="479" spans="1:2">
      <c r="A479" s="5" t="s">
        <v>943</v>
      </c>
      <c r="B479" s="5" t="s">
        <v>944</v>
      </c>
    </row>
    <row r="480" spans="1:2">
      <c r="A480" s="5" t="s">
        <v>945</v>
      </c>
      <c r="B480" s="5" t="s">
        <v>946</v>
      </c>
    </row>
    <row r="481" spans="1:2">
      <c r="A481" s="5" t="s">
        <v>947</v>
      </c>
      <c r="B481" s="5" t="s">
        <v>948</v>
      </c>
    </row>
    <row r="482" spans="1:2">
      <c r="A482" s="5" t="s">
        <v>949</v>
      </c>
      <c r="B482" s="5" t="s">
        <v>950</v>
      </c>
    </row>
    <row r="483" spans="1:2">
      <c r="A483" s="5" t="s">
        <v>951</v>
      </c>
      <c r="B483" s="5" t="s">
        <v>952</v>
      </c>
    </row>
    <row r="484" spans="1:2">
      <c r="A484" s="5" t="s">
        <v>953</v>
      </c>
      <c r="B484" s="5" t="s">
        <v>954</v>
      </c>
    </row>
    <row r="485" spans="1:2">
      <c r="A485" s="5" t="s">
        <v>955</v>
      </c>
      <c r="B485" s="5" t="s">
        <v>956</v>
      </c>
    </row>
    <row r="486" spans="1:2">
      <c r="A486" s="5" t="s">
        <v>957</v>
      </c>
      <c r="B486" s="5" t="s">
        <v>958</v>
      </c>
    </row>
    <row r="487" spans="1:2">
      <c r="A487" s="5" t="s">
        <v>959</v>
      </c>
      <c r="B487" s="5" t="s">
        <v>960</v>
      </c>
    </row>
    <row r="488" spans="1:2">
      <c r="A488" s="5" t="s">
        <v>961</v>
      </c>
      <c r="B488" s="5" t="s">
        <v>962</v>
      </c>
    </row>
    <row r="489" spans="1:2">
      <c r="A489" s="5" t="s">
        <v>963</v>
      </c>
      <c r="B489" s="5" t="s">
        <v>964</v>
      </c>
    </row>
    <row r="490" spans="1:2">
      <c r="A490" s="5" t="s">
        <v>965</v>
      </c>
      <c r="B490" s="5" t="s">
        <v>966</v>
      </c>
    </row>
    <row r="491" spans="1:2">
      <c r="A491" s="5" t="s">
        <v>967</v>
      </c>
      <c r="B491" s="5" t="s">
        <v>968</v>
      </c>
    </row>
    <row r="492" spans="1:2">
      <c r="A492" s="5" t="s">
        <v>969</v>
      </c>
      <c r="B492" s="5" t="s">
        <v>970</v>
      </c>
    </row>
    <row r="493" spans="1:2">
      <c r="A493" s="5" t="s">
        <v>971</v>
      </c>
      <c r="B493" s="5" t="s">
        <v>972</v>
      </c>
    </row>
    <row r="494" spans="1:2">
      <c r="A494" s="5" t="s">
        <v>973</v>
      </c>
      <c r="B494" s="5" t="s">
        <v>974</v>
      </c>
    </row>
    <row r="495" spans="1:2">
      <c r="A495" s="5" t="s">
        <v>975</v>
      </c>
      <c r="B495" s="5" t="s">
        <v>976</v>
      </c>
    </row>
    <row r="496" spans="1:2">
      <c r="A496" s="5" t="s">
        <v>977</v>
      </c>
      <c r="B496" s="5" t="s">
        <v>978</v>
      </c>
    </row>
    <row r="497" spans="1:2">
      <c r="A497" s="5" t="s">
        <v>979</v>
      </c>
      <c r="B497" s="5" t="s">
        <v>980</v>
      </c>
    </row>
    <row r="498" spans="1:2">
      <c r="A498" s="5" t="s">
        <v>981</v>
      </c>
      <c r="B498" s="5" t="s">
        <v>982</v>
      </c>
    </row>
    <row r="499" spans="1:2">
      <c r="A499" s="5" t="s">
        <v>983</v>
      </c>
      <c r="B499" s="5" t="s">
        <v>984</v>
      </c>
    </row>
    <row r="500" spans="1:2">
      <c r="A500" s="5" t="s">
        <v>985</v>
      </c>
      <c r="B500" s="5" t="s">
        <v>986</v>
      </c>
    </row>
    <row r="501" spans="1:2">
      <c r="A501" s="5" t="s">
        <v>987</v>
      </c>
      <c r="B501" s="5" t="s">
        <v>988</v>
      </c>
    </row>
    <row r="502" spans="1:2">
      <c r="A502" s="5" t="s">
        <v>989</v>
      </c>
      <c r="B502" s="5" t="s">
        <v>990</v>
      </c>
    </row>
    <row r="503" spans="1:2">
      <c r="A503" s="5" t="s">
        <v>991</v>
      </c>
      <c r="B503" s="5" t="s">
        <v>992</v>
      </c>
    </row>
    <row r="504" spans="1:2">
      <c r="A504" s="5" t="s">
        <v>993</v>
      </c>
      <c r="B504" s="5" t="s">
        <v>994</v>
      </c>
    </row>
    <row r="505" spans="1:2">
      <c r="A505" s="5" t="s">
        <v>995</v>
      </c>
      <c r="B505" s="5" t="s">
        <v>996</v>
      </c>
    </row>
    <row r="506" spans="1:2">
      <c r="A506" s="5" t="s">
        <v>997</v>
      </c>
      <c r="B506" s="5" t="s">
        <v>998</v>
      </c>
    </row>
    <row r="507" spans="1:2">
      <c r="A507" s="5" t="s">
        <v>999</v>
      </c>
      <c r="B507" s="5" t="s">
        <v>1000</v>
      </c>
    </row>
    <row r="508" spans="1:2">
      <c r="A508" s="5" t="s">
        <v>1001</v>
      </c>
      <c r="B508" s="5" t="s">
        <v>1002</v>
      </c>
    </row>
    <row r="509" spans="1:2">
      <c r="A509" s="5" t="s">
        <v>1003</v>
      </c>
      <c r="B509" s="5" t="s">
        <v>1004</v>
      </c>
    </row>
    <row r="510" spans="1:2">
      <c r="A510" s="5" t="s">
        <v>1005</v>
      </c>
      <c r="B510" s="5" t="s">
        <v>1006</v>
      </c>
    </row>
    <row r="511" spans="1:2">
      <c r="A511" s="5" t="s">
        <v>1007</v>
      </c>
      <c r="B511" s="5" t="s">
        <v>1008</v>
      </c>
    </row>
    <row r="512" spans="1:2">
      <c r="A512" s="5" t="s">
        <v>1009</v>
      </c>
      <c r="B512" s="5" t="s">
        <v>1010</v>
      </c>
    </row>
    <row r="513" spans="1:2">
      <c r="A513" s="5" t="s">
        <v>1011</v>
      </c>
      <c r="B513" s="5" t="s">
        <v>1012</v>
      </c>
    </row>
    <row r="514" spans="1:2">
      <c r="A514" s="5" t="s">
        <v>1013</v>
      </c>
      <c r="B514" s="5" t="s">
        <v>1014</v>
      </c>
    </row>
    <row r="515" spans="1:2">
      <c r="A515" s="5" t="s">
        <v>1015</v>
      </c>
      <c r="B515" s="5" t="s">
        <v>1016</v>
      </c>
    </row>
    <row r="516" spans="1:2">
      <c r="A516" s="5" t="s">
        <v>1017</v>
      </c>
      <c r="B516" s="5" t="s">
        <v>1018</v>
      </c>
    </row>
    <row r="517" spans="1:2">
      <c r="A517" s="5" t="s">
        <v>1019</v>
      </c>
      <c r="B517" s="5" t="s">
        <v>1020</v>
      </c>
    </row>
    <row r="518" spans="1:2">
      <c r="A518" s="5" t="s">
        <v>1021</v>
      </c>
      <c r="B518" s="5" t="s">
        <v>1022</v>
      </c>
    </row>
    <row r="519" spans="1:2">
      <c r="A519" s="5" t="s">
        <v>1023</v>
      </c>
      <c r="B519" s="5" t="s">
        <v>1024</v>
      </c>
    </row>
    <row r="520" spans="1:2">
      <c r="A520" s="5" t="s">
        <v>1025</v>
      </c>
      <c r="B520" s="5" t="s">
        <v>1025</v>
      </c>
    </row>
    <row r="521" spans="1:2">
      <c r="A521" s="5" t="s">
        <v>1025</v>
      </c>
      <c r="B521" s="5" t="s">
        <v>1025</v>
      </c>
    </row>
    <row r="522" spans="1:2">
      <c r="A522" s="5" t="s">
        <v>1026</v>
      </c>
      <c r="B522" s="5" t="s">
        <v>1027</v>
      </c>
    </row>
    <row r="523" spans="1:2">
      <c r="A523" s="5" t="s">
        <v>1028</v>
      </c>
      <c r="B523" s="5" t="s">
        <v>1029</v>
      </c>
    </row>
    <row r="524" spans="1:2">
      <c r="A524" s="5" t="s">
        <v>1030</v>
      </c>
      <c r="B524" s="5" t="s">
        <v>1031</v>
      </c>
    </row>
    <row r="525" spans="1:2">
      <c r="A525" s="5" t="s">
        <v>1032</v>
      </c>
      <c r="B525" s="5" t="s">
        <v>1033</v>
      </c>
    </row>
    <row r="526" spans="1:2">
      <c r="A526" s="5" t="s">
        <v>1034</v>
      </c>
      <c r="B526" s="5" t="s">
        <v>1035</v>
      </c>
    </row>
    <row r="527" spans="1:2">
      <c r="A527" s="5" t="s">
        <v>1036</v>
      </c>
      <c r="B527" s="5" t="s">
        <v>1037</v>
      </c>
    </row>
    <row r="528" spans="1:2">
      <c r="A528" s="5" t="s">
        <v>1038</v>
      </c>
      <c r="B528" s="5" t="s">
        <v>1039</v>
      </c>
    </row>
    <row r="529" spans="1:2">
      <c r="A529" s="5" t="s">
        <v>1040</v>
      </c>
      <c r="B529" s="5" t="s">
        <v>1041</v>
      </c>
    </row>
    <row r="530" spans="1:2">
      <c r="A530" s="5" t="s">
        <v>1042</v>
      </c>
      <c r="B530" s="5" t="s">
        <v>1043</v>
      </c>
    </row>
    <row r="531" spans="1:2">
      <c r="A531" s="5" t="s">
        <v>1044</v>
      </c>
      <c r="B531" s="5" t="s">
        <v>1045</v>
      </c>
    </row>
    <row r="532" spans="1:2">
      <c r="A532" s="5" t="s">
        <v>1046</v>
      </c>
      <c r="B532" s="5" t="s">
        <v>1047</v>
      </c>
    </row>
    <row r="533" spans="1:2">
      <c r="A533" s="5" t="s">
        <v>1048</v>
      </c>
      <c r="B533" s="5" t="s">
        <v>1049</v>
      </c>
    </row>
    <row r="534" spans="1:2">
      <c r="A534" s="5" t="s">
        <v>1050</v>
      </c>
      <c r="B534" s="5" t="s">
        <v>1051</v>
      </c>
    </row>
    <row r="535" spans="1:2">
      <c r="A535" s="5" t="s">
        <v>1052</v>
      </c>
      <c r="B535" s="5" t="s">
        <v>1053</v>
      </c>
    </row>
    <row r="536" spans="1:2">
      <c r="A536" s="5" t="s">
        <v>1054</v>
      </c>
      <c r="B536" s="5" t="s">
        <v>1055</v>
      </c>
    </row>
    <row r="537" spans="1:2">
      <c r="A537" s="5" t="s">
        <v>1056</v>
      </c>
      <c r="B537" s="5" t="s">
        <v>1057</v>
      </c>
    </row>
    <row r="538" spans="1:2">
      <c r="A538" s="5" t="s">
        <v>1058</v>
      </c>
      <c r="B538" s="5" t="s">
        <v>1059</v>
      </c>
    </row>
    <row r="539" spans="1:2">
      <c r="A539" s="5" t="s">
        <v>1060</v>
      </c>
      <c r="B539" s="5" t="s">
        <v>1061</v>
      </c>
    </row>
    <row r="540" spans="1:2">
      <c r="A540" s="5" t="s">
        <v>1062</v>
      </c>
      <c r="B540" s="5" t="s">
        <v>1063</v>
      </c>
    </row>
    <row r="541" spans="1:2">
      <c r="A541" s="5" t="s">
        <v>1064</v>
      </c>
      <c r="B541" s="5" t="s">
        <v>1065</v>
      </c>
    </row>
    <row r="542" spans="1:2">
      <c r="A542" s="5" t="s">
        <v>1066</v>
      </c>
      <c r="B542" s="5" t="s">
        <v>1067</v>
      </c>
    </row>
    <row r="543" spans="1:2">
      <c r="A543" s="5" t="s">
        <v>1068</v>
      </c>
      <c r="B543" s="5" t="s">
        <v>1069</v>
      </c>
    </row>
    <row r="544" spans="1:2">
      <c r="A544" s="5" t="s">
        <v>1070</v>
      </c>
      <c r="B544" s="5" t="s">
        <v>1071</v>
      </c>
    </row>
    <row r="545" spans="1:2">
      <c r="A545" s="5" t="s">
        <v>1072</v>
      </c>
      <c r="B545" s="5" t="s">
        <v>1073</v>
      </c>
    </row>
    <row r="546" spans="1:2">
      <c r="A546" s="5" t="s">
        <v>1074</v>
      </c>
      <c r="B546" s="5" t="s">
        <v>1075</v>
      </c>
    </row>
    <row r="547" spans="1:2">
      <c r="A547" s="5" t="s">
        <v>1076</v>
      </c>
      <c r="B547" s="5" t="s">
        <v>1077</v>
      </c>
    </row>
    <row r="548" spans="1:2">
      <c r="A548" s="5" t="s">
        <v>1078</v>
      </c>
      <c r="B548" s="5" t="s">
        <v>1079</v>
      </c>
    </row>
    <row r="549" spans="1:2">
      <c r="A549" s="5" t="s">
        <v>1080</v>
      </c>
      <c r="B549" s="5" t="s">
        <v>1081</v>
      </c>
    </row>
    <row r="550" spans="1:2">
      <c r="A550" s="5" t="s">
        <v>1082</v>
      </c>
      <c r="B550" s="5" t="s">
        <v>1083</v>
      </c>
    </row>
    <row r="551" spans="1:2">
      <c r="A551" s="5" t="s">
        <v>1084</v>
      </c>
      <c r="B551" s="5" t="s">
        <v>1085</v>
      </c>
    </row>
    <row r="552" spans="1:2">
      <c r="A552" s="5" t="s">
        <v>1086</v>
      </c>
      <c r="B552" s="5" t="s">
        <v>1087</v>
      </c>
    </row>
    <row r="553" spans="1:2">
      <c r="A553" s="5" t="s">
        <v>1088</v>
      </c>
      <c r="B553" s="5" t="s">
        <v>1089</v>
      </c>
    </row>
    <row r="554" spans="1:2">
      <c r="A554" s="5" t="s">
        <v>1090</v>
      </c>
      <c r="B554" s="5" t="s">
        <v>1091</v>
      </c>
    </row>
    <row r="555" spans="1:2">
      <c r="A555" s="5" t="s">
        <v>1092</v>
      </c>
      <c r="B555" s="5" t="s">
        <v>1093</v>
      </c>
    </row>
    <row r="556" spans="1:2">
      <c r="A556" s="5" t="s">
        <v>1094</v>
      </c>
      <c r="B556" s="5" t="s">
        <v>1095</v>
      </c>
    </row>
    <row r="557" spans="1:2">
      <c r="A557" s="5" t="s">
        <v>1096</v>
      </c>
      <c r="B557" s="5" t="s">
        <v>1097</v>
      </c>
    </row>
    <row r="558" spans="1:2">
      <c r="A558" s="5" t="s">
        <v>1098</v>
      </c>
      <c r="B558" s="5" t="s">
        <v>1099</v>
      </c>
    </row>
    <row r="559" spans="1:2">
      <c r="A559" s="5" t="s">
        <v>1100</v>
      </c>
      <c r="B559" s="5" t="s">
        <v>1101</v>
      </c>
    </row>
    <row r="560" spans="1:2">
      <c r="A560" s="5" t="s">
        <v>1102</v>
      </c>
      <c r="B560" s="5" t="s">
        <v>1103</v>
      </c>
    </row>
    <row r="561" spans="1:2">
      <c r="A561" s="5" t="s">
        <v>1104</v>
      </c>
      <c r="B561" s="5" t="s">
        <v>1105</v>
      </c>
    </row>
    <row r="562" spans="1:2">
      <c r="A562" s="5" t="s">
        <v>1106</v>
      </c>
      <c r="B562" s="5" t="s">
        <v>1107</v>
      </c>
    </row>
    <row r="563" spans="1:2">
      <c r="A563" s="5" t="s">
        <v>1108</v>
      </c>
      <c r="B563" s="5" t="s">
        <v>1109</v>
      </c>
    </row>
    <row r="564" spans="1:2">
      <c r="A564" s="5" t="s">
        <v>1110</v>
      </c>
      <c r="B564" s="5" t="s">
        <v>1111</v>
      </c>
    </row>
    <row r="565" spans="1:2">
      <c r="A565" s="5" t="s">
        <v>1112</v>
      </c>
      <c r="B565" s="5" t="s">
        <v>1113</v>
      </c>
    </row>
    <row r="566" spans="1:2">
      <c r="A566" s="5" t="s">
        <v>1114</v>
      </c>
      <c r="B566" s="5" t="s">
        <v>1115</v>
      </c>
    </row>
    <row r="567" spans="1:2">
      <c r="A567" s="5" t="s">
        <v>1116</v>
      </c>
      <c r="B567" s="5" t="s">
        <v>1117</v>
      </c>
    </row>
    <row r="568" spans="1:2">
      <c r="A568" s="5" t="s">
        <v>1118</v>
      </c>
      <c r="B568" s="5" t="s">
        <v>1119</v>
      </c>
    </row>
    <row r="569" spans="1:2">
      <c r="A569" s="5" t="s">
        <v>1120</v>
      </c>
      <c r="B569" s="5" t="s">
        <v>1121</v>
      </c>
    </row>
    <row r="570" spans="1:2">
      <c r="A570" s="5" t="s">
        <v>1122</v>
      </c>
      <c r="B570" s="5" t="s">
        <v>1123</v>
      </c>
    </row>
    <row r="571" spans="1:2">
      <c r="A571" s="5" t="s">
        <v>1124</v>
      </c>
      <c r="B571" s="5" t="s">
        <v>1125</v>
      </c>
    </row>
    <row r="572" spans="1:2">
      <c r="A572" s="5" t="s">
        <v>1126</v>
      </c>
      <c r="B572" s="5" t="s">
        <v>1126</v>
      </c>
    </row>
    <row r="573" spans="1:2">
      <c r="A573" s="5" t="s">
        <v>1126</v>
      </c>
      <c r="B573" s="5" t="s">
        <v>1126</v>
      </c>
    </row>
    <row r="574" spans="1:2">
      <c r="A574" s="5" t="s">
        <v>1127</v>
      </c>
      <c r="B574" s="5" t="s">
        <v>1128</v>
      </c>
    </row>
    <row r="575" spans="1:2">
      <c r="A575" s="5" t="s">
        <v>1129</v>
      </c>
      <c r="B575" s="5" t="s">
        <v>1130</v>
      </c>
    </row>
    <row r="576" spans="1:2">
      <c r="A576" s="5" t="s">
        <v>1131</v>
      </c>
      <c r="B576" s="5" t="s">
        <v>1132</v>
      </c>
    </row>
    <row r="577" spans="1:2">
      <c r="A577" s="5" t="s">
        <v>1133</v>
      </c>
      <c r="B577" s="5" t="s">
        <v>1134</v>
      </c>
    </row>
    <row r="578" spans="1:2">
      <c r="A578" s="5" t="s">
        <v>1135</v>
      </c>
      <c r="B578" s="5" t="s">
        <v>1136</v>
      </c>
    </row>
    <row r="579" spans="1:2">
      <c r="A579" s="5" t="s">
        <v>1137</v>
      </c>
      <c r="B579" s="5" t="s">
        <v>1138</v>
      </c>
    </row>
    <row r="580" spans="1:2">
      <c r="A580" s="5" t="s">
        <v>1139</v>
      </c>
      <c r="B580" s="5" t="s">
        <v>1140</v>
      </c>
    </row>
    <row r="581" spans="1:2">
      <c r="A581" s="5" t="s">
        <v>1141</v>
      </c>
      <c r="B581" s="5" t="s">
        <v>1142</v>
      </c>
    </row>
    <row r="582" spans="1:2">
      <c r="A582" s="5" t="s">
        <v>1143</v>
      </c>
      <c r="B582" s="5" t="s">
        <v>1144</v>
      </c>
    </row>
    <row r="583" spans="1:2">
      <c r="A583" s="5" t="s">
        <v>1145</v>
      </c>
      <c r="B583" s="5" t="s">
        <v>1146</v>
      </c>
    </row>
    <row r="584" spans="1:2">
      <c r="A584" s="5" t="s">
        <v>1147</v>
      </c>
      <c r="B584" s="5" t="s">
        <v>1148</v>
      </c>
    </row>
    <row r="585" spans="1:2">
      <c r="A585" s="5" t="s">
        <v>1149</v>
      </c>
      <c r="B585" s="5" t="s">
        <v>1150</v>
      </c>
    </row>
    <row r="586" spans="1:2">
      <c r="A586" s="5" t="s">
        <v>1151</v>
      </c>
      <c r="B586" s="5" t="s">
        <v>1152</v>
      </c>
    </row>
    <row r="587" spans="1:2">
      <c r="A587" s="5" t="s">
        <v>1153</v>
      </c>
      <c r="B587" s="5" t="s">
        <v>1154</v>
      </c>
    </row>
    <row r="588" spans="1:2">
      <c r="A588" s="5" t="s">
        <v>1155</v>
      </c>
      <c r="B588" s="5" t="s">
        <v>1156</v>
      </c>
    </row>
    <row r="589" spans="1:2">
      <c r="A589" s="5" t="s">
        <v>1157</v>
      </c>
      <c r="B589" s="5" t="s">
        <v>1158</v>
      </c>
    </row>
    <row r="590" spans="1:2">
      <c r="A590" s="5" t="s">
        <v>1159</v>
      </c>
      <c r="B590" s="5" t="s">
        <v>1160</v>
      </c>
    </row>
    <row r="591" spans="1:2">
      <c r="A591" s="5" t="s">
        <v>1161</v>
      </c>
      <c r="B591" s="5" t="s">
        <v>1162</v>
      </c>
    </row>
    <row r="592" spans="1:2">
      <c r="A592" s="5" t="s">
        <v>1163</v>
      </c>
      <c r="B592" s="5" t="s">
        <v>1164</v>
      </c>
    </row>
    <row r="593" spans="1:2">
      <c r="A593" s="5" t="s">
        <v>1165</v>
      </c>
      <c r="B593" s="5" t="s">
        <v>1166</v>
      </c>
    </row>
    <row r="594" spans="1:2">
      <c r="A594" s="5" t="s">
        <v>1167</v>
      </c>
      <c r="B594" s="5" t="s">
        <v>1168</v>
      </c>
    </row>
    <row r="595" spans="1:2">
      <c r="A595" s="5" t="s">
        <v>1169</v>
      </c>
      <c r="B595" s="5" t="s">
        <v>1170</v>
      </c>
    </row>
    <row r="596" spans="1:2">
      <c r="A596" s="5" t="s">
        <v>1171</v>
      </c>
      <c r="B596" s="5" t="s">
        <v>1172</v>
      </c>
    </row>
    <row r="597" spans="1:2">
      <c r="A597" s="5" t="s">
        <v>1173</v>
      </c>
      <c r="B597" s="5" t="s">
        <v>1174</v>
      </c>
    </row>
    <row r="598" spans="1:2">
      <c r="A598" s="5" t="s">
        <v>1175</v>
      </c>
      <c r="B598" s="5" t="s">
        <v>1176</v>
      </c>
    </row>
    <row r="599" spans="1:2">
      <c r="A599" s="5" t="s">
        <v>1177</v>
      </c>
      <c r="B599" s="5" t="s">
        <v>1178</v>
      </c>
    </row>
    <row r="600" spans="1:2">
      <c r="A600" s="5" t="s">
        <v>1179</v>
      </c>
      <c r="B600" s="5" t="s">
        <v>1180</v>
      </c>
    </row>
    <row r="601" spans="1:2">
      <c r="A601" s="5" t="s">
        <v>1181</v>
      </c>
      <c r="B601" s="5" t="s">
        <v>1182</v>
      </c>
    </row>
    <row r="602" spans="1:2">
      <c r="A602" s="5" t="s">
        <v>1183</v>
      </c>
      <c r="B602" s="5" t="s">
        <v>1184</v>
      </c>
    </row>
    <row r="603" spans="1:2">
      <c r="A603" s="5" t="s">
        <v>1185</v>
      </c>
      <c r="B603" s="5" t="s">
        <v>1186</v>
      </c>
    </row>
    <row r="604" spans="1:2">
      <c r="A604" s="5" t="s">
        <v>1187</v>
      </c>
      <c r="B604" s="5" t="s">
        <v>1188</v>
      </c>
    </row>
    <row r="605" spans="1:2">
      <c r="A605" s="5" t="s">
        <v>1189</v>
      </c>
      <c r="B605" s="5" t="s">
        <v>1190</v>
      </c>
    </row>
    <row r="606" spans="1:2">
      <c r="A606" s="5" t="s">
        <v>1191</v>
      </c>
      <c r="B606" s="5" t="s">
        <v>1192</v>
      </c>
    </row>
    <row r="607" spans="1:2">
      <c r="A607" s="5" t="s">
        <v>1193</v>
      </c>
      <c r="B607" s="5" t="s">
        <v>1194</v>
      </c>
    </row>
    <row r="608" spans="1:2">
      <c r="A608" s="5" t="s">
        <v>1195</v>
      </c>
      <c r="B608" s="5" t="s">
        <v>1196</v>
      </c>
    </row>
    <row r="609" spans="1:2">
      <c r="A609" s="5" t="s">
        <v>1197</v>
      </c>
      <c r="B609" s="5" t="s">
        <v>1198</v>
      </c>
    </row>
    <row r="610" spans="1:2">
      <c r="A610" s="5" t="s">
        <v>1199</v>
      </c>
      <c r="B610" s="5" t="s">
        <v>1200</v>
      </c>
    </row>
    <row r="611" spans="1:2">
      <c r="A611" s="5" t="s">
        <v>1201</v>
      </c>
      <c r="B611" s="5" t="s">
        <v>1202</v>
      </c>
    </row>
    <row r="612" spans="1:2">
      <c r="A612" s="5" t="s">
        <v>1203</v>
      </c>
      <c r="B612" s="5" t="s">
        <v>1204</v>
      </c>
    </row>
    <row r="613" spans="1:2">
      <c r="A613" s="5" t="s">
        <v>1205</v>
      </c>
      <c r="B613" s="5" t="s">
        <v>1206</v>
      </c>
    </row>
    <row r="614" spans="1:2">
      <c r="A614" s="5" t="s">
        <v>1207</v>
      </c>
      <c r="B614" s="5" t="s">
        <v>1208</v>
      </c>
    </row>
    <row r="615" spans="1:2">
      <c r="A615" s="5" t="s">
        <v>1209</v>
      </c>
      <c r="B615" s="5" t="s">
        <v>1210</v>
      </c>
    </row>
    <row r="616" spans="1:2">
      <c r="A616" s="5" t="s">
        <v>1211</v>
      </c>
      <c r="B616" s="5" t="s">
        <v>1212</v>
      </c>
    </row>
    <row r="617" spans="1:2">
      <c r="A617" s="5" t="s">
        <v>1213</v>
      </c>
      <c r="B617" s="5" t="s">
        <v>1214</v>
      </c>
    </row>
    <row r="618" spans="1:2">
      <c r="A618" s="5" t="s">
        <v>1215</v>
      </c>
      <c r="B618" s="5" t="s">
        <v>1216</v>
      </c>
    </row>
    <row r="619" spans="1:2">
      <c r="A619" s="5" t="s">
        <v>1217</v>
      </c>
      <c r="B619" s="5" t="s">
        <v>1218</v>
      </c>
    </row>
    <row r="620" spans="1:2">
      <c r="A620" s="5" t="s">
        <v>1219</v>
      </c>
      <c r="B620" s="5" t="s">
        <v>1220</v>
      </c>
    </row>
    <row r="621" spans="1:2">
      <c r="A621" s="5" t="s">
        <v>1221</v>
      </c>
      <c r="B621" s="5" t="s">
        <v>1222</v>
      </c>
    </row>
    <row r="622" spans="1:2">
      <c r="A622" s="5" t="s">
        <v>1223</v>
      </c>
      <c r="B622" s="5" t="s">
        <v>1224</v>
      </c>
    </row>
    <row r="623" spans="1:2">
      <c r="A623" s="5" t="s">
        <v>1225</v>
      </c>
      <c r="B623" s="5" t="s">
        <v>1226</v>
      </c>
    </row>
    <row r="624" spans="1:2">
      <c r="A624" s="5" t="s">
        <v>1227</v>
      </c>
      <c r="B624" s="5" t="s">
        <v>1227</v>
      </c>
    </row>
    <row r="625" spans="1:2">
      <c r="A625" s="5" t="s">
        <v>1227</v>
      </c>
      <c r="B625" s="5" t="s">
        <v>1227</v>
      </c>
    </row>
    <row r="626" spans="1:2">
      <c r="A626" s="5" t="s">
        <v>1228</v>
      </c>
      <c r="B626" s="5" t="s">
        <v>1229</v>
      </c>
    </row>
    <row r="627" spans="1:2">
      <c r="A627" s="5" t="s">
        <v>1230</v>
      </c>
      <c r="B627" s="5" t="s">
        <v>1231</v>
      </c>
    </row>
    <row r="628" spans="1:2">
      <c r="A628" s="5" t="s">
        <v>1232</v>
      </c>
      <c r="B628" s="5" t="s">
        <v>1233</v>
      </c>
    </row>
    <row r="629" spans="1:2">
      <c r="A629" s="5" t="s">
        <v>1234</v>
      </c>
      <c r="B629" s="5" t="s">
        <v>1235</v>
      </c>
    </row>
    <row r="630" spans="1:2">
      <c r="A630" s="5" t="s">
        <v>1236</v>
      </c>
      <c r="B630" s="5" t="s">
        <v>1237</v>
      </c>
    </row>
    <row r="631" spans="1:2">
      <c r="A631" s="5" t="s">
        <v>1238</v>
      </c>
      <c r="B631" s="5" t="s">
        <v>1239</v>
      </c>
    </row>
    <row r="632" spans="1:2">
      <c r="A632" s="5" t="s">
        <v>1240</v>
      </c>
      <c r="B632" s="5" t="s">
        <v>1241</v>
      </c>
    </row>
    <row r="633" spans="1:2">
      <c r="A633" s="5" t="s">
        <v>1242</v>
      </c>
      <c r="B633" s="5" t="s">
        <v>1243</v>
      </c>
    </row>
    <row r="634" spans="1:2">
      <c r="A634" s="5" t="s">
        <v>1244</v>
      </c>
      <c r="B634" s="5" t="s">
        <v>1245</v>
      </c>
    </row>
    <row r="635" spans="1:2">
      <c r="A635" s="5" t="s">
        <v>1246</v>
      </c>
      <c r="B635" s="5" t="s">
        <v>1247</v>
      </c>
    </row>
    <row r="636" spans="1:2">
      <c r="A636" s="5" t="s">
        <v>1248</v>
      </c>
      <c r="B636" s="5" t="s">
        <v>1249</v>
      </c>
    </row>
    <row r="637" spans="1:2">
      <c r="A637" s="5" t="s">
        <v>1250</v>
      </c>
      <c r="B637" s="5" t="s">
        <v>1251</v>
      </c>
    </row>
    <row r="638" spans="1:2">
      <c r="A638" s="5" t="s">
        <v>1252</v>
      </c>
      <c r="B638" s="5" t="s">
        <v>1253</v>
      </c>
    </row>
    <row r="639" spans="1:2">
      <c r="A639" s="5" t="s">
        <v>1254</v>
      </c>
      <c r="B639" s="5" t="s">
        <v>1255</v>
      </c>
    </row>
    <row r="640" spans="1:2">
      <c r="A640" s="5" t="s">
        <v>1256</v>
      </c>
      <c r="B640" s="5" t="s">
        <v>1257</v>
      </c>
    </row>
    <row r="641" spans="1:2">
      <c r="A641" s="5" t="s">
        <v>1258</v>
      </c>
      <c r="B641" s="5" t="s">
        <v>1259</v>
      </c>
    </row>
    <row r="642" spans="1:2">
      <c r="A642" s="5" t="s">
        <v>1260</v>
      </c>
      <c r="B642" s="5" t="s">
        <v>1261</v>
      </c>
    </row>
    <row r="643" spans="1:2">
      <c r="A643" s="5" t="s">
        <v>1262</v>
      </c>
      <c r="B643" s="5" t="s">
        <v>1263</v>
      </c>
    </row>
    <row r="644" spans="1:2">
      <c r="A644" s="5" t="s">
        <v>1264</v>
      </c>
      <c r="B644" s="5" t="s">
        <v>1265</v>
      </c>
    </row>
    <row r="645" spans="1:2">
      <c r="A645" s="5" t="s">
        <v>1266</v>
      </c>
      <c r="B645" s="5" t="s">
        <v>1267</v>
      </c>
    </row>
    <row r="646" spans="1:2">
      <c r="A646" s="5" t="s">
        <v>1268</v>
      </c>
      <c r="B646" s="5" t="s">
        <v>1269</v>
      </c>
    </row>
    <row r="647" spans="1:2">
      <c r="A647" s="5" t="s">
        <v>1270</v>
      </c>
      <c r="B647" s="5" t="s">
        <v>1271</v>
      </c>
    </row>
    <row r="648" spans="1:2">
      <c r="A648" s="5" t="s">
        <v>1272</v>
      </c>
      <c r="B648" s="5" t="s">
        <v>1273</v>
      </c>
    </row>
    <row r="649" spans="1:2">
      <c r="A649" s="5" t="s">
        <v>1274</v>
      </c>
      <c r="B649" s="5" t="s">
        <v>1275</v>
      </c>
    </row>
    <row r="650" spans="1:2">
      <c r="A650" s="5" t="s">
        <v>1276</v>
      </c>
      <c r="B650" s="5" t="s">
        <v>1277</v>
      </c>
    </row>
    <row r="651" spans="1:2">
      <c r="A651" s="5" t="s">
        <v>1278</v>
      </c>
      <c r="B651" s="5" t="s">
        <v>1279</v>
      </c>
    </row>
    <row r="652" spans="1:2">
      <c r="A652" s="5" t="s">
        <v>1280</v>
      </c>
      <c r="B652" s="5" t="s">
        <v>1281</v>
      </c>
    </row>
    <row r="653" spans="1:2">
      <c r="A653" s="5" t="s">
        <v>1282</v>
      </c>
      <c r="B653" s="5" t="s">
        <v>1283</v>
      </c>
    </row>
    <row r="654" spans="1:2">
      <c r="A654" s="5" t="s">
        <v>1284</v>
      </c>
      <c r="B654" s="5" t="s">
        <v>1285</v>
      </c>
    </row>
    <row r="655" spans="1:2">
      <c r="A655" s="5" t="s">
        <v>1286</v>
      </c>
      <c r="B655" s="5" t="s">
        <v>1287</v>
      </c>
    </row>
    <row r="656" spans="1:2">
      <c r="A656" s="5" t="s">
        <v>1288</v>
      </c>
      <c r="B656" s="5" t="s">
        <v>1289</v>
      </c>
    </row>
    <row r="657" spans="1:2">
      <c r="A657" s="5" t="s">
        <v>1290</v>
      </c>
      <c r="B657" s="5" t="s">
        <v>1291</v>
      </c>
    </row>
    <row r="658" spans="1:2">
      <c r="A658" s="5" t="s">
        <v>1292</v>
      </c>
      <c r="B658" s="5" t="s">
        <v>1293</v>
      </c>
    </row>
    <row r="659" spans="1:2">
      <c r="A659" s="5" t="s">
        <v>1294</v>
      </c>
      <c r="B659" s="5" t="s">
        <v>1295</v>
      </c>
    </row>
    <row r="660" spans="1:2">
      <c r="A660" s="5" t="s">
        <v>1296</v>
      </c>
      <c r="B660" s="5" t="s">
        <v>1297</v>
      </c>
    </row>
    <row r="661" spans="1:2">
      <c r="A661" s="5" t="s">
        <v>1298</v>
      </c>
      <c r="B661" s="5" t="s">
        <v>1299</v>
      </c>
    </row>
    <row r="662" spans="1:2">
      <c r="A662" s="5" t="s">
        <v>1300</v>
      </c>
      <c r="B662" s="5" t="s">
        <v>1301</v>
      </c>
    </row>
    <row r="663" spans="1:2">
      <c r="A663" s="5" t="s">
        <v>1302</v>
      </c>
      <c r="B663" s="5" t="s">
        <v>1303</v>
      </c>
    </row>
    <row r="664" spans="1:2">
      <c r="A664" s="5" t="s">
        <v>1304</v>
      </c>
      <c r="B664" s="5" t="s">
        <v>1305</v>
      </c>
    </row>
    <row r="665" spans="1:2">
      <c r="A665" s="5" t="s">
        <v>1306</v>
      </c>
      <c r="B665" s="5" t="s">
        <v>1307</v>
      </c>
    </row>
    <row r="666" spans="1:2">
      <c r="A666" s="5" t="s">
        <v>1308</v>
      </c>
      <c r="B666" s="5" t="s">
        <v>1309</v>
      </c>
    </row>
    <row r="667" spans="1:2">
      <c r="A667" s="5" t="s">
        <v>1310</v>
      </c>
      <c r="B667" s="5" t="s">
        <v>1311</v>
      </c>
    </row>
    <row r="668" spans="1:2">
      <c r="A668" s="5" t="s">
        <v>1312</v>
      </c>
      <c r="B668" s="5" t="s">
        <v>1313</v>
      </c>
    </row>
    <row r="669" spans="1:2">
      <c r="A669" s="5" t="s">
        <v>1314</v>
      </c>
      <c r="B669" s="5" t="s">
        <v>1315</v>
      </c>
    </row>
    <row r="670" spans="1:2">
      <c r="A670" s="5" t="s">
        <v>1316</v>
      </c>
      <c r="B670" s="5" t="s">
        <v>1317</v>
      </c>
    </row>
    <row r="671" spans="1:2">
      <c r="A671" s="5" t="s">
        <v>1318</v>
      </c>
      <c r="B671" s="5" t="s">
        <v>1319</v>
      </c>
    </row>
    <row r="672" spans="1:2">
      <c r="A672" s="5" t="s">
        <v>1320</v>
      </c>
      <c r="B672" s="5" t="s">
        <v>1321</v>
      </c>
    </row>
    <row r="673" spans="1:2">
      <c r="A673" s="5" t="s">
        <v>1322</v>
      </c>
      <c r="B673" s="5" t="s">
        <v>1323</v>
      </c>
    </row>
    <row r="674" spans="1:2">
      <c r="A674" s="5" t="s">
        <v>1324</v>
      </c>
      <c r="B674" s="5" t="s">
        <v>1325</v>
      </c>
    </row>
    <row r="675" spans="1:2">
      <c r="A675" s="5" t="s">
        <v>1326</v>
      </c>
      <c r="B675" s="5" t="s">
        <v>1327</v>
      </c>
    </row>
    <row r="676" spans="1:2">
      <c r="A676" s="5" t="s">
        <v>1328</v>
      </c>
      <c r="B676" s="5" t="s">
        <v>1328</v>
      </c>
    </row>
    <row r="677" spans="1:2">
      <c r="A677" s="5" t="s">
        <v>1328</v>
      </c>
      <c r="B677" s="5" t="s">
        <v>1328</v>
      </c>
    </row>
    <row r="678" spans="1:2">
      <c r="A678" s="5" t="s">
        <v>1329</v>
      </c>
      <c r="B678" s="5" t="s">
        <v>1330</v>
      </c>
    </row>
    <row r="679" spans="1:2">
      <c r="A679" s="5" t="s">
        <v>1331</v>
      </c>
      <c r="B679" s="5" t="s">
        <v>1332</v>
      </c>
    </row>
    <row r="680" spans="1:2">
      <c r="A680" s="5" t="s">
        <v>1333</v>
      </c>
      <c r="B680" s="5" t="s">
        <v>1334</v>
      </c>
    </row>
    <row r="681" spans="1:2">
      <c r="A681" s="5" t="s">
        <v>1335</v>
      </c>
      <c r="B681" s="5" t="s">
        <v>1336</v>
      </c>
    </row>
    <row r="682" spans="1:2">
      <c r="A682" s="5" t="s">
        <v>1337</v>
      </c>
      <c r="B682" s="5" t="s">
        <v>1338</v>
      </c>
    </row>
    <row r="683" spans="1:2">
      <c r="A683" s="5" t="s">
        <v>1339</v>
      </c>
      <c r="B683" s="5" t="s">
        <v>1340</v>
      </c>
    </row>
    <row r="684" spans="1:2">
      <c r="A684" s="5" t="s">
        <v>1341</v>
      </c>
      <c r="B684" s="5" t="s">
        <v>1342</v>
      </c>
    </row>
    <row r="685" spans="1:2">
      <c r="A685" s="5" t="s">
        <v>1343</v>
      </c>
      <c r="B685" s="5" t="s">
        <v>1344</v>
      </c>
    </row>
    <row r="686" spans="1:2">
      <c r="A686" s="5" t="s">
        <v>1345</v>
      </c>
      <c r="B686" s="5" t="s">
        <v>1346</v>
      </c>
    </row>
    <row r="687" spans="1:2">
      <c r="A687" s="5" t="s">
        <v>1347</v>
      </c>
      <c r="B687" s="5" t="s">
        <v>1348</v>
      </c>
    </row>
    <row r="688" spans="1:2">
      <c r="A688" s="5" t="s">
        <v>1349</v>
      </c>
      <c r="B688" s="5" t="s">
        <v>1350</v>
      </c>
    </row>
    <row r="689" spans="1:2">
      <c r="A689" s="5" t="s">
        <v>1351</v>
      </c>
      <c r="B689" s="5" t="s">
        <v>1352</v>
      </c>
    </row>
    <row r="690" spans="1:2">
      <c r="A690" s="5" t="s">
        <v>1353</v>
      </c>
      <c r="B690" s="5" t="s">
        <v>1354</v>
      </c>
    </row>
    <row r="691" spans="1:2">
      <c r="A691" s="5" t="s">
        <v>1355</v>
      </c>
      <c r="B691" s="5" t="s">
        <v>1356</v>
      </c>
    </row>
    <row r="692" spans="1:2">
      <c r="A692" s="5" t="s">
        <v>1357</v>
      </c>
      <c r="B692" s="5" t="s">
        <v>1358</v>
      </c>
    </row>
    <row r="693" spans="1:2">
      <c r="A693" s="5" t="s">
        <v>1359</v>
      </c>
      <c r="B693" s="5" t="s">
        <v>1360</v>
      </c>
    </row>
    <row r="694" spans="1:2">
      <c r="A694" s="5" t="s">
        <v>1361</v>
      </c>
      <c r="B694" s="5" t="s">
        <v>1362</v>
      </c>
    </row>
    <row r="695" spans="1:2">
      <c r="A695" s="5" t="s">
        <v>1363</v>
      </c>
      <c r="B695" s="5" t="s">
        <v>1364</v>
      </c>
    </row>
    <row r="696" spans="1:2">
      <c r="A696" s="5" t="s">
        <v>1365</v>
      </c>
      <c r="B696" s="5" t="s">
        <v>1366</v>
      </c>
    </row>
    <row r="697" spans="1:2">
      <c r="A697" s="5" t="s">
        <v>1367</v>
      </c>
      <c r="B697" s="5" t="s">
        <v>1368</v>
      </c>
    </row>
    <row r="698" spans="1:2">
      <c r="A698" s="5" t="s">
        <v>1369</v>
      </c>
      <c r="B698" s="5" t="s">
        <v>1370</v>
      </c>
    </row>
    <row r="699" spans="1:2">
      <c r="A699" s="5" t="s">
        <v>1371</v>
      </c>
      <c r="B699" s="5" t="s">
        <v>1372</v>
      </c>
    </row>
    <row r="700" spans="1:2">
      <c r="A700" s="5" t="s">
        <v>1373</v>
      </c>
      <c r="B700" s="5" t="s">
        <v>1374</v>
      </c>
    </row>
    <row r="701" spans="1:2">
      <c r="A701" s="5" t="s">
        <v>1375</v>
      </c>
      <c r="B701" s="5" t="s">
        <v>1376</v>
      </c>
    </row>
    <row r="702" spans="1:2">
      <c r="A702" s="5" t="s">
        <v>1377</v>
      </c>
      <c r="B702" s="5" t="s">
        <v>1378</v>
      </c>
    </row>
    <row r="703" spans="1:2">
      <c r="A703" s="5" t="s">
        <v>1379</v>
      </c>
      <c r="B703" s="5" t="s">
        <v>1380</v>
      </c>
    </row>
    <row r="704" spans="1:2">
      <c r="A704" s="5" t="s">
        <v>1381</v>
      </c>
      <c r="B704" s="5" t="s">
        <v>1382</v>
      </c>
    </row>
    <row r="705" spans="1:2">
      <c r="A705" s="5" t="s">
        <v>1383</v>
      </c>
      <c r="B705" s="5" t="s">
        <v>1384</v>
      </c>
    </row>
    <row r="706" spans="1:2">
      <c r="A706" s="5" t="s">
        <v>1385</v>
      </c>
      <c r="B706" s="5" t="s">
        <v>1386</v>
      </c>
    </row>
    <row r="707" spans="1:2">
      <c r="A707" s="5" t="s">
        <v>1387</v>
      </c>
      <c r="B707" s="5" t="s">
        <v>1388</v>
      </c>
    </row>
    <row r="708" spans="1:2">
      <c r="A708" s="5" t="s">
        <v>1389</v>
      </c>
      <c r="B708" s="5" t="s">
        <v>1390</v>
      </c>
    </row>
    <row r="709" spans="1:2">
      <c r="A709" s="5" t="s">
        <v>1391</v>
      </c>
      <c r="B709" s="5" t="s">
        <v>1392</v>
      </c>
    </row>
    <row r="710" spans="1:2">
      <c r="A710" s="5" t="s">
        <v>1393</v>
      </c>
      <c r="B710" s="5" t="s">
        <v>1394</v>
      </c>
    </row>
    <row r="711" spans="1:2">
      <c r="A711" s="5" t="s">
        <v>1395</v>
      </c>
      <c r="B711" s="5" t="s">
        <v>1396</v>
      </c>
    </row>
    <row r="712" spans="1:2">
      <c r="A712" s="5" t="s">
        <v>1397</v>
      </c>
      <c r="B712" s="5" t="s">
        <v>1398</v>
      </c>
    </row>
    <row r="713" spans="1:2">
      <c r="A713" s="5" t="s">
        <v>1399</v>
      </c>
      <c r="B713" s="5" t="s">
        <v>1400</v>
      </c>
    </row>
    <row r="714" spans="1:2">
      <c r="A714" s="5" t="s">
        <v>1401</v>
      </c>
      <c r="B714" s="5" t="s">
        <v>1402</v>
      </c>
    </row>
    <row r="715" spans="1:2">
      <c r="A715" s="5" t="s">
        <v>1403</v>
      </c>
      <c r="B715" s="5" t="s">
        <v>1404</v>
      </c>
    </row>
    <row r="716" spans="1:2">
      <c r="A716" s="5" t="s">
        <v>1405</v>
      </c>
      <c r="B716" s="5" t="s">
        <v>1406</v>
      </c>
    </row>
    <row r="717" spans="1:2">
      <c r="A717" s="5" t="s">
        <v>1407</v>
      </c>
      <c r="B717" s="5" t="s">
        <v>1408</v>
      </c>
    </row>
    <row r="718" spans="1:2">
      <c r="A718" s="5" t="s">
        <v>1409</v>
      </c>
      <c r="B718" s="5" t="s">
        <v>1410</v>
      </c>
    </row>
    <row r="719" spans="1:2">
      <c r="A719" s="5" t="s">
        <v>1411</v>
      </c>
      <c r="B719" s="5" t="s">
        <v>1412</v>
      </c>
    </row>
    <row r="720" spans="1:2">
      <c r="A720" s="5" t="s">
        <v>1413</v>
      </c>
      <c r="B720" s="5" t="s">
        <v>1414</v>
      </c>
    </row>
    <row r="721" spans="1:2">
      <c r="A721" s="5" t="s">
        <v>1415</v>
      </c>
      <c r="B721" s="5" t="s">
        <v>1416</v>
      </c>
    </row>
    <row r="722" spans="1:2">
      <c r="A722" s="5" t="s">
        <v>1417</v>
      </c>
      <c r="B722" s="5" t="s">
        <v>1418</v>
      </c>
    </row>
    <row r="723" spans="1:2">
      <c r="A723" s="5" t="s">
        <v>1419</v>
      </c>
      <c r="B723" s="5" t="s">
        <v>1420</v>
      </c>
    </row>
    <row r="724" spans="1:2">
      <c r="A724" s="5" t="s">
        <v>1421</v>
      </c>
      <c r="B724" s="5" t="s">
        <v>1422</v>
      </c>
    </row>
    <row r="725" spans="1:2">
      <c r="A725" s="5" t="s">
        <v>1423</v>
      </c>
      <c r="B725" s="5" t="s">
        <v>1424</v>
      </c>
    </row>
    <row r="726" spans="1:2">
      <c r="A726" s="5" t="s">
        <v>1425</v>
      </c>
      <c r="B726" s="5" t="s">
        <v>1426</v>
      </c>
    </row>
    <row r="727" spans="1:2">
      <c r="A727" s="5" t="s">
        <v>1427</v>
      </c>
      <c r="B727" s="5" t="s">
        <v>1428</v>
      </c>
    </row>
    <row r="728" spans="1:2">
      <c r="A728" s="5" t="s">
        <v>1429</v>
      </c>
      <c r="B728" s="5" t="s">
        <v>1429</v>
      </c>
    </row>
    <row r="729" spans="1:2">
      <c r="A729" s="5" t="s">
        <v>1429</v>
      </c>
      <c r="B729" s="5" t="s">
        <v>1429</v>
      </c>
    </row>
    <row r="730" spans="1:2">
      <c r="A730" s="5" t="s">
        <v>1430</v>
      </c>
      <c r="B730" s="5" t="s">
        <v>1431</v>
      </c>
    </row>
    <row r="731" spans="1:2">
      <c r="A731" s="5" t="s">
        <v>1432</v>
      </c>
      <c r="B731" s="5" t="s">
        <v>1433</v>
      </c>
    </row>
    <row r="732" spans="1:2">
      <c r="A732" s="5" t="s">
        <v>1434</v>
      </c>
      <c r="B732" s="5" t="s">
        <v>1435</v>
      </c>
    </row>
    <row r="733" spans="1:2">
      <c r="A733" s="5" t="s">
        <v>1436</v>
      </c>
      <c r="B733" s="5" t="s">
        <v>1437</v>
      </c>
    </row>
    <row r="734" spans="1:2">
      <c r="A734" s="5" t="s">
        <v>1438</v>
      </c>
      <c r="B734" s="5" t="s">
        <v>1439</v>
      </c>
    </row>
    <row r="735" spans="1:2">
      <c r="A735" s="5" t="s">
        <v>1440</v>
      </c>
      <c r="B735" s="5" t="s">
        <v>1441</v>
      </c>
    </row>
    <row r="736" spans="1:2">
      <c r="A736" s="5" t="s">
        <v>1442</v>
      </c>
      <c r="B736" s="5" t="s">
        <v>1443</v>
      </c>
    </row>
    <row r="737" spans="1:2">
      <c r="A737" s="5" t="s">
        <v>1444</v>
      </c>
      <c r="B737" s="5" t="s">
        <v>1445</v>
      </c>
    </row>
    <row r="738" spans="1:2">
      <c r="A738" s="5" t="s">
        <v>1446</v>
      </c>
      <c r="B738" s="5" t="s">
        <v>1447</v>
      </c>
    </row>
    <row r="739" spans="1:2">
      <c r="A739" s="5" t="s">
        <v>1448</v>
      </c>
      <c r="B739" s="5" t="s">
        <v>1449</v>
      </c>
    </row>
    <row r="740" spans="1:2">
      <c r="A740" s="5" t="s">
        <v>1450</v>
      </c>
      <c r="B740" s="5" t="s">
        <v>1451</v>
      </c>
    </row>
    <row r="741" spans="1:2">
      <c r="A741" s="5" t="s">
        <v>1452</v>
      </c>
      <c r="B741" s="5" t="s">
        <v>1453</v>
      </c>
    </row>
    <row r="742" spans="1:2">
      <c r="A742" s="5" t="s">
        <v>1454</v>
      </c>
      <c r="B742" s="5" t="s">
        <v>1455</v>
      </c>
    </row>
    <row r="743" spans="1:2">
      <c r="A743" s="5" t="s">
        <v>1456</v>
      </c>
      <c r="B743" s="5" t="s">
        <v>1457</v>
      </c>
    </row>
    <row r="744" spans="1:2">
      <c r="A744" s="5" t="s">
        <v>1458</v>
      </c>
      <c r="B744" s="5" t="s">
        <v>1459</v>
      </c>
    </row>
    <row r="745" spans="1:2">
      <c r="A745" s="5" t="s">
        <v>1460</v>
      </c>
      <c r="B745" s="5" t="s">
        <v>1461</v>
      </c>
    </row>
    <row r="746" spans="1:2">
      <c r="A746" s="5" t="s">
        <v>1462</v>
      </c>
      <c r="B746" s="5" t="s">
        <v>1463</v>
      </c>
    </row>
    <row r="747" spans="1:2">
      <c r="A747" s="5" t="s">
        <v>1464</v>
      </c>
      <c r="B747" s="5" t="s">
        <v>1465</v>
      </c>
    </row>
    <row r="748" spans="1:2">
      <c r="A748" s="5" t="s">
        <v>1466</v>
      </c>
      <c r="B748" s="5" t="s">
        <v>1467</v>
      </c>
    </row>
    <row r="749" spans="1:2">
      <c r="A749" s="5" t="s">
        <v>1468</v>
      </c>
      <c r="B749" s="5" t="s">
        <v>1469</v>
      </c>
    </row>
    <row r="750" spans="1:2">
      <c r="A750" s="5" t="s">
        <v>1470</v>
      </c>
      <c r="B750" s="5" t="s">
        <v>1471</v>
      </c>
    </row>
    <row r="751" spans="1:2">
      <c r="A751" s="5" t="s">
        <v>1472</v>
      </c>
      <c r="B751" s="5" t="s">
        <v>1473</v>
      </c>
    </row>
    <row r="752" spans="1:2">
      <c r="A752" s="5" t="s">
        <v>1474</v>
      </c>
      <c r="B752" s="5" t="s">
        <v>1475</v>
      </c>
    </row>
    <row r="753" spans="1:2">
      <c r="A753" s="5" t="s">
        <v>1476</v>
      </c>
      <c r="B753" s="5" t="s">
        <v>1477</v>
      </c>
    </row>
    <row r="754" spans="1:2">
      <c r="A754" s="5" t="s">
        <v>1478</v>
      </c>
      <c r="B754" s="5" t="s">
        <v>1479</v>
      </c>
    </row>
    <row r="755" spans="1:2">
      <c r="A755" s="5" t="s">
        <v>1480</v>
      </c>
      <c r="B755" s="5" t="s">
        <v>1481</v>
      </c>
    </row>
    <row r="756" spans="1:2">
      <c r="A756" s="5" t="s">
        <v>1482</v>
      </c>
      <c r="B756" s="5" t="s">
        <v>1483</v>
      </c>
    </row>
    <row r="757" spans="1:2">
      <c r="A757" s="5" t="s">
        <v>1484</v>
      </c>
      <c r="B757" s="5" t="s">
        <v>1485</v>
      </c>
    </row>
    <row r="758" spans="1:2">
      <c r="A758" s="5" t="s">
        <v>1486</v>
      </c>
      <c r="B758" s="5" t="s">
        <v>1487</v>
      </c>
    </row>
    <row r="759" spans="1:2">
      <c r="A759" s="5" t="s">
        <v>1488</v>
      </c>
      <c r="B759" s="5" t="s">
        <v>1489</v>
      </c>
    </row>
    <row r="760" spans="1:2">
      <c r="A760" s="5" t="s">
        <v>1490</v>
      </c>
      <c r="B760" s="5" t="s">
        <v>1491</v>
      </c>
    </row>
    <row r="761" spans="1:2">
      <c r="A761" s="5" t="s">
        <v>1492</v>
      </c>
      <c r="B761" s="5" t="s">
        <v>1493</v>
      </c>
    </row>
    <row r="762" spans="1:2">
      <c r="A762" s="5" t="s">
        <v>1494</v>
      </c>
      <c r="B762" s="5" t="s">
        <v>1495</v>
      </c>
    </row>
    <row r="763" spans="1:2">
      <c r="A763" s="5" t="s">
        <v>1496</v>
      </c>
      <c r="B763" s="5" t="s">
        <v>1497</v>
      </c>
    </row>
    <row r="764" spans="1:2">
      <c r="A764" s="5" t="s">
        <v>1498</v>
      </c>
      <c r="B764" s="5" t="s">
        <v>1499</v>
      </c>
    </row>
    <row r="765" spans="1:2">
      <c r="A765" s="5" t="s">
        <v>1500</v>
      </c>
      <c r="B765" s="5" t="s">
        <v>1501</v>
      </c>
    </row>
    <row r="766" spans="1:2">
      <c r="A766" s="5" t="s">
        <v>1502</v>
      </c>
      <c r="B766" s="5" t="s">
        <v>1503</v>
      </c>
    </row>
    <row r="767" spans="1:2">
      <c r="A767" s="5" t="s">
        <v>1504</v>
      </c>
      <c r="B767" s="5" t="s">
        <v>1505</v>
      </c>
    </row>
    <row r="768" spans="1:2">
      <c r="A768" s="5" t="s">
        <v>1506</v>
      </c>
      <c r="B768" s="5" t="s">
        <v>1507</v>
      </c>
    </row>
    <row r="769" spans="1:2">
      <c r="A769" s="5" t="s">
        <v>1508</v>
      </c>
      <c r="B769" s="5" t="s">
        <v>1509</v>
      </c>
    </row>
    <row r="770" spans="1:2">
      <c r="A770" s="5" t="s">
        <v>1510</v>
      </c>
      <c r="B770" s="5" t="s">
        <v>1511</v>
      </c>
    </row>
    <row r="771" spans="1:2">
      <c r="A771" s="5" t="s">
        <v>1512</v>
      </c>
      <c r="B771" s="5" t="s">
        <v>1513</v>
      </c>
    </row>
    <row r="772" spans="1:2">
      <c r="A772" s="5" t="s">
        <v>1514</v>
      </c>
      <c r="B772" s="5" t="s">
        <v>1515</v>
      </c>
    </row>
    <row r="773" spans="1:2">
      <c r="A773" s="5" t="s">
        <v>1516</v>
      </c>
      <c r="B773" s="5" t="s">
        <v>1517</v>
      </c>
    </row>
    <row r="774" spans="1:2">
      <c r="A774" s="5" t="s">
        <v>1518</v>
      </c>
      <c r="B774" s="5" t="s">
        <v>1519</v>
      </c>
    </row>
    <row r="775" spans="1:2">
      <c r="A775" s="5" t="s">
        <v>1520</v>
      </c>
      <c r="B775" s="5" t="s">
        <v>1521</v>
      </c>
    </row>
    <row r="776" spans="1:2">
      <c r="A776" s="5" t="s">
        <v>1522</v>
      </c>
      <c r="B776" s="5" t="s">
        <v>1523</v>
      </c>
    </row>
    <row r="777" spans="1:2">
      <c r="A777" s="5" t="s">
        <v>1524</v>
      </c>
      <c r="B777" s="5" t="s">
        <v>1525</v>
      </c>
    </row>
    <row r="778" spans="1:2">
      <c r="A778" s="5" t="s">
        <v>1526</v>
      </c>
      <c r="B778" s="5" t="s">
        <v>1527</v>
      </c>
    </row>
    <row r="779" spans="1:2">
      <c r="A779" s="5" t="s">
        <v>1528</v>
      </c>
      <c r="B779" s="5" t="s">
        <v>1529</v>
      </c>
    </row>
    <row r="780" spans="1:2">
      <c r="A780" s="5" t="s">
        <v>1530</v>
      </c>
      <c r="B780" s="5" t="s">
        <v>1530</v>
      </c>
    </row>
    <row r="781" spans="1:2">
      <c r="A781" s="5" t="s">
        <v>1530</v>
      </c>
      <c r="B781" s="5" t="s">
        <v>1530</v>
      </c>
    </row>
    <row r="782" spans="1:2">
      <c r="A782" s="5" t="s">
        <v>1531</v>
      </c>
      <c r="B782" s="5" t="s">
        <v>1532</v>
      </c>
    </row>
    <row r="783" spans="1:2">
      <c r="A783" s="5" t="s">
        <v>1533</v>
      </c>
      <c r="B783" s="5" t="s">
        <v>1534</v>
      </c>
    </row>
    <row r="784" spans="1:2">
      <c r="A784" s="5" t="s">
        <v>1535</v>
      </c>
      <c r="B784" s="5" t="s">
        <v>1536</v>
      </c>
    </row>
    <row r="785" spans="1:2">
      <c r="A785" s="5" t="s">
        <v>1537</v>
      </c>
      <c r="B785" s="5" t="s">
        <v>1538</v>
      </c>
    </row>
    <row r="786" spans="1:2">
      <c r="A786" s="5" t="s">
        <v>1539</v>
      </c>
      <c r="B786" s="5" t="s">
        <v>1540</v>
      </c>
    </row>
    <row r="787" spans="1:2">
      <c r="A787" s="5" t="s">
        <v>1541</v>
      </c>
      <c r="B787" s="5" t="s">
        <v>1542</v>
      </c>
    </row>
    <row r="788" spans="1:2">
      <c r="A788" s="5" t="s">
        <v>1543</v>
      </c>
      <c r="B788" s="5" t="s">
        <v>1544</v>
      </c>
    </row>
    <row r="789" spans="1:2">
      <c r="A789" s="5" t="s">
        <v>1545</v>
      </c>
      <c r="B789" s="5" t="s">
        <v>1546</v>
      </c>
    </row>
    <row r="790" spans="1:2">
      <c r="A790" s="5" t="s">
        <v>1547</v>
      </c>
      <c r="B790" s="5" t="s">
        <v>1548</v>
      </c>
    </row>
    <row r="791" spans="1:2">
      <c r="A791" s="5" t="s">
        <v>1549</v>
      </c>
      <c r="B791" s="5" t="s">
        <v>1550</v>
      </c>
    </row>
    <row r="792" spans="1:2">
      <c r="A792" s="5" t="s">
        <v>1551</v>
      </c>
      <c r="B792" s="5" t="s">
        <v>1552</v>
      </c>
    </row>
    <row r="793" spans="1:2">
      <c r="A793" s="5" t="s">
        <v>1553</v>
      </c>
      <c r="B793" s="5" t="s">
        <v>1554</v>
      </c>
    </row>
    <row r="794" spans="1:2">
      <c r="A794" s="5" t="s">
        <v>1555</v>
      </c>
      <c r="B794" s="5" t="s">
        <v>1556</v>
      </c>
    </row>
    <row r="795" spans="1:2">
      <c r="A795" s="5" t="s">
        <v>1557</v>
      </c>
      <c r="B795" s="5" t="s">
        <v>1558</v>
      </c>
    </row>
    <row r="796" spans="1:2">
      <c r="A796" s="5" t="s">
        <v>1559</v>
      </c>
      <c r="B796" s="5" t="s">
        <v>1560</v>
      </c>
    </row>
    <row r="797" spans="1:2">
      <c r="A797" s="5" t="s">
        <v>1561</v>
      </c>
      <c r="B797" s="5" t="s">
        <v>1562</v>
      </c>
    </row>
    <row r="798" spans="1:2">
      <c r="A798" s="5" t="s">
        <v>1563</v>
      </c>
      <c r="B798" s="5" t="s">
        <v>1564</v>
      </c>
    </row>
    <row r="799" spans="1:2">
      <c r="A799" s="5" t="s">
        <v>1565</v>
      </c>
      <c r="B799" s="5" t="s">
        <v>1566</v>
      </c>
    </row>
    <row r="800" spans="1:2">
      <c r="A800" s="5" t="s">
        <v>1567</v>
      </c>
      <c r="B800" s="5" t="s">
        <v>1568</v>
      </c>
    </row>
    <row r="801" spans="1:2">
      <c r="A801" s="5" t="s">
        <v>1569</v>
      </c>
      <c r="B801" s="5" t="s">
        <v>1570</v>
      </c>
    </row>
    <row r="802" spans="1:2">
      <c r="A802" s="5" t="s">
        <v>1571</v>
      </c>
      <c r="B802" s="5" t="s">
        <v>1572</v>
      </c>
    </row>
    <row r="803" spans="1:2">
      <c r="A803" s="5" t="s">
        <v>1573</v>
      </c>
      <c r="B803" s="5" t="s">
        <v>1574</v>
      </c>
    </row>
    <row r="804" spans="1:2">
      <c r="A804" s="5" t="s">
        <v>1575</v>
      </c>
      <c r="B804" s="5" t="s">
        <v>1576</v>
      </c>
    </row>
    <row r="805" spans="1:2">
      <c r="A805" s="5" t="s">
        <v>1577</v>
      </c>
      <c r="B805" s="5" t="s">
        <v>1578</v>
      </c>
    </row>
    <row r="806" spans="1:2">
      <c r="A806" s="5" t="s">
        <v>1579</v>
      </c>
      <c r="B806" s="5" t="s">
        <v>1580</v>
      </c>
    </row>
    <row r="807" spans="1:2">
      <c r="A807" s="5" t="s">
        <v>1581</v>
      </c>
      <c r="B807" s="5" t="s">
        <v>1582</v>
      </c>
    </row>
    <row r="808" spans="1:2">
      <c r="A808" s="5" t="s">
        <v>1583</v>
      </c>
      <c r="B808" s="5" t="s">
        <v>1584</v>
      </c>
    </row>
    <row r="809" spans="1:2">
      <c r="A809" s="5" t="s">
        <v>1585</v>
      </c>
      <c r="B809" s="5" t="s">
        <v>1586</v>
      </c>
    </row>
    <row r="810" spans="1:2">
      <c r="A810" s="5" t="s">
        <v>1587</v>
      </c>
      <c r="B810" s="5" t="s">
        <v>1588</v>
      </c>
    </row>
    <row r="811" spans="1:2">
      <c r="A811" s="5" t="s">
        <v>1589</v>
      </c>
      <c r="B811" s="5" t="s">
        <v>1590</v>
      </c>
    </row>
    <row r="812" spans="1:2">
      <c r="A812" s="5" t="s">
        <v>1591</v>
      </c>
      <c r="B812" s="5" t="s">
        <v>1592</v>
      </c>
    </row>
    <row r="813" spans="1:2">
      <c r="A813" s="5" t="s">
        <v>1593</v>
      </c>
      <c r="B813" s="5" t="s">
        <v>1594</v>
      </c>
    </row>
    <row r="814" spans="1:2">
      <c r="A814" s="5" t="s">
        <v>1595</v>
      </c>
      <c r="B814" s="5" t="s">
        <v>1596</v>
      </c>
    </row>
    <row r="815" spans="1:2">
      <c r="A815" s="5" t="s">
        <v>1597</v>
      </c>
      <c r="B815" s="5" t="s">
        <v>1598</v>
      </c>
    </row>
    <row r="816" spans="1:2">
      <c r="A816" s="5" t="s">
        <v>1599</v>
      </c>
      <c r="B816" s="5" t="s">
        <v>1600</v>
      </c>
    </row>
    <row r="817" spans="1:2">
      <c r="A817" s="5" t="s">
        <v>1601</v>
      </c>
      <c r="B817" s="5" t="s">
        <v>1602</v>
      </c>
    </row>
    <row r="818" spans="1:2">
      <c r="A818" s="5" t="s">
        <v>1603</v>
      </c>
      <c r="B818" s="5" t="s">
        <v>1604</v>
      </c>
    </row>
    <row r="819" spans="1:2">
      <c r="A819" s="5" t="s">
        <v>1605</v>
      </c>
      <c r="B819" s="5" t="s">
        <v>1606</v>
      </c>
    </row>
    <row r="820" spans="1:2">
      <c r="A820" s="5" t="s">
        <v>1607</v>
      </c>
      <c r="B820" s="5" t="s">
        <v>1608</v>
      </c>
    </row>
    <row r="821" spans="1:2">
      <c r="A821" s="5" t="s">
        <v>1609</v>
      </c>
      <c r="B821" s="5" t="s">
        <v>1610</v>
      </c>
    </row>
    <row r="822" spans="1:2">
      <c r="A822" s="5" t="s">
        <v>1611</v>
      </c>
      <c r="B822" s="5" t="s">
        <v>1612</v>
      </c>
    </row>
    <row r="823" spans="1:2">
      <c r="A823" s="5" t="s">
        <v>1613</v>
      </c>
      <c r="B823" s="5" t="s">
        <v>1614</v>
      </c>
    </row>
    <row r="824" spans="1:2">
      <c r="A824" s="5" t="s">
        <v>1615</v>
      </c>
      <c r="B824" s="5" t="s">
        <v>1616</v>
      </c>
    </row>
    <row r="825" spans="1:2">
      <c r="A825" s="5" t="s">
        <v>1617</v>
      </c>
      <c r="B825" s="5" t="s">
        <v>1618</v>
      </c>
    </row>
    <row r="826" spans="1:2">
      <c r="A826" s="5" t="s">
        <v>1619</v>
      </c>
      <c r="B826" s="5" t="s">
        <v>1620</v>
      </c>
    </row>
    <row r="827" spans="1:2">
      <c r="A827" s="5" t="s">
        <v>1621</v>
      </c>
      <c r="B827" s="5" t="s">
        <v>1622</v>
      </c>
    </row>
    <row r="828" spans="1:2">
      <c r="A828" s="5" t="s">
        <v>1623</v>
      </c>
      <c r="B828" s="5" t="s">
        <v>1624</v>
      </c>
    </row>
    <row r="829" spans="1:2">
      <c r="A829" s="5" t="s">
        <v>1625</v>
      </c>
      <c r="B829" s="5" t="s">
        <v>1626</v>
      </c>
    </row>
    <row r="830" spans="1:2">
      <c r="A830" s="5" t="s">
        <v>1627</v>
      </c>
      <c r="B830" s="5" t="s">
        <v>1628</v>
      </c>
    </row>
    <row r="831" spans="1:2">
      <c r="A831" s="5" t="s">
        <v>1629</v>
      </c>
      <c r="B831" s="5" t="s">
        <v>1630</v>
      </c>
    </row>
    <row r="832" spans="1:2">
      <c r="A832" s="5" t="s">
        <v>1631</v>
      </c>
      <c r="B832" s="5" t="s">
        <v>1631</v>
      </c>
    </row>
    <row r="833" spans="1:2">
      <c r="A833" s="5" t="s">
        <v>1631</v>
      </c>
      <c r="B833" s="5" t="s">
        <v>1631</v>
      </c>
    </row>
    <row r="834" spans="1:2">
      <c r="A834" s="5" t="s">
        <v>1632</v>
      </c>
      <c r="B834" s="5" t="s">
        <v>1633</v>
      </c>
    </row>
    <row r="835" spans="1:2">
      <c r="A835" s="5" t="s">
        <v>1634</v>
      </c>
      <c r="B835" s="5" t="s">
        <v>1635</v>
      </c>
    </row>
    <row r="836" spans="1:2">
      <c r="A836" s="5" t="s">
        <v>1636</v>
      </c>
      <c r="B836" s="5" t="s">
        <v>1637</v>
      </c>
    </row>
    <row r="837" spans="1:2">
      <c r="A837" s="5" t="s">
        <v>1638</v>
      </c>
      <c r="B837" s="5" t="s">
        <v>1639</v>
      </c>
    </row>
    <row r="838" spans="1:2">
      <c r="A838" s="5" t="s">
        <v>1640</v>
      </c>
      <c r="B838" s="5" t="s">
        <v>1641</v>
      </c>
    </row>
    <row r="839" spans="1:2">
      <c r="A839" s="5" t="s">
        <v>1642</v>
      </c>
      <c r="B839" s="5" t="s">
        <v>1643</v>
      </c>
    </row>
    <row r="840" spans="1:2">
      <c r="A840" s="5" t="s">
        <v>1644</v>
      </c>
      <c r="B840" s="5" t="s">
        <v>1645</v>
      </c>
    </row>
    <row r="841" spans="1:2">
      <c r="A841" s="5" t="s">
        <v>1646</v>
      </c>
      <c r="B841" s="5" t="s">
        <v>1647</v>
      </c>
    </row>
    <row r="842" spans="1:2">
      <c r="A842" s="5" t="s">
        <v>1648</v>
      </c>
      <c r="B842" s="5" t="s">
        <v>1649</v>
      </c>
    </row>
    <row r="843" spans="1:2">
      <c r="A843" s="5" t="s">
        <v>1650</v>
      </c>
      <c r="B843" s="5" t="s">
        <v>1651</v>
      </c>
    </row>
    <row r="844" spans="1:2">
      <c r="A844" s="5" t="s">
        <v>1652</v>
      </c>
      <c r="B844" s="5" t="s">
        <v>1653</v>
      </c>
    </row>
    <row r="845" spans="1:2">
      <c r="A845" s="5" t="s">
        <v>1654</v>
      </c>
      <c r="B845" s="5" t="s">
        <v>1655</v>
      </c>
    </row>
    <row r="846" spans="1:2">
      <c r="A846" s="5" t="s">
        <v>1656</v>
      </c>
      <c r="B846" s="5" t="s">
        <v>1657</v>
      </c>
    </row>
    <row r="847" spans="1:2">
      <c r="A847" s="5" t="s">
        <v>1658</v>
      </c>
      <c r="B847" s="5" t="s">
        <v>1659</v>
      </c>
    </row>
    <row r="848" spans="1:2">
      <c r="A848" s="5" t="s">
        <v>1660</v>
      </c>
      <c r="B848" s="5" t="s">
        <v>1661</v>
      </c>
    </row>
    <row r="849" spans="1:2">
      <c r="A849" s="5" t="s">
        <v>1662</v>
      </c>
      <c r="B849" s="5" t="s">
        <v>1663</v>
      </c>
    </row>
    <row r="850" spans="1:2">
      <c r="A850" s="5" t="s">
        <v>1664</v>
      </c>
      <c r="B850" s="5" t="s">
        <v>1665</v>
      </c>
    </row>
    <row r="851" spans="1:2">
      <c r="A851" s="5" t="s">
        <v>1666</v>
      </c>
      <c r="B851" s="5" t="s">
        <v>1667</v>
      </c>
    </row>
    <row r="852" spans="1:2">
      <c r="A852" s="5" t="s">
        <v>1668</v>
      </c>
      <c r="B852" s="5" t="s">
        <v>1669</v>
      </c>
    </row>
    <row r="853" spans="1:2">
      <c r="A853" s="5" t="s">
        <v>1670</v>
      </c>
      <c r="B853" s="5" t="s">
        <v>1671</v>
      </c>
    </row>
    <row r="854" spans="1:2">
      <c r="A854" s="5" t="s">
        <v>1672</v>
      </c>
      <c r="B854" s="5" t="s">
        <v>1673</v>
      </c>
    </row>
    <row r="855" spans="1:2">
      <c r="A855" s="5" t="s">
        <v>1674</v>
      </c>
      <c r="B855" s="5" t="s">
        <v>1675</v>
      </c>
    </row>
    <row r="856" spans="1:2">
      <c r="A856" s="5" t="s">
        <v>1676</v>
      </c>
      <c r="B856" s="5" t="s">
        <v>1677</v>
      </c>
    </row>
    <row r="857" spans="1:2">
      <c r="A857" s="5" t="s">
        <v>1678</v>
      </c>
      <c r="B857" s="5" t="s">
        <v>1679</v>
      </c>
    </row>
    <row r="858" spans="1:2">
      <c r="A858" s="5" t="s">
        <v>1680</v>
      </c>
      <c r="B858" s="5" t="s">
        <v>1681</v>
      </c>
    </row>
    <row r="859" spans="1:2">
      <c r="A859" s="5" t="s">
        <v>1682</v>
      </c>
      <c r="B859" s="5" t="s">
        <v>1683</v>
      </c>
    </row>
    <row r="860" spans="1:2">
      <c r="A860" s="5" t="s">
        <v>1684</v>
      </c>
      <c r="B860" s="5" t="s">
        <v>1685</v>
      </c>
    </row>
    <row r="861" spans="1:2">
      <c r="A861" s="5" t="s">
        <v>1686</v>
      </c>
      <c r="B861" s="5" t="s">
        <v>1687</v>
      </c>
    </row>
    <row r="862" spans="1:2">
      <c r="A862" s="5" t="s">
        <v>1688</v>
      </c>
      <c r="B862" s="5" t="s">
        <v>1689</v>
      </c>
    </row>
    <row r="863" spans="1:2">
      <c r="A863" s="5" t="s">
        <v>1690</v>
      </c>
      <c r="B863" s="5" t="s">
        <v>1691</v>
      </c>
    </row>
    <row r="864" spans="1:2">
      <c r="A864" s="5" t="s">
        <v>1692</v>
      </c>
      <c r="B864" s="5" t="s">
        <v>1693</v>
      </c>
    </row>
    <row r="865" spans="1:2">
      <c r="A865" s="5" t="s">
        <v>1694</v>
      </c>
      <c r="B865" s="5" t="s">
        <v>1695</v>
      </c>
    </row>
    <row r="866" spans="1:2">
      <c r="A866" s="5" t="s">
        <v>1696</v>
      </c>
      <c r="B866" s="5" t="s">
        <v>1697</v>
      </c>
    </row>
    <row r="867" spans="1:2">
      <c r="A867" s="5" t="s">
        <v>1698</v>
      </c>
      <c r="B867" s="5" t="s">
        <v>1699</v>
      </c>
    </row>
    <row r="868" spans="1:2">
      <c r="A868" s="5" t="s">
        <v>1700</v>
      </c>
      <c r="B868" s="5" t="s">
        <v>1701</v>
      </c>
    </row>
    <row r="869" spans="1:2">
      <c r="A869" s="5" t="s">
        <v>1702</v>
      </c>
      <c r="B869" s="5" t="s">
        <v>1703</v>
      </c>
    </row>
    <row r="870" spans="1:2">
      <c r="A870" s="5" t="s">
        <v>1704</v>
      </c>
      <c r="B870" s="5" t="s">
        <v>1705</v>
      </c>
    </row>
    <row r="871" spans="1:2">
      <c r="A871" s="5" t="s">
        <v>1706</v>
      </c>
      <c r="B871" s="5" t="s">
        <v>1707</v>
      </c>
    </row>
    <row r="872" spans="1:2">
      <c r="A872" s="5" t="s">
        <v>1708</v>
      </c>
      <c r="B872" s="5" t="s">
        <v>1709</v>
      </c>
    </row>
    <row r="873" spans="1:2">
      <c r="A873" s="5" t="s">
        <v>1710</v>
      </c>
      <c r="B873" s="5" t="s">
        <v>1711</v>
      </c>
    </row>
    <row r="874" spans="1:2">
      <c r="A874" s="5" t="s">
        <v>1712</v>
      </c>
      <c r="B874" s="5" t="s">
        <v>1713</v>
      </c>
    </row>
    <row r="875" spans="1:2">
      <c r="A875" s="5" t="s">
        <v>1714</v>
      </c>
      <c r="B875" s="5" t="s">
        <v>1715</v>
      </c>
    </row>
    <row r="876" spans="1:2">
      <c r="A876" s="5" t="s">
        <v>1716</v>
      </c>
      <c r="B876" s="5" t="s">
        <v>1717</v>
      </c>
    </row>
    <row r="877" spans="1:2">
      <c r="A877" s="5" t="s">
        <v>1718</v>
      </c>
      <c r="B877" s="5" t="s">
        <v>1719</v>
      </c>
    </row>
    <row r="878" spans="1:2">
      <c r="A878" s="5" t="s">
        <v>1720</v>
      </c>
      <c r="B878" s="5" t="s">
        <v>1721</v>
      </c>
    </row>
    <row r="879" spans="1:2">
      <c r="A879" s="5" t="s">
        <v>1722</v>
      </c>
      <c r="B879" s="5" t="s">
        <v>1723</v>
      </c>
    </row>
    <row r="880" spans="1:2">
      <c r="A880" s="5" t="s">
        <v>1724</v>
      </c>
      <c r="B880" s="5" t="s">
        <v>1725</v>
      </c>
    </row>
    <row r="881" spans="1:2">
      <c r="A881" s="5" t="s">
        <v>1726</v>
      </c>
      <c r="B881" s="5" t="s">
        <v>1727</v>
      </c>
    </row>
    <row r="882" spans="1:2">
      <c r="A882" s="5" t="s">
        <v>1728</v>
      </c>
      <c r="B882" s="5" t="s">
        <v>1729</v>
      </c>
    </row>
    <row r="883" spans="1:2">
      <c r="A883" s="5" t="s">
        <v>1730</v>
      </c>
      <c r="B883" s="5" t="s">
        <v>1731</v>
      </c>
    </row>
    <row r="884" spans="1:2">
      <c r="A884" s="5" t="s">
        <v>1732</v>
      </c>
      <c r="B884" s="5" t="s">
        <v>1732</v>
      </c>
    </row>
    <row r="885" spans="1:2">
      <c r="A885" s="5" t="s">
        <v>1732</v>
      </c>
      <c r="B885" s="5" t="s">
        <v>1732</v>
      </c>
    </row>
    <row r="886" spans="1:2">
      <c r="A886" s="5" t="s">
        <v>1733</v>
      </c>
      <c r="B886" s="5" t="s">
        <v>1734</v>
      </c>
    </row>
    <row r="887" spans="1:2">
      <c r="A887" s="5" t="s">
        <v>1735</v>
      </c>
      <c r="B887" s="5" t="s">
        <v>1736</v>
      </c>
    </row>
    <row r="888" spans="1:2">
      <c r="A888" s="5" t="s">
        <v>1737</v>
      </c>
      <c r="B888" s="5" t="s">
        <v>1738</v>
      </c>
    </row>
    <row r="889" spans="1:2">
      <c r="A889" s="5" t="s">
        <v>1739</v>
      </c>
      <c r="B889" s="5" t="s">
        <v>1740</v>
      </c>
    </row>
    <row r="890" spans="1:2">
      <c r="A890" s="5" t="s">
        <v>1741</v>
      </c>
      <c r="B890" s="5" t="s">
        <v>1742</v>
      </c>
    </row>
    <row r="891" spans="1:2">
      <c r="A891" s="5" t="s">
        <v>1743</v>
      </c>
      <c r="B891" s="5" t="s">
        <v>1744</v>
      </c>
    </row>
    <row r="892" spans="1:2">
      <c r="A892" s="5" t="s">
        <v>1745</v>
      </c>
      <c r="B892" s="5" t="s">
        <v>1746</v>
      </c>
    </row>
    <row r="893" spans="1:2">
      <c r="A893" s="5" t="s">
        <v>1747</v>
      </c>
      <c r="B893" s="5" t="s">
        <v>1748</v>
      </c>
    </row>
    <row r="894" spans="1:2">
      <c r="A894" s="5" t="s">
        <v>1749</v>
      </c>
      <c r="B894" s="5" t="s">
        <v>1750</v>
      </c>
    </row>
    <row r="895" spans="1:2">
      <c r="A895" s="5" t="s">
        <v>1751</v>
      </c>
      <c r="B895" s="5" t="s">
        <v>1752</v>
      </c>
    </row>
    <row r="896" spans="1:2">
      <c r="A896" s="5" t="s">
        <v>1753</v>
      </c>
      <c r="B896" s="5" t="s">
        <v>1754</v>
      </c>
    </row>
    <row r="897" spans="1:2">
      <c r="A897" s="5" t="s">
        <v>1755</v>
      </c>
      <c r="B897" s="5" t="s">
        <v>1756</v>
      </c>
    </row>
    <row r="898" spans="1:2">
      <c r="A898" s="5" t="s">
        <v>1757</v>
      </c>
      <c r="B898" s="5" t="s">
        <v>1758</v>
      </c>
    </row>
    <row r="899" spans="1:2">
      <c r="A899" s="5" t="s">
        <v>1759</v>
      </c>
      <c r="B899" s="5" t="s">
        <v>1760</v>
      </c>
    </row>
    <row r="900" spans="1:2">
      <c r="A900" s="5" t="s">
        <v>1761</v>
      </c>
      <c r="B900" s="5" t="s">
        <v>1762</v>
      </c>
    </row>
    <row r="901" spans="1:2">
      <c r="A901" s="5" t="s">
        <v>1763</v>
      </c>
      <c r="B901" s="5" t="s">
        <v>1764</v>
      </c>
    </row>
    <row r="902" spans="1:2">
      <c r="A902" s="5" t="s">
        <v>1765</v>
      </c>
      <c r="B902" s="5" t="s">
        <v>1766</v>
      </c>
    </row>
    <row r="903" spans="1:2">
      <c r="A903" s="5" t="s">
        <v>1767</v>
      </c>
      <c r="B903" s="5" t="s">
        <v>1768</v>
      </c>
    </row>
    <row r="904" spans="1:2">
      <c r="A904" s="5" t="s">
        <v>1769</v>
      </c>
      <c r="B904" s="5" t="s">
        <v>1770</v>
      </c>
    </row>
    <row r="905" spans="1:2">
      <c r="A905" s="5" t="s">
        <v>1771</v>
      </c>
      <c r="B905" s="5" t="s">
        <v>1772</v>
      </c>
    </row>
    <row r="906" spans="1:2">
      <c r="A906" s="5" t="s">
        <v>1773</v>
      </c>
      <c r="B906" s="5" t="s">
        <v>1774</v>
      </c>
    </row>
    <row r="907" spans="1:2">
      <c r="A907" s="5" t="s">
        <v>1775</v>
      </c>
      <c r="B907" s="5" t="s">
        <v>1776</v>
      </c>
    </row>
    <row r="908" spans="1:2">
      <c r="A908" s="5" t="s">
        <v>1777</v>
      </c>
      <c r="B908" s="5" t="s">
        <v>1778</v>
      </c>
    </row>
    <row r="909" spans="1:2">
      <c r="A909" s="5" t="s">
        <v>1779</v>
      </c>
      <c r="B909" s="5" t="s">
        <v>1780</v>
      </c>
    </row>
    <row r="910" spans="1:2">
      <c r="A910" s="5" t="s">
        <v>1781</v>
      </c>
      <c r="B910" s="5" t="s">
        <v>1782</v>
      </c>
    </row>
    <row r="911" spans="1:2">
      <c r="A911" s="5" t="s">
        <v>1783</v>
      </c>
      <c r="B911" s="5" t="s">
        <v>1784</v>
      </c>
    </row>
    <row r="912" spans="1:2">
      <c r="A912" s="5" t="s">
        <v>1785</v>
      </c>
      <c r="B912" s="5" t="s">
        <v>1786</v>
      </c>
    </row>
    <row r="913" spans="1:2">
      <c r="A913" s="5" t="s">
        <v>1787</v>
      </c>
      <c r="B913" s="5" t="s">
        <v>1788</v>
      </c>
    </row>
    <row r="914" spans="1:2">
      <c r="A914" s="5" t="s">
        <v>1789</v>
      </c>
      <c r="B914" s="5" t="s">
        <v>1790</v>
      </c>
    </row>
    <row r="915" spans="1:2">
      <c r="A915" s="5" t="s">
        <v>1791</v>
      </c>
      <c r="B915" s="5" t="s">
        <v>1792</v>
      </c>
    </row>
    <row r="916" spans="1:2">
      <c r="A916" s="5" t="s">
        <v>1793</v>
      </c>
      <c r="B916" s="5" t="s">
        <v>1794</v>
      </c>
    </row>
    <row r="917" spans="1:2">
      <c r="A917" s="5" t="s">
        <v>1795</v>
      </c>
      <c r="B917" s="5" t="s">
        <v>1796</v>
      </c>
    </row>
    <row r="918" spans="1:2">
      <c r="A918" s="5" t="s">
        <v>1797</v>
      </c>
      <c r="B918" s="5" t="s">
        <v>1798</v>
      </c>
    </row>
    <row r="919" spans="1:2">
      <c r="A919" s="5" t="s">
        <v>1799</v>
      </c>
      <c r="B919" s="5" t="s">
        <v>1800</v>
      </c>
    </row>
    <row r="920" spans="1:2">
      <c r="A920" s="5" t="s">
        <v>1801</v>
      </c>
      <c r="B920" s="5" t="s">
        <v>1802</v>
      </c>
    </row>
    <row r="921" spans="1:2">
      <c r="A921" s="5" t="s">
        <v>1803</v>
      </c>
      <c r="B921" s="5" t="s">
        <v>1804</v>
      </c>
    </row>
    <row r="922" spans="1:2">
      <c r="A922" s="5" t="s">
        <v>1805</v>
      </c>
      <c r="B922" s="5" t="s">
        <v>1806</v>
      </c>
    </row>
    <row r="923" spans="1:2">
      <c r="A923" s="5" t="s">
        <v>1807</v>
      </c>
      <c r="B923" s="5" t="s">
        <v>1808</v>
      </c>
    </row>
    <row r="924" spans="1:2">
      <c r="A924" s="5" t="s">
        <v>1809</v>
      </c>
      <c r="B924" s="5" t="s">
        <v>1810</v>
      </c>
    </row>
    <row r="925" spans="1:2">
      <c r="A925" s="5" t="s">
        <v>1811</v>
      </c>
      <c r="B925" s="5" t="s">
        <v>1812</v>
      </c>
    </row>
    <row r="926" spans="1:2">
      <c r="A926" s="5" t="s">
        <v>1813</v>
      </c>
      <c r="B926" s="5" t="s">
        <v>1814</v>
      </c>
    </row>
    <row r="927" spans="1:2">
      <c r="A927" s="5" t="s">
        <v>1815</v>
      </c>
      <c r="B927" s="5" t="s">
        <v>1816</v>
      </c>
    </row>
    <row r="928" spans="1:2">
      <c r="A928" s="5" t="s">
        <v>1817</v>
      </c>
      <c r="B928" s="5" t="s">
        <v>1818</v>
      </c>
    </row>
    <row r="929" spans="1:2">
      <c r="A929" s="5" t="s">
        <v>1819</v>
      </c>
      <c r="B929" s="5" t="s">
        <v>1820</v>
      </c>
    </row>
    <row r="930" spans="1:2">
      <c r="A930" s="5" t="s">
        <v>1821</v>
      </c>
      <c r="B930" s="5" t="s">
        <v>1822</v>
      </c>
    </row>
    <row r="931" spans="1:2">
      <c r="A931" s="5" t="s">
        <v>1823</v>
      </c>
      <c r="B931" s="5" t="s">
        <v>1824</v>
      </c>
    </row>
    <row r="932" spans="1:2">
      <c r="A932" s="5" t="s">
        <v>1825</v>
      </c>
      <c r="B932" s="5" t="s">
        <v>1826</v>
      </c>
    </row>
    <row r="933" spans="1:2">
      <c r="A933" s="5" t="s">
        <v>1827</v>
      </c>
      <c r="B933" s="5" t="s">
        <v>1828</v>
      </c>
    </row>
    <row r="934" spans="1:2">
      <c r="A934" s="5" t="s">
        <v>1829</v>
      </c>
      <c r="B934" s="5" t="s">
        <v>1830</v>
      </c>
    </row>
    <row r="935" spans="1:2">
      <c r="A935" s="5" t="s">
        <v>1831</v>
      </c>
      <c r="B935" s="5" t="s">
        <v>1832</v>
      </c>
    </row>
    <row r="936" spans="1:2">
      <c r="A936" s="5" t="s">
        <v>1833</v>
      </c>
      <c r="B936" s="5" t="s">
        <v>1833</v>
      </c>
    </row>
    <row r="937" spans="1:2">
      <c r="A937" s="5" t="s">
        <v>1833</v>
      </c>
      <c r="B937" s="5" t="s">
        <v>1833</v>
      </c>
    </row>
    <row r="938" spans="1:2">
      <c r="A938" s="5" t="s">
        <v>1834</v>
      </c>
      <c r="B938" s="5" t="s">
        <v>1835</v>
      </c>
    </row>
    <row r="939" spans="1:2">
      <c r="A939" s="5" t="s">
        <v>1836</v>
      </c>
      <c r="B939" s="5" t="s">
        <v>1837</v>
      </c>
    </row>
    <row r="940" spans="1:2">
      <c r="A940" s="5" t="s">
        <v>1838</v>
      </c>
      <c r="B940" s="5" t="s">
        <v>1839</v>
      </c>
    </row>
    <row r="941" spans="1:2">
      <c r="A941" s="5" t="s">
        <v>1840</v>
      </c>
      <c r="B941" s="5" t="s">
        <v>1841</v>
      </c>
    </row>
    <row r="942" spans="1:2">
      <c r="A942" s="5" t="s">
        <v>1842</v>
      </c>
      <c r="B942" s="5" t="s">
        <v>1843</v>
      </c>
    </row>
    <row r="943" spans="1:2">
      <c r="A943" s="5" t="s">
        <v>1844</v>
      </c>
      <c r="B943" s="5" t="s">
        <v>1845</v>
      </c>
    </row>
    <row r="944" spans="1:2">
      <c r="A944" s="5" t="s">
        <v>1846</v>
      </c>
      <c r="B944" s="5" t="s">
        <v>1847</v>
      </c>
    </row>
    <row r="945" spans="1:2">
      <c r="A945" s="5" t="s">
        <v>1848</v>
      </c>
      <c r="B945" s="5" t="s">
        <v>1849</v>
      </c>
    </row>
    <row r="946" spans="1:2">
      <c r="A946" s="5" t="s">
        <v>1850</v>
      </c>
      <c r="B946" s="5" t="s">
        <v>1851</v>
      </c>
    </row>
    <row r="947" spans="1:2">
      <c r="A947" s="5" t="s">
        <v>1852</v>
      </c>
      <c r="B947" s="5" t="s">
        <v>1853</v>
      </c>
    </row>
    <row r="948" spans="1:2">
      <c r="A948" s="5" t="s">
        <v>1854</v>
      </c>
      <c r="B948" s="5" t="s">
        <v>1855</v>
      </c>
    </row>
    <row r="949" spans="1:2">
      <c r="A949" s="5" t="s">
        <v>1856</v>
      </c>
      <c r="B949" s="5" t="s">
        <v>1857</v>
      </c>
    </row>
    <row r="950" spans="1:2">
      <c r="A950" s="5" t="s">
        <v>1858</v>
      </c>
      <c r="B950" s="5" t="s">
        <v>1859</v>
      </c>
    </row>
    <row r="951" spans="1:2">
      <c r="A951" s="5" t="s">
        <v>1860</v>
      </c>
      <c r="B951" s="5" t="s">
        <v>1861</v>
      </c>
    </row>
    <row r="952" spans="1:2">
      <c r="A952" s="5" t="s">
        <v>1862</v>
      </c>
      <c r="B952" s="5" t="s">
        <v>1863</v>
      </c>
    </row>
    <row r="953" spans="1:2">
      <c r="A953" s="5" t="s">
        <v>1864</v>
      </c>
      <c r="B953" s="5" t="s">
        <v>1865</v>
      </c>
    </row>
    <row r="954" spans="1:2">
      <c r="A954" s="5" t="s">
        <v>1866</v>
      </c>
      <c r="B954" s="5" t="s">
        <v>1867</v>
      </c>
    </row>
    <row r="955" spans="1:2">
      <c r="A955" s="5" t="s">
        <v>1868</v>
      </c>
      <c r="B955" s="5" t="s">
        <v>1869</v>
      </c>
    </row>
    <row r="956" spans="1:2">
      <c r="A956" s="5" t="s">
        <v>1870</v>
      </c>
      <c r="B956" s="5" t="s">
        <v>1871</v>
      </c>
    </row>
    <row r="957" spans="1:2">
      <c r="A957" s="5" t="s">
        <v>1872</v>
      </c>
      <c r="B957" s="5" t="s">
        <v>1873</v>
      </c>
    </row>
    <row r="958" spans="1:2">
      <c r="A958" s="5" t="s">
        <v>1874</v>
      </c>
      <c r="B958" s="5" t="s">
        <v>1875</v>
      </c>
    </row>
    <row r="959" spans="1:2">
      <c r="A959" s="5" t="s">
        <v>1876</v>
      </c>
      <c r="B959" s="5" t="s">
        <v>1877</v>
      </c>
    </row>
    <row r="960" spans="1:2">
      <c r="A960" s="5" t="s">
        <v>1878</v>
      </c>
      <c r="B960" s="5" t="s">
        <v>1879</v>
      </c>
    </row>
    <row r="961" spans="1:2">
      <c r="A961" s="5" t="s">
        <v>1880</v>
      </c>
      <c r="B961" s="5" t="s">
        <v>1881</v>
      </c>
    </row>
    <row r="962" spans="1:2">
      <c r="A962" s="5" t="s">
        <v>1882</v>
      </c>
      <c r="B962" s="5" t="s">
        <v>1883</v>
      </c>
    </row>
    <row r="963" spans="1:2">
      <c r="A963" s="5" t="s">
        <v>1884</v>
      </c>
      <c r="B963" s="5" t="s">
        <v>1885</v>
      </c>
    </row>
    <row r="964" spans="1:2">
      <c r="A964" s="5" t="s">
        <v>1886</v>
      </c>
      <c r="B964" s="5" t="s">
        <v>1887</v>
      </c>
    </row>
    <row r="965" spans="1:2">
      <c r="A965" s="5" t="s">
        <v>1888</v>
      </c>
      <c r="B965" s="5" t="s">
        <v>1889</v>
      </c>
    </row>
    <row r="966" spans="1:2">
      <c r="A966" s="5" t="s">
        <v>1890</v>
      </c>
      <c r="B966" s="5" t="s">
        <v>1891</v>
      </c>
    </row>
    <row r="967" spans="1:2">
      <c r="A967" s="5" t="s">
        <v>1892</v>
      </c>
      <c r="B967" s="5" t="s">
        <v>1893</v>
      </c>
    </row>
    <row r="968" spans="1:2">
      <c r="A968" s="5" t="s">
        <v>1894</v>
      </c>
      <c r="B968" s="5" t="s">
        <v>1895</v>
      </c>
    </row>
    <row r="969" spans="1:2">
      <c r="A969" s="5" t="s">
        <v>1896</v>
      </c>
      <c r="B969" s="5" t="s">
        <v>1897</v>
      </c>
    </row>
    <row r="970" spans="1:2">
      <c r="A970" s="5" t="s">
        <v>1898</v>
      </c>
      <c r="B970" s="5" t="s">
        <v>1899</v>
      </c>
    </row>
    <row r="971" spans="1:2">
      <c r="A971" s="5" t="s">
        <v>1900</v>
      </c>
      <c r="B971" s="5" t="s">
        <v>1901</v>
      </c>
    </row>
    <row r="972" spans="1:2">
      <c r="A972" s="5" t="s">
        <v>1902</v>
      </c>
      <c r="B972" s="5" t="s">
        <v>1903</v>
      </c>
    </row>
    <row r="973" spans="1:2">
      <c r="A973" s="5" t="s">
        <v>1904</v>
      </c>
      <c r="B973" s="5" t="s">
        <v>1905</v>
      </c>
    </row>
    <row r="974" spans="1:2">
      <c r="A974" s="5" t="s">
        <v>1906</v>
      </c>
      <c r="B974" s="5" t="s">
        <v>1907</v>
      </c>
    </row>
    <row r="975" spans="1:2">
      <c r="A975" s="5" t="s">
        <v>1908</v>
      </c>
      <c r="B975" s="5" t="s">
        <v>1909</v>
      </c>
    </row>
    <row r="976" spans="1:2">
      <c r="A976" s="5" t="s">
        <v>1910</v>
      </c>
      <c r="B976" s="5" t="s">
        <v>1911</v>
      </c>
    </row>
    <row r="977" spans="1:2">
      <c r="A977" s="5" t="s">
        <v>1912</v>
      </c>
      <c r="B977" s="5" t="s">
        <v>1913</v>
      </c>
    </row>
    <row r="978" spans="1:2">
      <c r="A978" s="5" t="s">
        <v>1914</v>
      </c>
      <c r="B978" s="5" t="s">
        <v>1915</v>
      </c>
    </row>
    <row r="979" spans="1:2">
      <c r="A979" s="5" t="s">
        <v>1916</v>
      </c>
      <c r="B979" s="5" t="s">
        <v>1917</v>
      </c>
    </row>
    <row r="980" spans="1:2">
      <c r="A980" s="5" t="s">
        <v>1918</v>
      </c>
      <c r="B980" s="5" t="s">
        <v>1919</v>
      </c>
    </row>
    <row r="981" spans="1:2">
      <c r="A981" s="5" t="s">
        <v>1920</v>
      </c>
      <c r="B981" s="5" t="s">
        <v>1921</v>
      </c>
    </row>
    <row r="982" spans="1:2">
      <c r="A982" s="5" t="s">
        <v>1922</v>
      </c>
      <c r="B982" s="5" t="s">
        <v>1923</v>
      </c>
    </row>
    <row r="983" spans="1:2">
      <c r="A983" s="5" t="s">
        <v>1924</v>
      </c>
      <c r="B983" s="5" t="s">
        <v>1925</v>
      </c>
    </row>
    <row r="984" spans="1:2">
      <c r="A984" s="5" t="s">
        <v>1926</v>
      </c>
      <c r="B984" s="5" t="s">
        <v>1927</v>
      </c>
    </row>
    <row r="985" spans="1:2">
      <c r="A985" s="5" t="s">
        <v>1928</v>
      </c>
      <c r="B985" s="5" t="s">
        <v>1929</v>
      </c>
    </row>
    <row r="986" spans="1:2">
      <c r="A986" s="5" t="s">
        <v>1930</v>
      </c>
      <c r="B986" s="5" t="s">
        <v>1931</v>
      </c>
    </row>
    <row r="987" spans="1:2">
      <c r="A987" s="5" t="s">
        <v>1932</v>
      </c>
      <c r="B987" s="5" t="s">
        <v>1933</v>
      </c>
    </row>
    <row r="988" spans="1:2">
      <c r="A988" s="5" t="s">
        <v>1934</v>
      </c>
      <c r="B988" s="5" t="s">
        <v>1934</v>
      </c>
    </row>
    <row r="989" spans="1:2">
      <c r="A989" s="5" t="s">
        <v>1934</v>
      </c>
      <c r="B989" s="5" t="s">
        <v>1934</v>
      </c>
    </row>
    <row r="990" spans="1:2">
      <c r="A990" s="5" t="s">
        <v>1935</v>
      </c>
      <c r="B990" s="5" t="s">
        <v>1936</v>
      </c>
    </row>
    <row r="991" spans="1:2">
      <c r="A991" s="5" t="s">
        <v>1937</v>
      </c>
      <c r="B991" s="5" t="s">
        <v>1938</v>
      </c>
    </row>
    <row r="992" spans="1:2">
      <c r="A992" s="5" t="s">
        <v>1939</v>
      </c>
      <c r="B992" s="5" t="s">
        <v>1940</v>
      </c>
    </row>
    <row r="993" spans="1:2">
      <c r="A993" s="5" t="s">
        <v>1941</v>
      </c>
      <c r="B993" s="5" t="s">
        <v>1942</v>
      </c>
    </row>
    <row r="994" spans="1:2">
      <c r="A994" s="5" t="s">
        <v>1943</v>
      </c>
      <c r="B994" s="5" t="s">
        <v>1944</v>
      </c>
    </row>
    <row r="995" spans="1:2">
      <c r="A995" s="5" t="s">
        <v>1945</v>
      </c>
      <c r="B995" s="5" t="s">
        <v>1946</v>
      </c>
    </row>
    <row r="996" spans="1:2">
      <c r="A996" s="5" t="s">
        <v>1947</v>
      </c>
      <c r="B996" s="5" t="s">
        <v>1948</v>
      </c>
    </row>
    <row r="997" spans="1:2">
      <c r="A997" s="5" t="s">
        <v>1949</v>
      </c>
      <c r="B997" s="5" t="s">
        <v>1950</v>
      </c>
    </row>
    <row r="998" spans="1:2">
      <c r="A998" s="5" t="s">
        <v>1951</v>
      </c>
      <c r="B998" s="5" t="s">
        <v>1952</v>
      </c>
    </row>
    <row r="999" spans="1:2">
      <c r="A999" s="5" t="s">
        <v>1953</v>
      </c>
      <c r="B999" s="5" t="s">
        <v>1954</v>
      </c>
    </row>
    <row r="1000" spans="1:2">
      <c r="A1000" s="5" t="s">
        <v>1955</v>
      </c>
      <c r="B1000" s="5" t="s">
        <v>1956</v>
      </c>
    </row>
    <row r="1001" spans="1:2">
      <c r="A1001" s="5" t="s">
        <v>1957</v>
      </c>
      <c r="B1001" s="5" t="s">
        <v>1958</v>
      </c>
    </row>
    <row r="1002" spans="1:2">
      <c r="A1002" s="5" t="s">
        <v>1959</v>
      </c>
      <c r="B1002" s="5" t="s">
        <v>1960</v>
      </c>
    </row>
    <row r="1003" spans="1:2">
      <c r="A1003" s="5" t="s">
        <v>1961</v>
      </c>
      <c r="B1003" s="5" t="s">
        <v>1962</v>
      </c>
    </row>
    <row r="1004" spans="1:2">
      <c r="A1004" s="5" t="s">
        <v>1963</v>
      </c>
      <c r="B1004" s="5" t="s">
        <v>1964</v>
      </c>
    </row>
    <row r="1005" spans="1:2">
      <c r="A1005" s="5" t="s">
        <v>1965</v>
      </c>
      <c r="B1005" s="5" t="s">
        <v>1966</v>
      </c>
    </row>
    <row r="1006" spans="1:2">
      <c r="A1006" s="5" t="s">
        <v>1967</v>
      </c>
      <c r="B1006" s="5" t="s">
        <v>1968</v>
      </c>
    </row>
    <row r="1007" spans="1:2">
      <c r="A1007" s="5" t="s">
        <v>1969</v>
      </c>
      <c r="B1007" s="5" t="s">
        <v>1970</v>
      </c>
    </row>
    <row r="1008" spans="1:2">
      <c r="A1008" s="5" t="s">
        <v>1971</v>
      </c>
      <c r="B1008" s="5" t="s">
        <v>1972</v>
      </c>
    </row>
    <row r="1009" spans="1:2">
      <c r="A1009" s="5" t="s">
        <v>1973</v>
      </c>
      <c r="B1009" s="5" t="s">
        <v>1974</v>
      </c>
    </row>
    <row r="1010" spans="1:2">
      <c r="A1010" s="5" t="s">
        <v>1975</v>
      </c>
      <c r="B1010" s="5" t="s">
        <v>1976</v>
      </c>
    </row>
    <row r="1011" spans="1:2">
      <c r="A1011" s="5" t="s">
        <v>1977</v>
      </c>
      <c r="B1011" s="5" t="s">
        <v>1978</v>
      </c>
    </row>
    <row r="1012" spans="1:2">
      <c r="A1012" s="5" t="s">
        <v>1979</v>
      </c>
      <c r="B1012" s="5" t="s">
        <v>1980</v>
      </c>
    </row>
    <row r="1013" spans="1:2">
      <c r="A1013" s="5" t="s">
        <v>1981</v>
      </c>
      <c r="B1013" s="5" t="s">
        <v>1982</v>
      </c>
    </row>
    <row r="1014" spans="1:2">
      <c r="A1014" s="5" t="s">
        <v>1983</v>
      </c>
      <c r="B1014" s="5" t="s">
        <v>1984</v>
      </c>
    </row>
    <row r="1015" spans="1:2">
      <c r="A1015" s="5" t="s">
        <v>1985</v>
      </c>
      <c r="B1015" s="5" t="s">
        <v>1986</v>
      </c>
    </row>
    <row r="1016" spans="1:2">
      <c r="A1016" s="5" t="s">
        <v>1987</v>
      </c>
      <c r="B1016" s="5" t="s">
        <v>1988</v>
      </c>
    </row>
    <row r="1017" spans="1:2">
      <c r="A1017" s="5" t="s">
        <v>1989</v>
      </c>
      <c r="B1017" s="5" t="s">
        <v>1990</v>
      </c>
    </row>
    <row r="1018" spans="1:2">
      <c r="A1018" s="5" t="s">
        <v>1991</v>
      </c>
      <c r="B1018" s="5" t="s">
        <v>1992</v>
      </c>
    </row>
    <row r="1019" spans="1:2">
      <c r="A1019" s="5" t="s">
        <v>1993</v>
      </c>
      <c r="B1019" s="5" t="s">
        <v>1994</v>
      </c>
    </row>
    <row r="1020" spans="1:2">
      <c r="A1020" s="5" t="s">
        <v>1995</v>
      </c>
      <c r="B1020" s="5" t="s">
        <v>1996</v>
      </c>
    </row>
    <row r="1021" spans="1:2">
      <c r="A1021" s="5" t="s">
        <v>1997</v>
      </c>
      <c r="B1021" s="5" t="s">
        <v>1998</v>
      </c>
    </row>
    <row r="1022" spans="1:2">
      <c r="A1022" s="5" t="s">
        <v>1999</v>
      </c>
      <c r="B1022" s="5" t="s">
        <v>2000</v>
      </c>
    </row>
    <row r="1023" spans="1:2">
      <c r="A1023" s="5" t="s">
        <v>2001</v>
      </c>
      <c r="B1023" s="5" t="s">
        <v>2002</v>
      </c>
    </row>
    <row r="1024" spans="1:2">
      <c r="A1024" s="5" t="s">
        <v>2003</v>
      </c>
      <c r="B1024" s="5" t="s">
        <v>2004</v>
      </c>
    </row>
    <row r="1025" spans="1:2">
      <c r="A1025" s="5" t="s">
        <v>2005</v>
      </c>
      <c r="B1025" s="5" t="s">
        <v>2006</v>
      </c>
    </row>
    <row r="1026" spans="1:2">
      <c r="A1026" s="5" t="s">
        <v>2007</v>
      </c>
      <c r="B1026" s="5" t="s">
        <v>2008</v>
      </c>
    </row>
    <row r="1027" spans="1:2">
      <c r="A1027" s="5" t="s">
        <v>2009</v>
      </c>
      <c r="B1027" s="5" t="s">
        <v>2010</v>
      </c>
    </row>
    <row r="1028" spans="1:2">
      <c r="A1028" s="5" t="s">
        <v>2011</v>
      </c>
      <c r="B1028" s="5" t="s">
        <v>2012</v>
      </c>
    </row>
    <row r="1029" spans="1:2">
      <c r="A1029" s="5" t="s">
        <v>2013</v>
      </c>
      <c r="B1029" s="5" t="s">
        <v>2014</v>
      </c>
    </row>
    <row r="1030" spans="1:2">
      <c r="A1030" s="5" t="s">
        <v>2015</v>
      </c>
      <c r="B1030" s="5" t="s">
        <v>2016</v>
      </c>
    </row>
    <row r="1031" spans="1:2">
      <c r="A1031" s="5" t="s">
        <v>2017</v>
      </c>
      <c r="B1031" s="5" t="s">
        <v>2018</v>
      </c>
    </row>
    <row r="1032" spans="1:2">
      <c r="A1032" s="5" t="s">
        <v>2019</v>
      </c>
      <c r="B1032" s="5" t="s">
        <v>2020</v>
      </c>
    </row>
    <row r="1033" spans="1:2">
      <c r="A1033" s="5" t="s">
        <v>2021</v>
      </c>
      <c r="B1033" s="5" t="s">
        <v>2022</v>
      </c>
    </row>
    <row r="1034" spans="1:2">
      <c r="A1034" s="5" t="s">
        <v>2023</v>
      </c>
      <c r="B1034" s="5" t="s">
        <v>2024</v>
      </c>
    </row>
    <row r="1035" spans="1:2">
      <c r="A1035" s="5" t="s">
        <v>2025</v>
      </c>
      <c r="B1035" s="5" t="s">
        <v>2026</v>
      </c>
    </row>
    <row r="1036" spans="1:2">
      <c r="A1036" s="5" t="s">
        <v>2027</v>
      </c>
      <c r="B1036" s="5" t="s">
        <v>2028</v>
      </c>
    </row>
    <row r="1037" spans="1:2">
      <c r="A1037" s="5" t="s">
        <v>2029</v>
      </c>
      <c r="B1037" s="5" t="s">
        <v>2030</v>
      </c>
    </row>
    <row r="1038" spans="1:2">
      <c r="A1038" s="5" t="s">
        <v>2031</v>
      </c>
      <c r="B1038" s="5" t="s">
        <v>2032</v>
      </c>
    </row>
    <row r="1039" spans="1:2">
      <c r="A1039" s="5" t="s">
        <v>2033</v>
      </c>
      <c r="B1039" s="5" t="s">
        <v>2034</v>
      </c>
    </row>
    <row r="1040" spans="1:2">
      <c r="A1040" s="5" t="s">
        <v>2035</v>
      </c>
      <c r="B1040" s="5" t="s">
        <v>2035</v>
      </c>
    </row>
    <row r="1041" spans="1:2">
      <c r="A1041" s="5" t="s">
        <v>2035</v>
      </c>
      <c r="B1041" s="5" t="s">
        <v>2035</v>
      </c>
    </row>
    <row r="1042" spans="1:2">
      <c r="A1042" s="5" t="s">
        <v>2036</v>
      </c>
      <c r="B1042" s="5" t="s">
        <v>2037</v>
      </c>
    </row>
    <row r="1043" spans="1:2">
      <c r="A1043" s="5" t="s">
        <v>2038</v>
      </c>
      <c r="B1043" s="5" t="s">
        <v>2039</v>
      </c>
    </row>
    <row r="1044" spans="1:2">
      <c r="A1044" s="5" t="s">
        <v>2040</v>
      </c>
      <c r="B1044" s="5" t="s">
        <v>2041</v>
      </c>
    </row>
    <row r="1045" spans="1:2">
      <c r="A1045" s="5" t="s">
        <v>2042</v>
      </c>
      <c r="B1045" s="5" t="s">
        <v>2043</v>
      </c>
    </row>
    <row r="1046" spans="1:2">
      <c r="A1046" s="5" t="s">
        <v>2044</v>
      </c>
      <c r="B1046" s="5" t="s">
        <v>2045</v>
      </c>
    </row>
    <row r="1047" spans="1:2">
      <c r="A1047" s="5" t="s">
        <v>2046</v>
      </c>
      <c r="B1047" s="5" t="s">
        <v>2047</v>
      </c>
    </row>
    <row r="1048" spans="1:2">
      <c r="A1048" s="5" t="s">
        <v>2048</v>
      </c>
      <c r="B1048" s="5" t="s">
        <v>2049</v>
      </c>
    </row>
    <row r="1049" spans="1:2">
      <c r="A1049" s="5" t="s">
        <v>2050</v>
      </c>
      <c r="B1049" s="5" t="s">
        <v>2051</v>
      </c>
    </row>
    <row r="1050" spans="1:2">
      <c r="A1050" s="5" t="s">
        <v>2052</v>
      </c>
      <c r="B1050" s="5" t="s">
        <v>2053</v>
      </c>
    </row>
    <row r="1051" spans="1:2">
      <c r="A1051" s="5" t="s">
        <v>2054</v>
      </c>
      <c r="B1051" s="5" t="s">
        <v>2055</v>
      </c>
    </row>
    <row r="1052" spans="1:2">
      <c r="A1052" s="5" t="s">
        <v>2056</v>
      </c>
      <c r="B1052" s="5" t="s">
        <v>2057</v>
      </c>
    </row>
    <row r="1053" spans="1:2">
      <c r="A1053" s="5" t="s">
        <v>2058</v>
      </c>
      <c r="B1053" s="5" t="s">
        <v>2059</v>
      </c>
    </row>
    <row r="1054" spans="1:2">
      <c r="A1054" s="5" t="s">
        <v>2060</v>
      </c>
      <c r="B1054" s="5" t="s">
        <v>2061</v>
      </c>
    </row>
    <row r="1055" spans="1:2">
      <c r="A1055" s="5" t="s">
        <v>2062</v>
      </c>
      <c r="B1055" s="5" t="s">
        <v>2063</v>
      </c>
    </row>
    <row r="1056" spans="1:2">
      <c r="A1056" s="5" t="s">
        <v>2064</v>
      </c>
      <c r="B1056" s="5" t="s">
        <v>2065</v>
      </c>
    </row>
    <row r="1057" spans="1:2">
      <c r="A1057" s="5" t="s">
        <v>2066</v>
      </c>
      <c r="B1057" s="5" t="s">
        <v>2067</v>
      </c>
    </row>
    <row r="1058" spans="1:2">
      <c r="A1058" s="5" t="s">
        <v>2068</v>
      </c>
      <c r="B1058" s="5" t="s">
        <v>2069</v>
      </c>
    </row>
    <row r="1059" spans="1:2">
      <c r="A1059" s="5" t="s">
        <v>2070</v>
      </c>
      <c r="B1059" s="5" t="s">
        <v>2071</v>
      </c>
    </row>
    <row r="1060" spans="1:2">
      <c r="A1060" s="5" t="s">
        <v>2072</v>
      </c>
      <c r="B1060" s="5" t="s">
        <v>2073</v>
      </c>
    </row>
    <row r="1061" spans="1:2">
      <c r="A1061" s="5" t="s">
        <v>2074</v>
      </c>
      <c r="B1061" s="5" t="s">
        <v>2075</v>
      </c>
    </row>
    <row r="1062" spans="1:2">
      <c r="A1062" s="5" t="s">
        <v>2076</v>
      </c>
      <c r="B1062" s="5" t="s">
        <v>2077</v>
      </c>
    </row>
    <row r="1063" spans="1:2">
      <c r="A1063" s="5" t="s">
        <v>2078</v>
      </c>
      <c r="B1063" s="5" t="s">
        <v>2079</v>
      </c>
    </row>
    <row r="1064" spans="1:2">
      <c r="A1064" s="5" t="s">
        <v>2080</v>
      </c>
      <c r="B1064" s="5" t="s">
        <v>2081</v>
      </c>
    </row>
    <row r="1065" spans="1:2">
      <c r="A1065" s="5" t="s">
        <v>2082</v>
      </c>
      <c r="B1065" s="5" t="s">
        <v>2083</v>
      </c>
    </row>
    <row r="1066" spans="1:2">
      <c r="A1066" s="5" t="s">
        <v>2084</v>
      </c>
      <c r="B1066" s="5" t="s">
        <v>2085</v>
      </c>
    </row>
    <row r="1067" spans="1:2">
      <c r="A1067" s="5" t="s">
        <v>2086</v>
      </c>
      <c r="B1067" s="5" t="s">
        <v>2087</v>
      </c>
    </row>
    <row r="1068" spans="1:2">
      <c r="A1068" s="5" t="s">
        <v>2088</v>
      </c>
      <c r="B1068" s="5" t="s">
        <v>2089</v>
      </c>
    </row>
    <row r="1069" spans="1:2">
      <c r="A1069" s="5" t="s">
        <v>2090</v>
      </c>
      <c r="B1069" s="5" t="s">
        <v>2091</v>
      </c>
    </row>
    <row r="1070" spans="1:2">
      <c r="A1070" s="5" t="s">
        <v>2092</v>
      </c>
      <c r="B1070" s="5" t="s">
        <v>2093</v>
      </c>
    </row>
    <row r="1071" spans="1:2">
      <c r="A1071" s="5" t="s">
        <v>2094</v>
      </c>
      <c r="B1071" s="5" t="s">
        <v>2095</v>
      </c>
    </row>
    <row r="1072" spans="1:2">
      <c r="A1072" s="5" t="s">
        <v>2096</v>
      </c>
      <c r="B1072" s="5" t="s">
        <v>2097</v>
      </c>
    </row>
    <row r="1073" spans="1:2">
      <c r="A1073" s="5" t="s">
        <v>2098</v>
      </c>
      <c r="B1073" s="5" t="s">
        <v>2099</v>
      </c>
    </row>
    <row r="1074" spans="1:2">
      <c r="A1074" s="5" t="s">
        <v>2100</v>
      </c>
      <c r="B1074" s="5" t="s">
        <v>2101</v>
      </c>
    </row>
    <row r="1075" spans="1:2">
      <c r="A1075" s="5" t="s">
        <v>2102</v>
      </c>
      <c r="B1075" s="5" t="s">
        <v>2103</v>
      </c>
    </row>
    <row r="1076" spans="1:2">
      <c r="A1076" s="5" t="s">
        <v>2104</v>
      </c>
      <c r="B1076" s="5" t="s">
        <v>2105</v>
      </c>
    </row>
    <row r="1077" spans="1:2">
      <c r="A1077" s="5" t="s">
        <v>2106</v>
      </c>
      <c r="B1077" s="5" t="s">
        <v>2107</v>
      </c>
    </row>
    <row r="1078" spans="1:2">
      <c r="A1078" s="5" t="s">
        <v>2108</v>
      </c>
      <c r="B1078" s="5" t="s">
        <v>2109</v>
      </c>
    </row>
    <row r="1079" spans="1:2">
      <c r="A1079" s="5" t="s">
        <v>2110</v>
      </c>
      <c r="B1079" s="5" t="s">
        <v>2111</v>
      </c>
    </row>
    <row r="1080" spans="1:2">
      <c r="A1080" s="5" t="s">
        <v>2112</v>
      </c>
      <c r="B1080" s="5" t="s">
        <v>2113</v>
      </c>
    </row>
    <row r="1081" spans="1:2">
      <c r="A1081" s="5" t="s">
        <v>2114</v>
      </c>
      <c r="B1081" s="5" t="s">
        <v>2115</v>
      </c>
    </row>
    <row r="1082" spans="1:2">
      <c r="A1082" s="5" t="s">
        <v>2116</v>
      </c>
      <c r="B1082" s="5" t="s">
        <v>2117</v>
      </c>
    </row>
    <row r="1083" spans="1:2">
      <c r="A1083" s="5" t="s">
        <v>2118</v>
      </c>
      <c r="B1083" s="5" t="s">
        <v>2119</v>
      </c>
    </row>
    <row r="1084" spans="1:2">
      <c r="A1084" s="5" t="s">
        <v>2120</v>
      </c>
      <c r="B1084" s="5" t="s">
        <v>2121</v>
      </c>
    </row>
    <row r="1085" spans="1:2">
      <c r="A1085" s="5" t="s">
        <v>2122</v>
      </c>
      <c r="B1085" s="5" t="s">
        <v>2123</v>
      </c>
    </row>
    <row r="1086" spans="1:2">
      <c r="A1086" s="5" t="s">
        <v>2124</v>
      </c>
      <c r="B1086" s="5" t="s">
        <v>2125</v>
      </c>
    </row>
    <row r="1087" spans="1:2">
      <c r="A1087" s="5" t="s">
        <v>2126</v>
      </c>
      <c r="B1087" s="5" t="s">
        <v>2127</v>
      </c>
    </row>
    <row r="1088" spans="1:2">
      <c r="A1088" s="5" t="s">
        <v>2128</v>
      </c>
      <c r="B1088" s="5" t="s">
        <v>2129</v>
      </c>
    </row>
    <row r="1089" spans="1:2">
      <c r="A1089" s="5" t="s">
        <v>2130</v>
      </c>
      <c r="B1089" s="5" t="s">
        <v>2131</v>
      </c>
    </row>
    <row r="1090" spans="1:2">
      <c r="A1090" s="5" t="s">
        <v>2132</v>
      </c>
      <c r="B1090" s="5" t="s">
        <v>2133</v>
      </c>
    </row>
    <row r="1091" spans="1:2">
      <c r="A1091" s="5" t="s">
        <v>2134</v>
      </c>
      <c r="B1091" s="5" t="s">
        <v>2135</v>
      </c>
    </row>
    <row r="1092" spans="1:2">
      <c r="A1092" s="5" t="s">
        <v>2136</v>
      </c>
      <c r="B1092" s="5" t="s">
        <v>2136</v>
      </c>
    </row>
    <row r="1093" spans="1:2">
      <c r="A1093" s="5" t="s">
        <v>2136</v>
      </c>
      <c r="B1093" s="5" t="s">
        <v>2136</v>
      </c>
    </row>
    <row r="1094" spans="1:2">
      <c r="A1094" s="5" t="s">
        <v>2137</v>
      </c>
      <c r="B1094" s="5" t="s">
        <v>2138</v>
      </c>
    </row>
    <row r="1095" spans="1:2">
      <c r="A1095" s="5" t="s">
        <v>2139</v>
      </c>
      <c r="B1095" s="5" t="s">
        <v>2140</v>
      </c>
    </row>
    <row r="1096" spans="1:2">
      <c r="A1096" s="5" t="s">
        <v>2141</v>
      </c>
      <c r="B1096" s="5" t="s">
        <v>2142</v>
      </c>
    </row>
    <row r="1097" spans="1:2">
      <c r="A1097" s="5" t="s">
        <v>2143</v>
      </c>
      <c r="B1097" s="5" t="s">
        <v>2144</v>
      </c>
    </row>
    <row r="1098" spans="1:2">
      <c r="A1098" s="5" t="s">
        <v>2145</v>
      </c>
      <c r="B1098" s="5" t="s">
        <v>2146</v>
      </c>
    </row>
    <row r="1099" spans="1:2">
      <c r="A1099" s="5" t="s">
        <v>2147</v>
      </c>
      <c r="B1099" s="5" t="s">
        <v>2148</v>
      </c>
    </row>
    <row r="1100" spans="1:2">
      <c r="A1100" s="5" t="s">
        <v>2149</v>
      </c>
      <c r="B1100" s="5" t="s">
        <v>2150</v>
      </c>
    </row>
    <row r="1101" spans="1:2">
      <c r="A1101" s="5" t="s">
        <v>2151</v>
      </c>
      <c r="B1101" s="5" t="s">
        <v>2152</v>
      </c>
    </row>
    <row r="1102" spans="1:2">
      <c r="A1102" s="5" t="s">
        <v>2153</v>
      </c>
      <c r="B1102" s="5" t="s">
        <v>2154</v>
      </c>
    </row>
    <row r="1103" spans="1:2">
      <c r="A1103" s="5" t="s">
        <v>2155</v>
      </c>
      <c r="B1103" s="5" t="s">
        <v>2156</v>
      </c>
    </row>
    <row r="1104" spans="1:2">
      <c r="A1104" s="5" t="s">
        <v>2157</v>
      </c>
      <c r="B1104" s="5" t="s">
        <v>2158</v>
      </c>
    </row>
    <row r="1105" spans="1:2">
      <c r="A1105" s="5" t="s">
        <v>2159</v>
      </c>
      <c r="B1105" s="5" t="s">
        <v>2160</v>
      </c>
    </row>
    <row r="1106" spans="1:2">
      <c r="A1106" s="5" t="s">
        <v>2161</v>
      </c>
      <c r="B1106" s="5" t="s">
        <v>2162</v>
      </c>
    </row>
    <row r="1107" spans="1:2">
      <c r="A1107" s="5" t="s">
        <v>2163</v>
      </c>
      <c r="B1107" s="5" t="s">
        <v>2164</v>
      </c>
    </row>
    <row r="1108" spans="1:2">
      <c r="A1108" s="5" t="s">
        <v>2165</v>
      </c>
      <c r="B1108" s="5" t="s">
        <v>2166</v>
      </c>
    </row>
    <row r="1109" spans="1:2">
      <c r="A1109" s="5" t="s">
        <v>2167</v>
      </c>
      <c r="B1109" s="5" t="s">
        <v>2168</v>
      </c>
    </row>
    <row r="1110" spans="1:2">
      <c r="A1110" s="5" t="s">
        <v>2169</v>
      </c>
      <c r="B1110" s="5" t="s">
        <v>2170</v>
      </c>
    </row>
    <row r="1111" spans="1:2">
      <c r="A1111" s="5" t="s">
        <v>2171</v>
      </c>
      <c r="B1111" s="5" t="s">
        <v>2172</v>
      </c>
    </row>
    <row r="1112" spans="1:2">
      <c r="A1112" s="5" t="s">
        <v>2173</v>
      </c>
      <c r="B1112" s="5" t="s">
        <v>2174</v>
      </c>
    </row>
    <row r="1113" spans="1:2">
      <c r="A1113" s="5" t="s">
        <v>2175</v>
      </c>
      <c r="B1113" s="5" t="s">
        <v>2176</v>
      </c>
    </row>
    <row r="1114" spans="1:2">
      <c r="A1114" s="5" t="s">
        <v>2177</v>
      </c>
      <c r="B1114" s="5" t="s">
        <v>2178</v>
      </c>
    </row>
    <row r="1115" spans="1:2">
      <c r="A1115" s="5" t="s">
        <v>2179</v>
      </c>
      <c r="B1115" s="5" t="s">
        <v>2180</v>
      </c>
    </row>
    <row r="1116" spans="1:2">
      <c r="A1116" s="5" t="s">
        <v>2181</v>
      </c>
      <c r="B1116" s="5" t="s">
        <v>2182</v>
      </c>
    </row>
    <row r="1117" spans="1:2">
      <c r="A1117" s="5" t="s">
        <v>2183</v>
      </c>
      <c r="B1117" s="5" t="s">
        <v>2184</v>
      </c>
    </row>
    <row r="1118" spans="1:2">
      <c r="A1118" s="5" t="s">
        <v>2185</v>
      </c>
      <c r="B1118" s="5" t="s">
        <v>2186</v>
      </c>
    </row>
    <row r="1119" spans="1:2">
      <c r="A1119" s="5" t="s">
        <v>2187</v>
      </c>
      <c r="B1119" s="5" t="s">
        <v>2188</v>
      </c>
    </row>
    <row r="1120" spans="1:2">
      <c r="A1120" s="5" t="s">
        <v>2189</v>
      </c>
      <c r="B1120" s="5" t="s">
        <v>2190</v>
      </c>
    </row>
    <row r="1121" spans="1:2">
      <c r="A1121" s="5" t="s">
        <v>2191</v>
      </c>
      <c r="B1121" s="5" t="s">
        <v>2192</v>
      </c>
    </row>
    <row r="1122" spans="1:2">
      <c r="A1122" s="5" t="s">
        <v>2193</v>
      </c>
      <c r="B1122" s="5" t="s">
        <v>2194</v>
      </c>
    </row>
    <row r="1123" spans="1:2">
      <c r="A1123" s="5" t="s">
        <v>2195</v>
      </c>
      <c r="B1123" s="5" t="s">
        <v>2196</v>
      </c>
    </row>
    <row r="1124" spans="1:2">
      <c r="A1124" s="5" t="s">
        <v>2197</v>
      </c>
      <c r="B1124" s="5" t="s">
        <v>2198</v>
      </c>
    </row>
    <row r="1125" spans="1:2">
      <c r="A1125" s="5" t="s">
        <v>2199</v>
      </c>
      <c r="B1125" s="5" t="s">
        <v>2200</v>
      </c>
    </row>
    <row r="1126" spans="1:2">
      <c r="A1126" s="5" t="s">
        <v>2201</v>
      </c>
      <c r="B1126" s="5" t="s">
        <v>2202</v>
      </c>
    </row>
    <row r="1127" spans="1:2">
      <c r="A1127" s="5" t="s">
        <v>2203</v>
      </c>
      <c r="B1127" s="5" t="s">
        <v>2204</v>
      </c>
    </row>
    <row r="1128" spans="1:2">
      <c r="A1128" s="5" t="s">
        <v>2205</v>
      </c>
      <c r="B1128" s="5" t="s">
        <v>2206</v>
      </c>
    </row>
    <row r="1129" spans="1:2">
      <c r="A1129" s="5" t="s">
        <v>2207</v>
      </c>
      <c r="B1129" s="5" t="s">
        <v>2208</v>
      </c>
    </row>
    <row r="1130" spans="1:2">
      <c r="A1130" s="5" t="s">
        <v>2209</v>
      </c>
      <c r="B1130" s="5" t="s">
        <v>2210</v>
      </c>
    </row>
    <row r="1131" spans="1:2">
      <c r="A1131" s="5" t="s">
        <v>2211</v>
      </c>
      <c r="B1131" s="5" t="s">
        <v>2212</v>
      </c>
    </row>
    <row r="1132" spans="1:2">
      <c r="A1132" s="5" t="s">
        <v>2213</v>
      </c>
      <c r="B1132" s="5" t="s">
        <v>2214</v>
      </c>
    </row>
    <row r="1133" spans="1:2">
      <c r="A1133" s="5" t="s">
        <v>2215</v>
      </c>
      <c r="B1133" s="5" t="s">
        <v>2216</v>
      </c>
    </row>
    <row r="1134" spans="1:2">
      <c r="A1134" s="5" t="s">
        <v>2217</v>
      </c>
      <c r="B1134" s="5" t="s">
        <v>2218</v>
      </c>
    </row>
    <row r="1135" spans="1:2">
      <c r="A1135" s="5" t="s">
        <v>2219</v>
      </c>
      <c r="B1135" s="5" t="s">
        <v>2220</v>
      </c>
    </row>
    <row r="1136" spans="1:2">
      <c r="A1136" s="5" t="s">
        <v>2221</v>
      </c>
      <c r="B1136" s="5" t="s">
        <v>2222</v>
      </c>
    </row>
    <row r="1137" spans="1:2">
      <c r="A1137" s="5" t="s">
        <v>2223</v>
      </c>
      <c r="B1137" s="5" t="s">
        <v>2224</v>
      </c>
    </row>
    <row r="1138" spans="1:2">
      <c r="A1138" s="5" t="s">
        <v>2225</v>
      </c>
      <c r="B1138" s="5" t="s">
        <v>2226</v>
      </c>
    </row>
    <row r="1139" spans="1:2">
      <c r="A1139" s="5" t="s">
        <v>2227</v>
      </c>
      <c r="B1139" s="5" t="s">
        <v>2228</v>
      </c>
    </row>
    <row r="1140" spans="1:2">
      <c r="A1140" s="5" t="s">
        <v>2229</v>
      </c>
      <c r="B1140" s="5" t="s">
        <v>2230</v>
      </c>
    </row>
    <row r="1141" spans="1:2">
      <c r="A1141" s="5" t="s">
        <v>2231</v>
      </c>
      <c r="B1141" s="5" t="s">
        <v>2232</v>
      </c>
    </row>
    <row r="1142" spans="1:2">
      <c r="A1142" s="5" t="s">
        <v>2233</v>
      </c>
      <c r="B1142" s="5" t="s">
        <v>2234</v>
      </c>
    </row>
    <row r="1143" spans="1:2">
      <c r="A1143" s="5" t="s">
        <v>2235</v>
      </c>
      <c r="B1143" s="5" t="s">
        <v>2236</v>
      </c>
    </row>
    <row r="1144" spans="1:2">
      <c r="A1144" s="5" t="s">
        <v>2237</v>
      </c>
      <c r="B1144" s="5" t="s">
        <v>2237</v>
      </c>
    </row>
    <row r="1145" spans="1:2">
      <c r="A1145" s="5" t="s">
        <v>2237</v>
      </c>
      <c r="B1145" s="5" t="s">
        <v>2237</v>
      </c>
    </row>
    <row r="1146" spans="1:2">
      <c r="A1146" s="5" t="s">
        <v>2238</v>
      </c>
      <c r="B1146" s="5" t="s">
        <v>2239</v>
      </c>
    </row>
    <row r="1147" spans="1:2">
      <c r="A1147" s="5" t="s">
        <v>2240</v>
      </c>
      <c r="B1147" s="5" t="s">
        <v>2241</v>
      </c>
    </row>
    <row r="1148" spans="1:2">
      <c r="A1148" s="5" t="s">
        <v>2242</v>
      </c>
      <c r="B1148" s="5" t="s">
        <v>2243</v>
      </c>
    </row>
    <row r="1149" spans="1:2">
      <c r="A1149" s="5" t="s">
        <v>2244</v>
      </c>
      <c r="B1149" s="5" t="s">
        <v>2245</v>
      </c>
    </row>
    <row r="1150" spans="1:2">
      <c r="A1150" s="5" t="s">
        <v>2246</v>
      </c>
      <c r="B1150" s="5" t="s">
        <v>2247</v>
      </c>
    </row>
    <row r="1151" spans="1:2">
      <c r="A1151" s="5" t="s">
        <v>2248</v>
      </c>
      <c r="B1151" s="5" t="s">
        <v>2249</v>
      </c>
    </row>
    <row r="1152" spans="1:2">
      <c r="A1152" s="5" t="s">
        <v>2250</v>
      </c>
      <c r="B1152" s="5" t="s">
        <v>2251</v>
      </c>
    </row>
    <row r="1153" spans="1:2">
      <c r="A1153" s="5" t="s">
        <v>2252</v>
      </c>
      <c r="B1153" s="5" t="s">
        <v>2253</v>
      </c>
    </row>
    <row r="1154" spans="1:2">
      <c r="A1154" s="5" t="s">
        <v>2254</v>
      </c>
      <c r="B1154" s="5" t="s">
        <v>2255</v>
      </c>
    </row>
    <row r="1155" spans="1:2">
      <c r="A1155" s="5" t="s">
        <v>2256</v>
      </c>
      <c r="B1155" s="5" t="s">
        <v>2257</v>
      </c>
    </row>
    <row r="1156" spans="1:2">
      <c r="A1156" s="5" t="s">
        <v>2258</v>
      </c>
      <c r="B1156" s="5" t="s">
        <v>2259</v>
      </c>
    </row>
    <row r="1157" spans="1:2">
      <c r="A1157" s="5" t="s">
        <v>2260</v>
      </c>
      <c r="B1157" s="5" t="s">
        <v>2261</v>
      </c>
    </row>
    <row r="1158" spans="1:2">
      <c r="A1158" s="5" t="s">
        <v>2262</v>
      </c>
      <c r="B1158" s="5" t="s">
        <v>2263</v>
      </c>
    </row>
    <row r="1159" spans="1:2">
      <c r="A1159" s="5" t="s">
        <v>2264</v>
      </c>
      <c r="B1159" s="5" t="s">
        <v>2265</v>
      </c>
    </row>
    <row r="1160" spans="1:2">
      <c r="A1160" s="5" t="s">
        <v>2266</v>
      </c>
      <c r="B1160" s="5" t="s">
        <v>2267</v>
      </c>
    </row>
    <row r="1161" spans="1:2">
      <c r="A1161" s="5" t="s">
        <v>2268</v>
      </c>
      <c r="B1161" s="5" t="s">
        <v>2269</v>
      </c>
    </row>
    <row r="1162" spans="1:2">
      <c r="A1162" s="5" t="s">
        <v>2270</v>
      </c>
      <c r="B1162" s="5" t="s">
        <v>2271</v>
      </c>
    </row>
    <row r="1163" spans="1:2">
      <c r="A1163" s="5" t="s">
        <v>2272</v>
      </c>
      <c r="B1163" s="5" t="s">
        <v>2273</v>
      </c>
    </row>
    <row r="1164" spans="1:2">
      <c r="A1164" s="5" t="s">
        <v>2274</v>
      </c>
      <c r="B1164" s="5" t="s">
        <v>2275</v>
      </c>
    </row>
    <row r="1165" spans="1:2">
      <c r="A1165" s="5" t="s">
        <v>2276</v>
      </c>
      <c r="B1165" s="5" t="s">
        <v>2277</v>
      </c>
    </row>
    <row r="1166" spans="1:2">
      <c r="A1166" s="5" t="s">
        <v>2278</v>
      </c>
      <c r="B1166" s="5" t="s">
        <v>2279</v>
      </c>
    </row>
    <row r="1167" spans="1:2">
      <c r="A1167" s="5" t="s">
        <v>2280</v>
      </c>
      <c r="B1167" s="5" t="s">
        <v>2281</v>
      </c>
    </row>
    <row r="1168" spans="1:2">
      <c r="A1168" s="5" t="s">
        <v>2282</v>
      </c>
      <c r="B1168" s="5" t="s">
        <v>2283</v>
      </c>
    </row>
    <row r="1169" spans="1:2">
      <c r="A1169" s="5" t="s">
        <v>2284</v>
      </c>
      <c r="B1169" s="5" t="s">
        <v>2285</v>
      </c>
    </row>
    <row r="1170" spans="1:2">
      <c r="A1170" s="5" t="s">
        <v>2286</v>
      </c>
      <c r="B1170" s="5" t="s">
        <v>2287</v>
      </c>
    </row>
    <row r="1171" spans="1:2">
      <c r="A1171" s="5" t="s">
        <v>2288</v>
      </c>
      <c r="B1171" s="5" t="s">
        <v>2289</v>
      </c>
    </row>
    <row r="1172" spans="1:2">
      <c r="A1172" s="5" t="s">
        <v>2290</v>
      </c>
      <c r="B1172" s="5" t="s">
        <v>2291</v>
      </c>
    </row>
    <row r="1173" spans="1:2">
      <c r="A1173" s="5" t="s">
        <v>2292</v>
      </c>
      <c r="B1173" s="5" t="s">
        <v>2293</v>
      </c>
    </row>
    <row r="1174" spans="1:2">
      <c r="A1174" s="5" t="s">
        <v>2294</v>
      </c>
      <c r="B1174" s="5" t="s">
        <v>2295</v>
      </c>
    </row>
    <row r="1175" spans="1:2">
      <c r="A1175" s="5" t="s">
        <v>2296</v>
      </c>
      <c r="B1175" s="5" t="s">
        <v>2297</v>
      </c>
    </row>
    <row r="1176" spans="1:2">
      <c r="A1176" s="5" t="s">
        <v>2298</v>
      </c>
      <c r="B1176" s="5" t="s">
        <v>2299</v>
      </c>
    </row>
    <row r="1177" spans="1:2">
      <c r="A1177" s="5" t="s">
        <v>2300</v>
      </c>
      <c r="B1177" s="5" t="s">
        <v>2301</v>
      </c>
    </row>
    <row r="1178" spans="1:2">
      <c r="A1178" s="5" t="s">
        <v>2302</v>
      </c>
      <c r="B1178" s="5" t="s">
        <v>2303</v>
      </c>
    </row>
    <row r="1179" spans="1:2">
      <c r="A1179" s="5" t="s">
        <v>2304</v>
      </c>
      <c r="B1179" s="5" t="s">
        <v>2305</v>
      </c>
    </row>
    <row r="1180" spans="1:2">
      <c r="A1180" s="5" t="s">
        <v>2306</v>
      </c>
      <c r="B1180" s="5" t="s">
        <v>2307</v>
      </c>
    </row>
    <row r="1181" spans="1:2">
      <c r="A1181" s="5" t="s">
        <v>2308</v>
      </c>
      <c r="B1181" s="5" t="s">
        <v>2309</v>
      </c>
    </row>
    <row r="1182" spans="1:2">
      <c r="A1182" s="5" t="s">
        <v>2310</v>
      </c>
      <c r="B1182" s="5" t="s">
        <v>2311</v>
      </c>
    </row>
    <row r="1183" spans="1:2">
      <c r="A1183" s="5" t="s">
        <v>2312</v>
      </c>
      <c r="B1183" s="5" t="s">
        <v>2313</v>
      </c>
    </row>
    <row r="1184" spans="1:2">
      <c r="A1184" s="5" t="s">
        <v>2314</v>
      </c>
      <c r="B1184" s="5" t="s">
        <v>2315</v>
      </c>
    </row>
    <row r="1185" spans="1:2">
      <c r="A1185" s="5" t="s">
        <v>2316</v>
      </c>
      <c r="B1185" s="5" t="s">
        <v>2317</v>
      </c>
    </row>
    <row r="1186" spans="1:2">
      <c r="A1186" s="5" t="s">
        <v>2318</v>
      </c>
      <c r="B1186" s="5" t="s">
        <v>2319</v>
      </c>
    </row>
    <row r="1187" spans="1:2">
      <c r="A1187" s="5" t="s">
        <v>2320</v>
      </c>
      <c r="B1187" s="5" t="s">
        <v>2321</v>
      </c>
    </row>
    <row r="1188" spans="1:2">
      <c r="A1188" s="5" t="s">
        <v>2322</v>
      </c>
      <c r="B1188" s="5" t="s">
        <v>2323</v>
      </c>
    </row>
    <row r="1189" spans="1:2">
      <c r="A1189" s="5" t="s">
        <v>2324</v>
      </c>
      <c r="B1189" s="5" t="s">
        <v>2325</v>
      </c>
    </row>
    <row r="1190" spans="1:2">
      <c r="A1190" s="5" t="s">
        <v>2326</v>
      </c>
      <c r="B1190" s="5" t="s">
        <v>2327</v>
      </c>
    </row>
    <row r="1191" spans="1:2">
      <c r="A1191" s="5" t="s">
        <v>2328</v>
      </c>
      <c r="B1191" s="5" t="s">
        <v>2329</v>
      </c>
    </row>
    <row r="1192" spans="1:2">
      <c r="A1192" s="5" t="s">
        <v>2330</v>
      </c>
      <c r="B1192" s="5" t="s">
        <v>2331</v>
      </c>
    </row>
    <row r="1193" spans="1:2">
      <c r="A1193" s="5" t="s">
        <v>2332</v>
      </c>
      <c r="B1193" s="5" t="s">
        <v>2333</v>
      </c>
    </row>
    <row r="1194" spans="1:2">
      <c r="A1194" s="5" t="s">
        <v>2334</v>
      </c>
      <c r="B1194" s="5" t="s">
        <v>2335</v>
      </c>
    </row>
    <row r="1195" spans="1:2">
      <c r="A1195" s="5" t="s">
        <v>2336</v>
      </c>
      <c r="B1195" s="5" t="s">
        <v>2337</v>
      </c>
    </row>
    <row r="1196" spans="1:2">
      <c r="A1196" s="5" t="s">
        <v>2338</v>
      </c>
      <c r="B1196" s="5" t="s">
        <v>2338</v>
      </c>
    </row>
    <row r="1197" spans="1:2">
      <c r="A1197" s="5" t="s">
        <v>2338</v>
      </c>
      <c r="B1197" s="5" t="s">
        <v>2338</v>
      </c>
    </row>
    <row r="1198" spans="1:2">
      <c r="A1198" s="5" t="s">
        <v>2339</v>
      </c>
      <c r="B1198" s="5" t="s">
        <v>2340</v>
      </c>
    </row>
    <row r="1199" spans="1:2">
      <c r="A1199" s="5" t="s">
        <v>2341</v>
      </c>
      <c r="B1199" s="5" t="s">
        <v>2342</v>
      </c>
    </row>
    <row r="1200" spans="1:2">
      <c r="A1200" s="5" t="s">
        <v>2343</v>
      </c>
      <c r="B1200" s="5" t="s">
        <v>2344</v>
      </c>
    </row>
    <row r="1201" spans="1:2">
      <c r="A1201" s="5" t="s">
        <v>2345</v>
      </c>
      <c r="B1201" s="5" t="s">
        <v>2346</v>
      </c>
    </row>
    <row r="1202" spans="1:2">
      <c r="A1202" s="5" t="s">
        <v>2347</v>
      </c>
      <c r="B1202" s="5" t="s">
        <v>2348</v>
      </c>
    </row>
    <row r="1203" spans="1:2">
      <c r="A1203" s="5" t="s">
        <v>2349</v>
      </c>
      <c r="B1203" s="5" t="s">
        <v>2350</v>
      </c>
    </row>
    <row r="1204" spans="1:2">
      <c r="A1204" s="5" t="s">
        <v>2351</v>
      </c>
      <c r="B1204" s="5" t="s">
        <v>2352</v>
      </c>
    </row>
    <row r="1205" spans="1:2">
      <c r="A1205" s="5" t="s">
        <v>2353</v>
      </c>
      <c r="B1205" s="5" t="s">
        <v>2354</v>
      </c>
    </row>
    <row r="1206" spans="1:2">
      <c r="A1206" s="5" t="s">
        <v>2355</v>
      </c>
      <c r="B1206" s="5" t="s">
        <v>2356</v>
      </c>
    </row>
    <row r="1207" spans="1:2">
      <c r="A1207" s="5" t="s">
        <v>2357</v>
      </c>
      <c r="B1207" s="5" t="s">
        <v>2358</v>
      </c>
    </row>
    <row r="1208" spans="1:2">
      <c r="A1208" s="5" t="s">
        <v>2359</v>
      </c>
      <c r="B1208" s="5" t="s">
        <v>2360</v>
      </c>
    </row>
    <row r="1209" spans="1:2">
      <c r="A1209" s="5" t="s">
        <v>2361</v>
      </c>
      <c r="B1209" s="5" t="s">
        <v>2362</v>
      </c>
    </row>
    <row r="1210" spans="1:2">
      <c r="A1210" s="5" t="s">
        <v>2363</v>
      </c>
      <c r="B1210" s="5" t="s">
        <v>2364</v>
      </c>
    </row>
    <row r="1211" spans="1:2">
      <c r="A1211" s="5" t="s">
        <v>2365</v>
      </c>
      <c r="B1211" s="5" t="s">
        <v>2366</v>
      </c>
    </row>
    <row r="1212" spans="1:2">
      <c r="A1212" s="5" t="s">
        <v>2367</v>
      </c>
      <c r="B1212" s="5" t="s">
        <v>2368</v>
      </c>
    </row>
    <row r="1213" spans="1:2">
      <c r="A1213" s="5" t="s">
        <v>2369</v>
      </c>
      <c r="B1213" s="5" t="s">
        <v>2370</v>
      </c>
    </row>
    <row r="1214" spans="1:2">
      <c r="A1214" s="5" t="s">
        <v>2371</v>
      </c>
      <c r="B1214" s="5" t="s">
        <v>2372</v>
      </c>
    </row>
    <row r="1215" spans="1:2">
      <c r="A1215" s="5" t="s">
        <v>2373</v>
      </c>
      <c r="B1215" s="5" t="s">
        <v>2374</v>
      </c>
    </row>
    <row r="1216" spans="1:2">
      <c r="A1216" s="5" t="s">
        <v>2375</v>
      </c>
      <c r="B1216" s="5" t="s">
        <v>2376</v>
      </c>
    </row>
    <row r="1217" spans="1:2">
      <c r="A1217" s="5" t="s">
        <v>2377</v>
      </c>
      <c r="B1217" s="5" t="s">
        <v>2378</v>
      </c>
    </row>
    <row r="1218" spans="1:2">
      <c r="A1218" s="5" t="s">
        <v>2379</v>
      </c>
      <c r="B1218" s="5" t="s">
        <v>2380</v>
      </c>
    </row>
    <row r="1219" spans="1:2">
      <c r="A1219" s="5" t="s">
        <v>2381</v>
      </c>
      <c r="B1219" s="5" t="s">
        <v>2382</v>
      </c>
    </row>
    <row r="1220" spans="1:2">
      <c r="A1220" s="5" t="s">
        <v>2383</v>
      </c>
      <c r="B1220" s="5" t="s">
        <v>2384</v>
      </c>
    </row>
    <row r="1221" spans="1:2">
      <c r="A1221" s="5" t="s">
        <v>2385</v>
      </c>
      <c r="B1221" s="5" t="s">
        <v>2386</v>
      </c>
    </row>
    <row r="1222" spans="1:2">
      <c r="A1222" s="5" t="s">
        <v>2387</v>
      </c>
      <c r="B1222" s="5" t="s">
        <v>2388</v>
      </c>
    </row>
    <row r="1223" spans="1:2">
      <c r="A1223" s="5" t="s">
        <v>2389</v>
      </c>
      <c r="B1223" s="5" t="s">
        <v>2390</v>
      </c>
    </row>
    <row r="1224" spans="1:2">
      <c r="A1224" s="5" t="s">
        <v>2391</v>
      </c>
      <c r="B1224" s="5" t="s">
        <v>2392</v>
      </c>
    </row>
    <row r="1225" spans="1:2">
      <c r="A1225" s="5" t="s">
        <v>2393</v>
      </c>
      <c r="B1225" s="5" t="s">
        <v>2394</v>
      </c>
    </row>
    <row r="1226" spans="1:2">
      <c r="A1226" s="5" t="s">
        <v>2395</v>
      </c>
      <c r="B1226" s="5" t="s">
        <v>2396</v>
      </c>
    </row>
    <row r="1227" spans="1:2">
      <c r="A1227" s="5" t="s">
        <v>2397</v>
      </c>
      <c r="B1227" s="5" t="s">
        <v>2398</v>
      </c>
    </row>
    <row r="1228" spans="1:2">
      <c r="A1228" s="5" t="s">
        <v>2399</v>
      </c>
      <c r="B1228" s="5" t="s">
        <v>2400</v>
      </c>
    </row>
    <row r="1229" spans="1:2">
      <c r="A1229" s="5" t="s">
        <v>2401</v>
      </c>
      <c r="B1229" s="5" t="s">
        <v>2402</v>
      </c>
    </row>
    <row r="1230" spans="1:2">
      <c r="A1230" s="5" t="s">
        <v>2403</v>
      </c>
      <c r="B1230" s="5" t="s">
        <v>2404</v>
      </c>
    </row>
    <row r="1231" spans="1:2">
      <c r="A1231" s="5" t="s">
        <v>2405</v>
      </c>
      <c r="B1231" s="5" t="s">
        <v>2406</v>
      </c>
    </row>
    <row r="1232" spans="1:2">
      <c r="A1232" s="5" t="s">
        <v>2407</v>
      </c>
      <c r="B1232" s="5" t="s">
        <v>2408</v>
      </c>
    </row>
    <row r="1233" spans="1:2">
      <c r="A1233" s="5" t="s">
        <v>2409</v>
      </c>
      <c r="B1233" s="5" t="s">
        <v>2410</v>
      </c>
    </row>
    <row r="1234" spans="1:2">
      <c r="A1234" s="5" t="s">
        <v>2411</v>
      </c>
      <c r="B1234" s="5" t="s">
        <v>2412</v>
      </c>
    </row>
    <row r="1235" spans="1:2">
      <c r="A1235" s="5" t="s">
        <v>2413</v>
      </c>
      <c r="B1235" s="5" t="s">
        <v>2414</v>
      </c>
    </row>
    <row r="1236" spans="1:2">
      <c r="A1236" s="5" t="s">
        <v>2415</v>
      </c>
      <c r="B1236" s="5" t="s">
        <v>2416</v>
      </c>
    </row>
    <row r="1237" spans="1:2">
      <c r="A1237" s="5" t="s">
        <v>2417</v>
      </c>
      <c r="B1237" s="5" t="s">
        <v>2418</v>
      </c>
    </row>
    <row r="1238" spans="1:2">
      <c r="A1238" s="5" t="s">
        <v>2419</v>
      </c>
      <c r="B1238" s="5" t="s">
        <v>2420</v>
      </c>
    </row>
    <row r="1239" spans="1:2">
      <c r="A1239" s="5" t="s">
        <v>2421</v>
      </c>
      <c r="B1239" s="5" t="s">
        <v>2422</v>
      </c>
    </row>
    <row r="1240" spans="1:2">
      <c r="A1240" s="5" t="s">
        <v>2423</v>
      </c>
      <c r="B1240" s="5" t="s">
        <v>2424</v>
      </c>
    </row>
    <row r="1241" spans="1:2">
      <c r="A1241" s="5" t="s">
        <v>2425</v>
      </c>
      <c r="B1241" s="5" t="s">
        <v>2426</v>
      </c>
    </row>
    <row r="1242" spans="1:2">
      <c r="A1242" s="5" t="s">
        <v>2427</v>
      </c>
      <c r="B1242" s="5" t="s">
        <v>2428</v>
      </c>
    </row>
    <row r="1243" spans="1:2">
      <c r="A1243" s="5" t="s">
        <v>2429</v>
      </c>
      <c r="B1243" s="5" t="s">
        <v>2430</v>
      </c>
    </row>
    <row r="1244" spans="1:2">
      <c r="A1244" s="5" t="s">
        <v>2431</v>
      </c>
      <c r="B1244" s="5" t="s">
        <v>2432</v>
      </c>
    </row>
    <row r="1245" spans="1:2">
      <c r="A1245" s="5" t="s">
        <v>2433</v>
      </c>
      <c r="B1245" s="5" t="s">
        <v>2434</v>
      </c>
    </row>
    <row r="1246" spans="1:2">
      <c r="A1246" s="5" t="s">
        <v>2435</v>
      </c>
      <c r="B1246" s="5" t="s">
        <v>2436</v>
      </c>
    </row>
    <row r="1247" spans="1:2">
      <c r="A1247" s="5" t="s">
        <v>2437</v>
      </c>
      <c r="B1247" s="5" t="s">
        <v>2438</v>
      </c>
    </row>
    <row r="1248" spans="1:2">
      <c r="A1248" s="5" t="s">
        <v>2439</v>
      </c>
      <c r="B1248" s="5" t="s">
        <v>2439</v>
      </c>
    </row>
    <row r="1249" spans="1:2">
      <c r="A1249" s="5" t="s">
        <v>2439</v>
      </c>
      <c r="B1249" s="5" t="s">
        <v>2439</v>
      </c>
    </row>
    <row r="1250" spans="1:2">
      <c r="A1250" s="5" t="s">
        <v>2440</v>
      </c>
      <c r="B1250" s="5" t="s">
        <v>2441</v>
      </c>
    </row>
    <row r="1251" spans="1:2">
      <c r="A1251" s="5" t="s">
        <v>2442</v>
      </c>
      <c r="B1251" s="5" t="s">
        <v>2443</v>
      </c>
    </row>
    <row r="1252" spans="1:2">
      <c r="A1252" s="5" t="s">
        <v>2444</v>
      </c>
      <c r="B1252" s="5" t="s">
        <v>2445</v>
      </c>
    </row>
    <row r="1253" spans="1:2">
      <c r="A1253" s="5" t="s">
        <v>2446</v>
      </c>
      <c r="B1253" s="5" t="s">
        <v>2447</v>
      </c>
    </row>
    <row r="1254" spans="1:2">
      <c r="A1254" s="5" t="s">
        <v>2448</v>
      </c>
      <c r="B1254" s="5" t="s">
        <v>2449</v>
      </c>
    </row>
    <row r="1255" spans="1:2">
      <c r="A1255" s="5" t="s">
        <v>2450</v>
      </c>
      <c r="B1255" s="5" t="s">
        <v>2451</v>
      </c>
    </row>
    <row r="1256" spans="1:2">
      <c r="A1256" s="5" t="s">
        <v>2452</v>
      </c>
      <c r="B1256" s="5" t="s">
        <v>2453</v>
      </c>
    </row>
    <row r="1257" spans="1:2">
      <c r="A1257" s="5" t="s">
        <v>2454</v>
      </c>
      <c r="B1257" s="5" t="s">
        <v>2455</v>
      </c>
    </row>
    <row r="1258" spans="1:2">
      <c r="A1258" s="5" t="s">
        <v>2456</v>
      </c>
      <c r="B1258" s="5" t="s">
        <v>2457</v>
      </c>
    </row>
    <row r="1259" spans="1:2">
      <c r="A1259" s="5" t="s">
        <v>2458</v>
      </c>
      <c r="B1259" s="5" t="s">
        <v>2459</v>
      </c>
    </row>
    <row r="1260" spans="1:2">
      <c r="A1260" s="5" t="s">
        <v>2460</v>
      </c>
      <c r="B1260" s="5" t="s">
        <v>2461</v>
      </c>
    </row>
    <row r="1261" spans="1:2">
      <c r="A1261" s="5" t="s">
        <v>2462</v>
      </c>
      <c r="B1261" s="5" t="s">
        <v>2463</v>
      </c>
    </row>
    <row r="1262" spans="1:2">
      <c r="A1262" s="5" t="s">
        <v>2464</v>
      </c>
      <c r="B1262" s="5" t="s">
        <v>2465</v>
      </c>
    </row>
    <row r="1263" spans="1:2">
      <c r="A1263" s="5" t="s">
        <v>2466</v>
      </c>
      <c r="B1263" s="5" t="s">
        <v>2467</v>
      </c>
    </row>
    <row r="1264" spans="1:2">
      <c r="A1264" s="5" t="s">
        <v>2468</v>
      </c>
      <c r="B1264" s="5" t="s">
        <v>2469</v>
      </c>
    </row>
    <row r="1265" spans="1:2">
      <c r="A1265" s="5" t="s">
        <v>2470</v>
      </c>
      <c r="B1265" s="5" t="s">
        <v>2471</v>
      </c>
    </row>
    <row r="1266" spans="1:2">
      <c r="A1266" s="5" t="s">
        <v>2472</v>
      </c>
      <c r="B1266" s="5" t="s">
        <v>2473</v>
      </c>
    </row>
    <row r="1267" spans="1:2">
      <c r="A1267" s="5" t="s">
        <v>2474</v>
      </c>
      <c r="B1267" s="5" t="s">
        <v>2475</v>
      </c>
    </row>
    <row r="1268" spans="1:2">
      <c r="A1268" s="5" t="s">
        <v>2476</v>
      </c>
      <c r="B1268" s="5" t="s">
        <v>2477</v>
      </c>
    </row>
    <row r="1269" spans="1:2">
      <c r="A1269" s="5" t="s">
        <v>2478</v>
      </c>
      <c r="B1269" s="5" t="s">
        <v>2479</v>
      </c>
    </row>
    <row r="1270" spans="1:2">
      <c r="A1270" s="5" t="s">
        <v>2480</v>
      </c>
      <c r="B1270" s="5" t="s">
        <v>2481</v>
      </c>
    </row>
    <row r="1271" spans="1:2">
      <c r="A1271" s="5" t="s">
        <v>2482</v>
      </c>
      <c r="B1271" s="5" t="s">
        <v>2483</v>
      </c>
    </row>
    <row r="1272" spans="1:2">
      <c r="A1272" s="5" t="s">
        <v>2484</v>
      </c>
      <c r="B1272" s="5" t="s">
        <v>2485</v>
      </c>
    </row>
    <row r="1273" spans="1:2">
      <c r="A1273" s="5" t="s">
        <v>2486</v>
      </c>
      <c r="B1273" s="5" t="s">
        <v>2487</v>
      </c>
    </row>
    <row r="1274" spans="1:2">
      <c r="A1274" s="5" t="s">
        <v>2488</v>
      </c>
      <c r="B1274" s="5" t="s">
        <v>2489</v>
      </c>
    </row>
    <row r="1275" spans="1:2">
      <c r="A1275" s="5" t="s">
        <v>2490</v>
      </c>
      <c r="B1275" s="5" t="s">
        <v>2491</v>
      </c>
    </row>
    <row r="1276" spans="1:2">
      <c r="A1276" s="5" t="s">
        <v>2492</v>
      </c>
      <c r="B1276" s="5" t="s">
        <v>2493</v>
      </c>
    </row>
    <row r="1277" spans="1:2">
      <c r="A1277" s="5" t="s">
        <v>2494</v>
      </c>
      <c r="B1277" s="5" t="s">
        <v>2495</v>
      </c>
    </row>
    <row r="1278" spans="1:2">
      <c r="A1278" s="5" t="s">
        <v>2496</v>
      </c>
      <c r="B1278" s="5" t="s">
        <v>2497</v>
      </c>
    </row>
    <row r="1279" spans="1:2">
      <c r="A1279" s="5" t="s">
        <v>2498</v>
      </c>
      <c r="B1279" s="5" t="s">
        <v>2499</v>
      </c>
    </row>
    <row r="1280" spans="1:2">
      <c r="A1280" s="5" t="s">
        <v>2500</v>
      </c>
      <c r="B1280" s="5" t="s">
        <v>2501</v>
      </c>
    </row>
    <row r="1281" spans="1:2">
      <c r="A1281" s="5" t="s">
        <v>2502</v>
      </c>
      <c r="B1281" s="5" t="s">
        <v>2503</v>
      </c>
    </row>
    <row r="1282" spans="1:2">
      <c r="A1282" s="5" t="s">
        <v>2504</v>
      </c>
      <c r="B1282" s="5" t="s">
        <v>2505</v>
      </c>
    </row>
    <row r="1283" spans="1:2">
      <c r="A1283" s="5" t="s">
        <v>2506</v>
      </c>
      <c r="B1283" s="5" t="s">
        <v>2507</v>
      </c>
    </row>
    <row r="1284" spans="1:2">
      <c r="A1284" s="5" t="s">
        <v>2508</v>
      </c>
      <c r="B1284" s="5" t="s">
        <v>2509</v>
      </c>
    </row>
    <row r="1285" spans="1:2">
      <c r="A1285" s="5" t="s">
        <v>2510</v>
      </c>
      <c r="B1285" s="5" t="s">
        <v>2511</v>
      </c>
    </row>
    <row r="1286" spans="1:2">
      <c r="A1286" s="5" t="s">
        <v>2512</v>
      </c>
      <c r="B1286" s="5" t="s">
        <v>2513</v>
      </c>
    </row>
    <row r="1287" spans="1:2">
      <c r="A1287" s="5" t="s">
        <v>2514</v>
      </c>
      <c r="B1287" s="5" t="s">
        <v>2515</v>
      </c>
    </row>
    <row r="1288" spans="1:2">
      <c r="A1288" s="5" t="s">
        <v>2516</v>
      </c>
      <c r="B1288" s="5" t="s">
        <v>2517</v>
      </c>
    </row>
    <row r="1289" spans="1:2">
      <c r="A1289" s="5" t="s">
        <v>2518</v>
      </c>
      <c r="B1289" s="5" t="s">
        <v>2519</v>
      </c>
    </row>
    <row r="1290" spans="1:2">
      <c r="A1290" s="5" t="s">
        <v>2520</v>
      </c>
      <c r="B1290" s="5" t="s">
        <v>2521</v>
      </c>
    </row>
    <row r="1291" spans="1:2">
      <c r="A1291" s="5" t="s">
        <v>2522</v>
      </c>
      <c r="B1291" s="5" t="s">
        <v>2523</v>
      </c>
    </row>
    <row r="1292" spans="1:2">
      <c r="A1292" s="5" t="s">
        <v>2524</v>
      </c>
      <c r="B1292" s="5" t="s">
        <v>2525</v>
      </c>
    </row>
    <row r="1293" spans="1:2">
      <c r="A1293" s="5" t="s">
        <v>2526</v>
      </c>
      <c r="B1293" s="5" t="s">
        <v>2527</v>
      </c>
    </row>
    <row r="1294" spans="1:2">
      <c r="A1294" s="5" t="s">
        <v>2528</v>
      </c>
      <c r="B1294" s="5" t="s">
        <v>2529</v>
      </c>
    </row>
    <row r="1295" spans="1:2">
      <c r="A1295" s="5" t="s">
        <v>2530</v>
      </c>
      <c r="B1295" s="5" t="s">
        <v>2531</v>
      </c>
    </row>
    <row r="1296" spans="1:2">
      <c r="A1296" s="5" t="s">
        <v>2532</v>
      </c>
      <c r="B1296" s="5" t="s">
        <v>2533</v>
      </c>
    </row>
    <row r="1297" spans="1:2">
      <c r="A1297" s="5" t="s">
        <v>2534</v>
      </c>
      <c r="B1297" s="5" t="s">
        <v>2535</v>
      </c>
    </row>
    <row r="1298" spans="1:2">
      <c r="A1298" s="5" t="s">
        <v>2536</v>
      </c>
      <c r="B1298" s="5" t="s">
        <v>2537</v>
      </c>
    </row>
    <row r="1299" spans="1:2">
      <c r="A1299" s="5" t="s">
        <v>2538</v>
      </c>
      <c r="B1299" s="5" t="s">
        <v>2539</v>
      </c>
    </row>
    <row r="1300" spans="1:2">
      <c r="A1300" s="5" t="s">
        <v>2540</v>
      </c>
      <c r="B1300" s="5" t="s">
        <v>2540</v>
      </c>
    </row>
    <row r="1301" spans="1:2">
      <c r="A1301" s="5" t="s">
        <v>2540</v>
      </c>
      <c r="B1301" s="5" t="s">
        <v>2540</v>
      </c>
    </row>
    <row r="1302" spans="1:2">
      <c r="A1302" s="5" t="s">
        <v>2541</v>
      </c>
      <c r="B1302" s="5" t="s">
        <v>2542</v>
      </c>
    </row>
    <row r="1303" spans="1:2">
      <c r="A1303" s="5" t="s">
        <v>2543</v>
      </c>
      <c r="B1303" s="5" t="s">
        <v>2544</v>
      </c>
    </row>
    <row r="1304" spans="1:2">
      <c r="A1304" s="5" t="s">
        <v>2545</v>
      </c>
      <c r="B1304" s="5" t="s">
        <v>2546</v>
      </c>
    </row>
    <row r="1305" spans="1:2">
      <c r="A1305" s="5" t="s">
        <v>2547</v>
      </c>
      <c r="B1305" s="5" t="s">
        <v>2548</v>
      </c>
    </row>
    <row r="1306" spans="1:2">
      <c r="A1306" s="5" t="s">
        <v>2549</v>
      </c>
      <c r="B1306" s="5" t="s">
        <v>2550</v>
      </c>
    </row>
    <row r="1307" spans="1:2">
      <c r="A1307" s="5" t="s">
        <v>2551</v>
      </c>
      <c r="B1307" s="5" t="s">
        <v>2552</v>
      </c>
    </row>
    <row r="1308" spans="1:2">
      <c r="A1308" s="5" t="s">
        <v>2553</v>
      </c>
      <c r="B1308" s="5" t="s">
        <v>2554</v>
      </c>
    </row>
    <row r="1309" spans="1:2">
      <c r="A1309" s="5" t="s">
        <v>2555</v>
      </c>
      <c r="B1309" s="5" t="s">
        <v>2556</v>
      </c>
    </row>
    <row r="1310" spans="1:2">
      <c r="A1310" s="5" t="s">
        <v>2557</v>
      </c>
      <c r="B1310" s="5" t="s">
        <v>2558</v>
      </c>
    </row>
    <row r="1311" spans="1:2">
      <c r="A1311" s="5" t="s">
        <v>2559</v>
      </c>
      <c r="B1311" s="5" t="s">
        <v>2560</v>
      </c>
    </row>
    <row r="1312" spans="1:2">
      <c r="A1312" s="5" t="s">
        <v>2561</v>
      </c>
      <c r="B1312" s="5" t="s">
        <v>2562</v>
      </c>
    </row>
    <row r="1313" spans="1:2">
      <c r="A1313" s="5" t="s">
        <v>2563</v>
      </c>
      <c r="B1313" s="5" t="s">
        <v>2564</v>
      </c>
    </row>
    <row r="1314" spans="1:2">
      <c r="A1314" s="5" t="s">
        <v>2565</v>
      </c>
      <c r="B1314" s="5" t="s">
        <v>2566</v>
      </c>
    </row>
    <row r="1315" spans="1:2">
      <c r="A1315" s="5" t="s">
        <v>2567</v>
      </c>
      <c r="B1315" s="5" t="s">
        <v>2568</v>
      </c>
    </row>
    <row r="1316" spans="1:2">
      <c r="A1316" s="5" t="s">
        <v>2569</v>
      </c>
      <c r="B1316" s="5" t="s">
        <v>2570</v>
      </c>
    </row>
    <row r="1317" spans="1:2">
      <c r="A1317" s="5" t="s">
        <v>2571</v>
      </c>
      <c r="B1317" s="5" t="s">
        <v>2572</v>
      </c>
    </row>
    <row r="1318" spans="1:2">
      <c r="A1318" s="5" t="s">
        <v>2573</v>
      </c>
      <c r="B1318" s="5" t="s">
        <v>2574</v>
      </c>
    </row>
    <row r="1319" spans="1:2">
      <c r="A1319" s="5" t="s">
        <v>2575</v>
      </c>
      <c r="B1319" s="5" t="s">
        <v>2576</v>
      </c>
    </row>
    <row r="1320" spans="1:2">
      <c r="A1320" s="5" t="s">
        <v>2577</v>
      </c>
      <c r="B1320" s="5" t="s">
        <v>2578</v>
      </c>
    </row>
    <row r="1321" spans="1:2">
      <c r="A1321" s="5" t="s">
        <v>2579</v>
      </c>
      <c r="B1321" s="5" t="s">
        <v>2580</v>
      </c>
    </row>
    <row r="1322" spans="1:2">
      <c r="A1322" s="5" t="s">
        <v>2581</v>
      </c>
      <c r="B1322" s="5" t="s">
        <v>2582</v>
      </c>
    </row>
    <row r="1323" spans="1:2">
      <c r="A1323" s="5" t="s">
        <v>2583</v>
      </c>
      <c r="B1323" s="5" t="s">
        <v>2584</v>
      </c>
    </row>
    <row r="1324" spans="1:2">
      <c r="A1324" s="5" t="s">
        <v>2585</v>
      </c>
      <c r="B1324" s="5" t="s">
        <v>2586</v>
      </c>
    </row>
    <row r="1325" spans="1:2">
      <c r="A1325" s="5" t="s">
        <v>2587</v>
      </c>
      <c r="B1325" s="5" t="s">
        <v>2588</v>
      </c>
    </row>
    <row r="1326" spans="1:2">
      <c r="A1326" s="5" t="s">
        <v>2589</v>
      </c>
      <c r="B1326" s="5" t="s">
        <v>2590</v>
      </c>
    </row>
    <row r="1327" spans="1:2">
      <c r="A1327" s="5" t="s">
        <v>2591</v>
      </c>
      <c r="B1327" s="5" t="s">
        <v>2592</v>
      </c>
    </row>
    <row r="1328" spans="1:2">
      <c r="A1328" s="5" t="s">
        <v>2593</v>
      </c>
      <c r="B1328" s="5" t="s">
        <v>2594</v>
      </c>
    </row>
    <row r="1329" spans="1:2">
      <c r="A1329" s="5" t="s">
        <v>2595</v>
      </c>
      <c r="B1329" s="5" t="s">
        <v>2596</v>
      </c>
    </row>
    <row r="1330" spans="1:2">
      <c r="A1330" s="5" t="s">
        <v>2597</v>
      </c>
      <c r="B1330" s="5" t="s">
        <v>2598</v>
      </c>
    </row>
    <row r="1331" spans="1:2">
      <c r="A1331" s="5" t="s">
        <v>2599</v>
      </c>
      <c r="B1331" s="5" t="s">
        <v>2600</v>
      </c>
    </row>
    <row r="1332" spans="1:2">
      <c r="A1332" s="5" t="s">
        <v>2601</v>
      </c>
      <c r="B1332" s="5" t="s">
        <v>2602</v>
      </c>
    </row>
    <row r="1333" spans="1:2">
      <c r="A1333" s="5" t="s">
        <v>2603</v>
      </c>
      <c r="B1333" s="5" t="s">
        <v>2604</v>
      </c>
    </row>
    <row r="1334" spans="1:2">
      <c r="A1334" s="5" t="s">
        <v>2605</v>
      </c>
      <c r="B1334" s="5" t="s">
        <v>2606</v>
      </c>
    </row>
    <row r="1335" spans="1:2">
      <c r="A1335" s="5" t="s">
        <v>2607</v>
      </c>
      <c r="B1335" s="5" t="s">
        <v>2608</v>
      </c>
    </row>
    <row r="1336" spans="1:2">
      <c r="A1336" s="5" t="s">
        <v>2609</v>
      </c>
      <c r="B1336" s="5" t="s">
        <v>2610</v>
      </c>
    </row>
    <row r="1337" spans="1:2">
      <c r="A1337" s="5" t="s">
        <v>2611</v>
      </c>
      <c r="B1337" s="5" t="s">
        <v>2612</v>
      </c>
    </row>
    <row r="1338" spans="1:2">
      <c r="A1338" s="5" t="s">
        <v>2613</v>
      </c>
      <c r="B1338" s="5" t="s">
        <v>2614</v>
      </c>
    </row>
    <row r="1339" spans="1:2">
      <c r="A1339" s="5" t="s">
        <v>2615</v>
      </c>
      <c r="B1339" s="5" t="s">
        <v>2616</v>
      </c>
    </row>
    <row r="1340" spans="1:2">
      <c r="A1340" s="5" t="s">
        <v>2617</v>
      </c>
      <c r="B1340" s="5" t="s">
        <v>2618</v>
      </c>
    </row>
    <row r="1341" spans="1:2">
      <c r="A1341" s="5" t="s">
        <v>2619</v>
      </c>
      <c r="B1341" s="5" t="s">
        <v>2620</v>
      </c>
    </row>
    <row r="1342" spans="1:2">
      <c r="A1342" s="5" t="s">
        <v>2621</v>
      </c>
      <c r="B1342" s="5" t="s">
        <v>2622</v>
      </c>
    </row>
    <row r="1343" spans="1:2">
      <c r="A1343" s="5" t="s">
        <v>2623</v>
      </c>
      <c r="B1343" s="5" t="s">
        <v>2624</v>
      </c>
    </row>
    <row r="1344" spans="1:2">
      <c r="A1344" s="5" t="s">
        <v>2625</v>
      </c>
      <c r="B1344" s="5" t="s">
        <v>2626</v>
      </c>
    </row>
    <row r="1345" spans="1:2">
      <c r="A1345" s="5" t="s">
        <v>2627</v>
      </c>
      <c r="B1345" s="5" t="s">
        <v>2628</v>
      </c>
    </row>
    <row r="1346" spans="1:2">
      <c r="A1346" s="5" t="s">
        <v>2629</v>
      </c>
      <c r="B1346" s="5" t="s">
        <v>2630</v>
      </c>
    </row>
    <row r="1347" spans="1:2">
      <c r="A1347" s="5" t="s">
        <v>2631</v>
      </c>
      <c r="B1347" s="5" t="s">
        <v>2632</v>
      </c>
    </row>
    <row r="1348" spans="1:2">
      <c r="A1348" s="5" t="s">
        <v>2633</v>
      </c>
      <c r="B1348" s="5" t="s">
        <v>2634</v>
      </c>
    </row>
    <row r="1349" spans="1:2">
      <c r="A1349" s="5" t="s">
        <v>2635</v>
      </c>
      <c r="B1349" s="5" t="s">
        <v>2636</v>
      </c>
    </row>
    <row r="1350" spans="1:2">
      <c r="A1350" s="5" t="s">
        <v>2637</v>
      </c>
      <c r="B1350" s="5" t="s">
        <v>2638</v>
      </c>
    </row>
    <row r="1351" spans="1:2">
      <c r="A1351" s="5" t="s">
        <v>2639</v>
      </c>
      <c r="B1351" s="5" t="s">
        <v>2640</v>
      </c>
    </row>
    <row r="1352" spans="1:2">
      <c r="A1352" s="5" t="s">
        <v>2641</v>
      </c>
      <c r="B1352" s="5" t="s">
        <v>2641</v>
      </c>
    </row>
    <row r="1353" spans="1:2">
      <c r="A1353" s="5" t="s">
        <v>2641</v>
      </c>
      <c r="B1353" s="5" t="s">
        <v>2641</v>
      </c>
    </row>
    <row r="1354" spans="1:2">
      <c r="A1354" s="5" t="s">
        <v>2642</v>
      </c>
      <c r="B1354" s="5" t="s">
        <v>2643</v>
      </c>
    </row>
    <row r="1355" spans="1:2">
      <c r="A1355" s="5" t="s">
        <v>2644</v>
      </c>
      <c r="B1355" s="5" t="s">
        <v>2645</v>
      </c>
    </row>
    <row r="1356" spans="1:2">
      <c r="A1356" s="5" t="s">
        <v>2646</v>
      </c>
      <c r="B1356" s="5" t="s">
        <v>2647</v>
      </c>
    </row>
    <row r="1357" spans="1:2">
      <c r="A1357" s="5" t="s">
        <v>2648</v>
      </c>
      <c r="B1357" s="5" t="s">
        <v>2649</v>
      </c>
    </row>
    <row r="1358" spans="1:2">
      <c r="A1358" s="5" t="s">
        <v>2650</v>
      </c>
      <c r="B1358" s="5" t="s">
        <v>2651</v>
      </c>
    </row>
    <row r="1359" spans="1:2">
      <c r="A1359" s="5" t="s">
        <v>2652</v>
      </c>
      <c r="B1359" s="5" t="s">
        <v>2653</v>
      </c>
    </row>
    <row r="1360" spans="1:2">
      <c r="A1360" s="5" t="s">
        <v>2654</v>
      </c>
      <c r="B1360" s="5" t="s">
        <v>2655</v>
      </c>
    </row>
    <row r="1361" spans="1:2">
      <c r="A1361" s="5" t="s">
        <v>2656</v>
      </c>
      <c r="B1361" s="5" t="s">
        <v>2657</v>
      </c>
    </row>
    <row r="1362" spans="1:2">
      <c r="A1362" s="5" t="s">
        <v>2658</v>
      </c>
      <c r="B1362" s="5" t="s">
        <v>2659</v>
      </c>
    </row>
    <row r="1363" spans="1:2">
      <c r="A1363" s="5" t="s">
        <v>2660</v>
      </c>
      <c r="B1363" s="5" t="s">
        <v>2661</v>
      </c>
    </row>
    <row r="1364" spans="1:2">
      <c r="A1364" s="5" t="s">
        <v>2662</v>
      </c>
      <c r="B1364" s="5" t="s">
        <v>2663</v>
      </c>
    </row>
    <row r="1365" spans="1:2">
      <c r="A1365" s="5" t="s">
        <v>2664</v>
      </c>
      <c r="B1365" s="5" t="s">
        <v>2665</v>
      </c>
    </row>
    <row r="1366" spans="1:2">
      <c r="A1366" s="5" t="s">
        <v>2666</v>
      </c>
      <c r="B1366" s="5" t="s">
        <v>2667</v>
      </c>
    </row>
    <row r="1367" spans="1:2">
      <c r="A1367" s="5" t="s">
        <v>2668</v>
      </c>
      <c r="B1367" s="5" t="s">
        <v>2669</v>
      </c>
    </row>
    <row r="1368" spans="1:2">
      <c r="A1368" s="5" t="s">
        <v>2670</v>
      </c>
      <c r="B1368" s="5" t="s">
        <v>2671</v>
      </c>
    </row>
    <row r="1369" spans="1:2">
      <c r="A1369" s="5" t="s">
        <v>2672</v>
      </c>
      <c r="B1369" s="5" t="s">
        <v>2673</v>
      </c>
    </row>
    <row r="1370" spans="1:2">
      <c r="A1370" s="5" t="s">
        <v>2674</v>
      </c>
      <c r="B1370" s="5" t="s">
        <v>2675</v>
      </c>
    </row>
    <row r="1371" spans="1:2">
      <c r="A1371" s="5" t="s">
        <v>2676</v>
      </c>
      <c r="B1371" s="5" t="s">
        <v>2677</v>
      </c>
    </row>
    <row r="1372" spans="1:2">
      <c r="A1372" s="5" t="s">
        <v>2678</v>
      </c>
      <c r="B1372" s="5" t="s">
        <v>2679</v>
      </c>
    </row>
    <row r="1373" spans="1:2">
      <c r="A1373" s="5" t="s">
        <v>2680</v>
      </c>
      <c r="B1373" s="5" t="s">
        <v>2681</v>
      </c>
    </row>
    <row r="1374" spans="1:2">
      <c r="A1374" s="5" t="s">
        <v>2682</v>
      </c>
      <c r="B1374" s="5" t="s">
        <v>2683</v>
      </c>
    </row>
    <row r="1375" spans="1:2">
      <c r="A1375" s="5" t="s">
        <v>2684</v>
      </c>
      <c r="B1375" s="5" t="s">
        <v>2685</v>
      </c>
    </row>
    <row r="1376" spans="1:2">
      <c r="A1376" s="5" t="s">
        <v>2686</v>
      </c>
      <c r="B1376" s="5" t="s">
        <v>2687</v>
      </c>
    </row>
    <row r="1377" spans="1:2">
      <c r="A1377" s="5" t="s">
        <v>2688</v>
      </c>
      <c r="B1377" s="5" t="s">
        <v>2689</v>
      </c>
    </row>
    <row r="1378" spans="1:2">
      <c r="A1378" s="5" t="s">
        <v>2690</v>
      </c>
      <c r="B1378" s="5" t="s">
        <v>2691</v>
      </c>
    </row>
    <row r="1379" spans="1:2">
      <c r="A1379" s="5" t="s">
        <v>2692</v>
      </c>
      <c r="B1379" s="5" t="s">
        <v>2693</v>
      </c>
    </row>
    <row r="1380" spans="1:2">
      <c r="A1380" s="5" t="s">
        <v>2694</v>
      </c>
      <c r="B1380" s="5" t="s">
        <v>2695</v>
      </c>
    </row>
    <row r="1381" spans="1:2">
      <c r="A1381" s="5" t="s">
        <v>2696</v>
      </c>
      <c r="B1381" s="5" t="s">
        <v>2697</v>
      </c>
    </row>
    <row r="1382" spans="1:2">
      <c r="A1382" s="5" t="s">
        <v>2698</v>
      </c>
      <c r="B1382" s="5" t="s">
        <v>2699</v>
      </c>
    </row>
    <row r="1383" spans="1:2">
      <c r="A1383" s="5" t="s">
        <v>2700</v>
      </c>
      <c r="B1383" s="5" t="s">
        <v>2701</v>
      </c>
    </row>
    <row r="1384" spans="1:2">
      <c r="A1384" s="5" t="s">
        <v>2702</v>
      </c>
      <c r="B1384" s="5" t="s">
        <v>2703</v>
      </c>
    </row>
    <row r="1385" spans="1:2">
      <c r="A1385" s="5" t="s">
        <v>2704</v>
      </c>
      <c r="B1385" s="5" t="s">
        <v>2705</v>
      </c>
    </row>
    <row r="1386" spans="1:2">
      <c r="A1386" s="5" t="s">
        <v>2706</v>
      </c>
      <c r="B1386" s="5" t="s">
        <v>2707</v>
      </c>
    </row>
    <row r="1387" spans="1:2">
      <c r="A1387" s="5" t="s">
        <v>2708</v>
      </c>
      <c r="B1387" s="5" t="s">
        <v>2709</v>
      </c>
    </row>
    <row r="1388" spans="1:2">
      <c r="A1388" s="5" t="s">
        <v>2710</v>
      </c>
      <c r="B1388" s="5" t="s">
        <v>2711</v>
      </c>
    </row>
    <row r="1389" spans="1:2">
      <c r="A1389" s="5" t="s">
        <v>2712</v>
      </c>
      <c r="B1389" s="5" t="s">
        <v>2713</v>
      </c>
    </row>
    <row r="1390" spans="1:2">
      <c r="A1390" s="5" t="s">
        <v>2714</v>
      </c>
      <c r="B1390" s="5" t="s">
        <v>2715</v>
      </c>
    </row>
    <row r="1391" spans="1:2">
      <c r="A1391" s="5" t="s">
        <v>2716</v>
      </c>
      <c r="B1391" s="5" t="s">
        <v>2717</v>
      </c>
    </row>
    <row r="1392" spans="1:2">
      <c r="A1392" s="5" t="s">
        <v>2718</v>
      </c>
      <c r="B1392" s="5" t="s">
        <v>2719</v>
      </c>
    </row>
    <row r="1393" spans="1:2">
      <c r="A1393" s="5" t="s">
        <v>2720</v>
      </c>
      <c r="B1393" s="5" t="s">
        <v>2721</v>
      </c>
    </row>
    <row r="1394" spans="1:2">
      <c r="A1394" s="5" t="s">
        <v>2722</v>
      </c>
      <c r="B1394" s="5" t="s">
        <v>2723</v>
      </c>
    </row>
    <row r="1395" spans="1:2">
      <c r="A1395" s="5" t="s">
        <v>2724</v>
      </c>
      <c r="B1395" s="5" t="s">
        <v>2725</v>
      </c>
    </row>
    <row r="1396" spans="1:2">
      <c r="A1396" s="5" t="s">
        <v>2726</v>
      </c>
      <c r="B1396" s="5" t="s">
        <v>2727</v>
      </c>
    </row>
    <row r="1397" spans="1:2">
      <c r="A1397" s="5" t="s">
        <v>2728</v>
      </c>
      <c r="B1397" s="5" t="s">
        <v>2729</v>
      </c>
    </row>
    <row r="1398" spans="1:2">
      <c r="A1398" s="5" t="s">
        <v>2730</v>
      </c>
      <c r="B1398" s="5" t="s">
        <v>2731</v>
      </c>
    </row>
    <row r="1399" spans="1:2">
      <c r="A1399" s="5" t="s">
        <v>2732</v>
      </c>
      <c r="B1399" s="5" t="s">
        <v>2733</v>
      </c>
    </row>
    <row r="1400" spans="1:2">
      <c r="A1400" s="5" t="s">
        <v>2734</v>
      </c>
      <c r="B1400" s="5" t="s">
        <v>2735</v>
      </c>
    </row>
    <row r="1401" spans="1:2">
      <c r="A1401" s="5" t="s">
        <v>2736</v>
      </c>
      <c r="B1401" s="5" t="s">
        <v>2737</v>
      </c>
    </row>
    <row r="1402" spans="1:2">
      <c r="A1402" s="5" t="s">
        <v>2738</v>
      </c>
      <c r="B1402" s="5" t="s">
        <v>2739</v>
      </c>
    </row>
    <row r="1403" spans="1:2">
      <c r="A1403" s="5" t="s">
        <v>2740</v>
      </c>
      <c r="B1403" s="5" t="s">
        <v>2741</v>
      </c>
    </row>
    <row r="1404" spans="1:2">
      <c r="A1404" s="5" t="s">
        <v>2742</v>
      </c>
      <c r="B1404" s="5" t="s">
        <v>2742</v>
      </c>
    </row>
    <row r="1405" spans="1:2">
      <c r="A1405" s="5" t="s">
        <v>2742</v>
      </c>
      <c r="B1405" s="5" t="s">
        <v>2742</v>
      </c>
    </row>
    <row r="1406" spans="1:2">
      <c r="A1406" s="5" t="s">
        <v>2743</v>
      </c>
      <c r="B1406" s="5" t="s">
        <v>2744</v>
      </c>
    </row>
    <row r="1407" spans="1:2">
      <c r="A1407" s="5" t="s">
        <v>2745</v>
      </c>
      <c r="B1407" s="5" t="s">
        <v>2746</v>
      </c>
    </row>
    <row r="1408" spans="1:2">
      <c r="A1408" s="5" t="s">
        <v>2747</v>
      </c>
      <c r="B1408" s="5" t="s">
        <v>2748</v>
      </c>
    </row>
    <row r="1409" spans="1:2">
      <c r="A1409" s="5" t="s">
        <v>2749</v>
      </c>
      <c r="B1409" s="5" t="s">
        <v>2750</v>
      </c>
    </row>
    <row r="1410" spans="1:2">
      <c r="A1410" s="5" t="s">
        <v>2751</v>
      </c>
      <c r="B1410" s="5" t="s">
        <v>2752</v>
      </c>
    </row>
    <row r="1411" spans="1:2">
      <c r="A1411" s="5" t="s">
        <v>2753</v>
      </c>
      <c r="B1411" s="5" t="s">
        <v>2754</v>
      </c>
    </row>
    <row r="1412" spans="1:2">
      <c r="A1412" s="5" t="s">
        <v>2755</v>
      </c>
      <c r="B1412" s="5" t="s">
        <v>2756</v>
      </c>
    </row>
    <row r="1413" spans="1:2">
      <c r="A1413" s="5" t="s">
        <v>2757</v>
      </c>
      <c r="B1413" s="5" t="s">
        <v>2758</v>
      </c>
    </row>
    <row r="1414" spans="1:2">
      <c r="A1414" s="5" t="s">
        <v>2759</v>
      </c>
      <c r="B1414" s="5" t="s">
        <v>2760</v>
      </c>
    </row>
    <row r="1415" spans="1:2">
      <c r="A1415" s="5" t="s">
        <v>2761</v>
      </c>
      <c r="B1415" s="5" t="s">
        <v>2762</v>
      </c>
    </row>
    <row r="1416" spans="1:2">
      <c r="A1416" s="5" t="s">
        <v>2763</v>
      </c>
      <c r="B1416" s="5" t="s">
        <v>2764</v>
      </c>
    </row>
    <row r="1417" spans="1:2">
      <c r="A1417" s="5" t="s">
        <v>2765</v>
      </c>
      <c r="B1417" s="5" t="s">
        <v>2766</v>
      </c>
    </row>
    <row r="1418" spans="1:2">
      <c r="A1418" s="5" t="s">
        <v>2767</v>
      </c>
      <c r="B1418" s="5" t="s">
        <v>2768</v>
      </c>
    </row>
    <row r="1419" spans="1:2">
      <c r="A1419" s="5" t="s">
        <v>2769</v>
      </c>
      <c r="B1419" s="5" t="s">
        <v>2770</v>
      </c>
    </row>
    <row r="1420" spans="1:2">
      <c r="A1420" s="5" t="s">
        <v>2771</v>
      </c>
      <c r="B1420" s="5" t="s">
        <v>2772</v>
      </c>
    </row>
    <row r="1421" spans="1:2">
      <c r="A1421" s="5" t="s">
        <v>2773</v>
      </c>
      <c r="B1421" s="5" t="s">
        <v>2774</v>
      </c>
    </row>
    <row r="1422" spans="1:2">
      <c r="A1422" s="5" t="s">
        <v>2775</v>
      </c>
      <c r="B1422" s="5" t="s">
        <v>2776</v>
      </c>
    </row>
    <row r="1423" spans="1:2">
      <c r="A1423" s="5" t="s">
        <v>2777</v>
      </c>
      <c r="B1423" s="5" t="s">
        <v>2778</v>
      </c>
    </row>
    <row r="1424" spans="1:2">
      <c r="A1424" s="5" t="s">
        <v>2779</v>
      </c>
      <c r="B1424" s="5" t="s">
        <v>2780</v>
      </c>
    </row>
    <row r="1425" spans="1:2">
      <c r="A1425" s="5" t="s">
        <v>2781</v>
      </c>
      <c r="B1425" s="5" t="s">
        <v>2782</v>
      </c>
    </row>
    <row r="1426" spans="1:2">
      <c r="A1426" s="5" t="s">
        <v>2783</v>
      </c>
      <c r="B1426" s="5" t="s">
        <v>2784</v>
      </c>
    </row>
    <row r="1427" spans="1:2">
      <c r="A1427" s="5" t="s">
        <v>2785</v>
      </c>
      <c r="B1427" s="5" t="s">
        <v>2786</v>
      </c>
    </row>
    <row r="1428" spans="1:2">
      <c r="A1428" s="5" t="s">
        <v>2787</v>
      </c>
      <c r="B1428" s="5" t="s">
        <v>2788</v>
      </c>
    </row>
    <row r="1429" spans="1:2">
      <c r="A1429" s="5" t="s">
        <v>2789</v>
      </c>
      <c r="B1429" s="5" t="s">
        <v>2790</v>
      </c>
    </row>
    <row r="1430" spans="1:2">
      <c r="A1430" s="5" t="s">
        <v>2791</v>
      </c>
      <c r="B1430" s="5" t="s">
        <v>2792</v>
      </c>
    </row>
    <row r="1431" spans="1:2">
      <c r="A1431" s="5" t="s">
        <v>2793</v>
      </c>
      <c r="B1431" s="5" t="s">
        <v>2794</v>
      </c>
    </row>
    <row r="1432" spans="1:2">
      <c r="A1432" s="5" t="s">
        <v>2795</v>
      </c>
      <c r="B1432" s="5" t="s">
        <v>2796</v>
      </c>
    </row>
    <row r="1433" spans="1:2">
      <c r="A1433" s="5" t="s">
        <v>2797</v>
      </c>
      <c r="B1433" s="5" t="s">
        <v>2798</v>
      </c>
    </row>
    <row r="1434" spans="1:2">
      <c r="A1434" s="5" t="s">
        <v>2799</v>
      </c>
      <c r="B1434" s="5" t="s">
        <v>2800</v>
      </c>
    </row>
    <row r="1435" spans="1:2">
      <c r="A1435" s="5" t="s">
        <v>2801</v>
      </c>
      <c r="B1435" s="5" t="s">
        <v>2802</v>
      </c>
    </row>
    <row r="1436" spans="1:2">
      <c r="A1436" s="5" t="s">
        <v>2803</v>
      </c>
      <c r="B1436" s="5" t="s">
        <v>2804</v>
      </c>
    </row>
    <row r="1437" spans="1:2">
      <c r="A1437" s="5" t="s">
        <v>2805</v>
      </c>
      <c r="B1437" s="5" t="s">
        <v>2806</v>
      </c>
    </row>
    <row r="1438" spans="1:2">
      <c r="A1438" s="5" t="s">
        <v>2807</v>
      </c>
      <c r="B1438" s="5" t="s">
        <v>2808</v>
      </c>
    </row>
    <row r="1439" spans="1:2">
      <c r="A1439" s="5" t="s">
        <v>2809</v>
      </c>
      <c r="B1439" s="5" t="s">
        <v>2810</v>
      </c>
    </row>
    <row r="1440" spans="1:2">
      <c r="A1440" s="5" t="s">
        <v>2811</v>
      </c>
      <c r="B1440" s="5" t="s">
        <v>2812</v>
      </c>
    </row>
    <row r="1441" spans="1:2">
      <c r="A1441" s="5" t="s">
        <v>2813</v>
      </c>
      <c r="B1441" s="5" t="s">
        <v>2814</v>
      </c>
    </row>
    <row r="1442" spans="1:2">
      <c r="A1442" s="5" t="s">
        <v>2815</v>
      </c>
      <c r="B1442" s="5" t="s">
        <v>2816</v>
      </c>
    </row>
    <row r="1443" spans="1:2">
      <c r="A1443" s="5" t="s">
        <v>2817</v>
      </c>
      <c r="B1443" s="5" t="s">
        <v>2818</v>
      </c>
    </row>
    <row r="1444" spans="1:2">
      <c r="A1444" s="5" t="s">
        <v>2819</v>
      </c>
      <c r="B1444" s="5" t="s">
        <v>2820</v>
      </c>
    </row>
    <row r="1445" spans="1:2">
      <c r="A1445" s="5" t="s">
        <v>2821</v>
      </c>
      <c r="B1445" s="5" t="s">
        <v>2822</v>
      </c>
    </row>
    <row r="1446" spans="1:2">
      <c r="A1446" s="5" t="s">
        <v>2823</v>
      </c>
      <c r="B1446" s="5" t="s">
        <v>2824</v>
      </c>
    </row>
    <row r="1447" spans="1:2">
      <c r="A1447" s="5" t="s">
        <v>2825</v>
      </c>
      <c r="B1447" s="5" t="s">
        <v>2826</v>
      </c>
    </row>
    <row r="1448" spans="1:2">
      <c r="A1448" s="5" t="s">
        <v>2827</v>
      </c>
      <c r="B1448" s="5" t="s">
        <v>2828</v>
      </c>
    </row>
    <row r="1449" spans="1:2">
      <c r="A1449" s="5" t="s">
        <v>2829</v>
      </c>
      <c r="B1449" s="5" t="s">
        <v>2830</v>
      </c>
    </row>
    <row r="1450" spans="1:2">
      <c r="A1450" s="5" t="s">
        <v>2831</v>
      </c>
      <c r="B1450" s="5" t="s">
        <v>2832</v>
      </c>
    </row>
    <row r="1451" spans="1:2">
      <c r="A1451" s="5" t="s">
        <v>2833</v>
      </c>
      <c r="B1451" s="5" t="s">
        <v>2834</v>
      </c>
    </row>
    <row r="1452" spans="1:2">
      <c r="A1452" s="5" t="s">
        <v>2835</v>
      </c>
      <c r="B1452" s="5" t="s">
        <v>2836</v>
      </c>
    </row>
    <row r="1453" spans="1:2">
      <c r="A1453" s="5" t="s">
        <v>2837</v>
      </c>
      <c r="B1453" s="5" t="s">
        <v>2838</v>
      </c>
    </row>
    <row r="1454" spans="1:2">
      <c r="A1454" s="5" t="s">
        <v>2839</v>
      </c>
      <c r="B1454" s="5" t="s">
        <v>2840</v>
      </c>
    </row>
    <row r="1455" spans="1:2">
      <c r="A1455" s="5" t="s">
        <v>2841</v>
      </c>
      <c r="B1455" s="5" t="s">
        <v>2842</v>
      </c>
    </row>
    <row r="1456" spans="1:2">
      <c r="A1456" s="5" t="s">
        <v>2843</v>
      </c>
      <c r="B1456" s="5" t="s">
        <v>2843</v>
      </c>
    </row>
    <row r="1457" spans="1:2">
      <c r="A1457" s="5" t="s">
        <v>2843</v>
      </c>
      <c r="B1457" s="5" t="s">
        <v>2843</v>
      </c>
    </row>
    <row r="1458" spans="1:2">
      <c r="A1458" s="5" t="s">
        <v>2844</v>
      </c>
      <c r="B1458" s="5" t="s">
        <v>2845</v>
      </c>
    </row>
    <row r="1459" spans="1:2">
      <c r="A1459" s="5" t="s">
        <v>2846</v>
      </c>
      <c r="B1459" s="5" t="s">
        <v>2847</v>
      </c>
    </row>
    <row r="1460" spans="1:2">
      <c r="A1460" s="5" t="s">
        <v>2848</v>
      </c>
      <c r="B1460" s="5" t="s">
        <v>2849</v>
      </c>
    </row>
    <row r="1461" spans="1:2">
      <c r="A1461" s="5" t="s">
        <v>2850</v>
      </c>
      <c r="B1461" s="5" t="s">
        <v>2851</v>
      </c>
    </row>
    <row r="1462" spans="1:2">
      <c r="A1462" s="5" t="s">
        <v>2852</v>
      </c>
      <c r="B1462" s="5" t="s">
        <v>2853</v>
      </c>
    </row>
    <row r="1463" spans="1:2">
      <c r="A1463" s="5" t="s">
        <v>2854</v>
      </c>
      <c r="B1463" s="5" t="s">
        <v>2855</v>
      </c>
    </row>
    <row r="1464" spans="1:2">
      <c r="A1464" s="5" t="s">
        <v>2856</v>
      </c>
      <c r="B1464" s="5" t="s">
        <v>2857</v>
      </c>
    </row>
    <row r="1465" spans="1:2">
      <c r="A1465" s="5" t="s">
        <v>2858</v>
      </c>
      <c r="B1465" s="5" t="s">
        <v>2859</v>
      </c>
    </row>
    <row r="1466" spans="1:2">
      <c r="A1466" s="5" t="s">
        <v>2860</v>
      </c>
      <c r="B1466" s="5" t="s">
        <v>2861</v>
      </c>
    </row>
    <row r="1467" spans="1:2">
      <c r="A1467" s="5" t="s">
        <v>2862</v>
      </c>
      <c r="B1467" s="5" t="s">
        <v>2863</v>
      </c>
    </row>
    <row r="1468" spans="1:2">
      <c r="A1468" s="5" t="s">
        <v>2864</v>
      </c>
      <c r="B1468" s="5" t="s">
        <v>2865</v>
      </c>
    </row>
    <row r="1469" spans="1:2">
      <c r="A1469" s="5" t="s">
        <v>2866</v>
      </c>
      <c r="B1469" s="5" t="s">
        <v>2867</v>
      </c>
    </row>
    <row r="1470" spans="1:2">
      <c r="A1470" s="5" t="s">
        <v>2868</v>
      </c>
      <c r="B1470" s="5" t="s">
        <v>2869</v>
      </c>
    </row>
    <row r="1471" spans="1:2">
      <c r="A1471" s="5" t="s">
        <v>2870</v>
      </c>
      <c r="B1471" s="5" t="s">
        <v>2871</v>
      </c>
    </row>
    <row r="1472" spans="1:2">
      <c r="A1472" s="5" t="s">
        <v>2872</v>
      </c>
      <c r="B1472" s="5" t="s">
        <v>2873</v>
      </c>
    </row>
    <row r="1473" spans="1:2">
      <c r="A1473" s="5" t="s">
        <v>2874</v>
      </c>
      <c r="B1473" s="5" t="s">
        <v>2875</v>
      </c>
    </row>
    <row r="1474" spans="1:2">
      <c r="A1474" s="5" t="s">
        <v>2876</v>
      </c>
      <c r="B1474" s="5" t="s">
        <v>2877</v>
      </c>
    </row>
    <row r="1475" spans="1:2">
      <c r="A1475" s="5" t="s">
        <v>2878</v>
      </c>
      <c r="B1475" s="5" t="s">
        <v>2879</v>
      </c>
    </row>
    <row r="1476" spans="1:2">
      <c r="A1476" s="5" t="s">
        <v>2880</v>
      </c>
      <c r="B1476" s="5" t="s">
        <v>2881</v>
      </c>
    </row>
    <row r="1477" spans="1:2">
      <c r="A1477" s="5" t="s">
        <v>2882</v>
      </c>
      <c r="B1477" s="5" t="s">
        <v>2883</v>
      </c>
    </row>
    <row r="1478" spans="1:2">
      <c r="A1478" s="5" t="s">
        <v>2884</v>
      </c>
      <c r="B1478" s="5" t="s">
        <v>2885</v>
      </c>
    </row>
    <row r="1479" spans="1:2">
      <c r="A1479" s="5" t="s">
        <v>2886</v>
      </c>
      <c r="B1479" s="5" t="s">
        <v>2887</v>
      </c>
    </row>
    <row r="1480" spans="1:2">
      <c r="A1480" s="5" t="s">
        <v>2888</v>
      </c>
      <c r="B1480" s="5" t="s">
        <v>2889</v>
      </c>
    </row>
    <row r="1481" spans="1:2">
      <c r="A1481" s="5" t="s">
        <v>2890</v>
      </c>
      <c r="B1481" s="5" t="s">
        <v>2891</v>
      </c>
    </row>
    <row r="1482" spans="1:2">
      <c r="A1482" s="5" t="s">
        <v>2892</v>
      </c>
      <c r="B1482" s="5" t="s">
        <v>2893</v>
      </c>
    </row>
    <row r="1483" spans="1:2">
      <c r="A1483" s="5" t="s">
        <v>2894</v>
      </c>
      <c r="B1483" s="5" t="s">
        <v>2895</v>
      </c>
    </row>
    <row r="1484" spans="1:2">
      <c r="A1484" s="5" t="s">
        <v>2896</v>
      </c>
      <c r="B1484" s="5" t="s">
        <v>2897</v>
      </c>
    </row>
    <row r="1485" spans="1:2">
      <c r="A1485" s="5" t="s">
        <v>2898</v>
      </c>
      <c r="B1485" s="5" t="s">
        <v>2899</v>
      </c>
    </row>
    <row r="1486" spans="1:2">
      <c r="A1486" s="5" t="s">
        <v>2900</v>
      </c>
      <c r="B1486" s="5" t="s">
        <v>2901</v>
      </c>
    </row>
    <row r="1487" spans="1:2">
      <c r="A1487" s="5" t="s">
        <v>2902</v>
      </c>
      <c r="B1487" s="5" t="s">
        <v>2903</v>
      </c>
    </row>
    <row r="1488" spans="1:2">
      <c r="A1488" s="5" t="s">
        <v>2904</v>
      </c>
      <c r="B1488" s="5" t="s">
        <v>2905</v>
      </c>
    </row>
    <row r="1489" spans="1:2">
      <c r="A1489" s="5" t="s">
        <v>2906</v>
      </c>
      <c r="B1489" s="5" t="s">
        <v>2907</v>
      </c>
    </row>
    <row r="1490" spans="1:2">
      <c r="A1490" s="5" t="s">
        <v>2908</v>
      </c>
      <c r="B1490" s="5" t="s">
        <v>2909</v>
      </c>
    </row>
    <row r="1491" spans="1:2">
      <c r="A1491" s="5" t="s">
        <v>2910</v>
      </c>
      <c r="B1491" s="5" t="s">
        <v>2911</v>
      </c>
    </row>
    <row r="1492" spans="1:2">
      <c r="A1492" s="5" t="s">
        <v>2912</v>
      </c>
      <c r="B1492" s="5" t="s">
        <v>2913</v>
      </c>
    </row>
    <row r="1493" spans="1:2">
      <c r="A1493" s="5" t="s">
        <v>2914</v>
      </c>
      <c r="B1493" s="5" t="s">
        <v>2915</v>
      </c>
    </row>
    <row r="1494" spans="1:2">
      <c r="A1494" s="5" t="s">
        <v>2916</v>
      </c>
      <c r="B1494" s="5" t="s">
        <v>2917</v>
      </c>
    </row>
    <row r="1495" spans="1:2">
      <c r="A1495" s="5" t="s">
        <v>2918</v>
      </c>
      <c r="B1495" s="5" t="s">
        <v>2919</v>
      </c>
    </row>
    <row r="1496" spans="1:2">
      <c r="A1496" s="5" t="s">
        <v>2920</v>
      </c>
      <c r="B1496" s="5" t="s">
        <v>2921</v>
      </c>
    </row>
    <row r="1497" spans="1:2">
      <c r="A1497" s="5" t="s">
        <v>2922</v>
      </c>
      <c r="B1497" s="5" t="s">
        <v>2923</v>
      </c>
    </row>
    <row r="1498" spans="1:2">
      <c r="A1498" s="5" t="s">
        <v>2924</v>
      </c>
      <c r="B1498" s="5" t="s">
        <v>2925</v>
      </c>
    </row>
    <row r="1499" spans="1:2">
      <c r="A1499" s="5" t="s">
        <v>2926</v>
      </c>
      <c r="B1499" s="5" t="s">
        <v>2927</v>
      </c>
    </row>
    <row r="1500" spans="1:2">
      <c r="A1500" s="5" t="s">
        <v>2928</v>
      </c>
      <c r="B1500" s="5" t="s">
        <v>2929</v>
      </c>
    </row>
    <row r="1501" spans="1:2">
      <c r="A1501" s="5" t="s">
        <v>2930</v>
      </c>
      <c r="B1501" s="5" t="s">
        <v>2931</v>
      </c>
    </row>
    <row r="1502" spans="1:2">
      <c r="A1502" s="5" t="s">
        <v>2932</v>
      </c>
      <c r="B1502" s="5" t="s">
        <v>2933</v>
      </c>
    </row>
    <row r="1503" spans="1:2">
      <c r="A1503" s="5" t="s">
        <v>2934</v>
      </c>
      <c r="B1503" s="5" t="s">
        <v>2935</v>
      </c>
    </row>
    <row r="1504" spans="1:2">
      <c r="A1504" s="5" t="s">
        <v>2936</v>
      </c>
      <c r="B1504" s="5" t="s">
        <v>2937</v>
      </c>
    </row>
    <row r="1505" spans="1:2">
      <c r="A1505" s="5" t="s">
        <v>2938</v>
      </c>
      <c r="B1505" s="5" t="s">
        <v>2939</v>
      </c>
    </row>
    <row r="1506" spans="1:2">
      <c r="A1506" s="5" t="s">
        <v>2940</v>
      </c>
      <c r="B1506" s="5" t="s">
        <v>2941</v>
      </c>
    </row>
    <row r="1507" spans="1:2">
      <c r="A1507" s="5" t="s">
        <v>2942</v>
      </c>
      <c r="B1507" s="5" t="s">
        <v>2943</v>
      </c>
    </row>
    <row r="1508" spans="1:2">
      <c r="A1508" s="5" t="s">
        <v>2944</v>
      </c>
      <c r="B1508" s="5" t="s">
        <v>2944</v>
      </c>
    </row>
    <row r="1509" spans="1:2">
      <c r="A1509" s="5" t="s">
        <v>2944</v>
      </c>
      <c r="B1509" s="5" t="s">
        <v>2944</v>
      </c>
    </row>
    <row r="1510" spans="1:2">
      <c r="A1510" s="5" t="s">
        <v>2945</v>
      </c>
      <c r="B1510" s="5" t="s">
        <v>2946</v>
      </c>
    </row>
    <row r="1511" spans="1:2">
      <c r="A1511" s="5" t="s">
        <v>2947</v>
      </c>
      <c r="B1511" s="5" t="s">
        <v>2948</v>
      </c>
    </row>
    <row r="1512" spans="1:2">
      <c r="A1512" s="5" t="s">
        <v>2949</v>
      </c>
      <c r="B1512" s="5" t="s">
        <v>2950</v>
      </c>
    </row>
    <row r="1513" spans="1:2">
      <c r="A1513" s="5" t="s">
        <v>2951</v>
      </c>
      <c r="B1513" s="5" t="s">
        <v>2952</v>
      </c>
    </row>
    <row r="1514" spans="1:2">
      <c r="A1514" s="5" t="s">
        <v>2953</v>
      </c>
      <c r="B1514" s="5" t="s">
        <v>2954</v>
      </c>
    </row>
    <row r="1515" spans="1:2">
      <c r="A1515" s="5" t="s">
        <v>2955</v>
      </c>
      <c r="B1515" s="5" t="s">
        <v>2956</v>
      </c>
    </row>
    <row r="1516" spans="1:2">
      <c r="A1516" s="5" t="s">
        <v>2957</v>
      </c>
      <c r="B1516" s="5" t="s">
        <v>2958</v>
      </c>
    </row>
    <row r="1517" spans="1:2">
      <c r="A1517" s="5" t="s">
        <v>2959</v>
      </c>
      <c r="B1517" s="5" t="s">
        <v>2960</v>
      </c>
    </row>
    <row r="1518" spans="1:2">
      <c r="A1518" s="5" t="s">
        <v>2961</v>
      </c>
      <c r="B1518" s="5" t="s">
        <v>2962</v>
      </c>
    </row>
    <row r="1519" spans="1:2">
      <c r="A1519" s="5" t="s">
        <v>2963</v>
      </c>
      <c r="B1519" s="5" t="s">
        <v>2964</v>
      </c>
    </row>
    <row r="1520" spans="1:2">
      <c r="A1520" s="5" t="s">
        <v>2965</v>
      </c>
      <c r="B1520" s="5" t="s">
        <v>2966</v>
      </c>
    </row>
    <row r="1521" spans="1:2">
      <c r="A1521" s="5" t="s">
        <v>2967</v>
      </c>
      <c r="B1521" s="5" t="s">
        <v>2968</v>
      </c>
    </row>
    <row r="1522" spans="1:2">
      <c r="A1522" s="5" t="s">
        <v>2969</v>
      </c>
      <c r="B1522" s="5" t="s">
        <v>2970</v>
      </c>
    </row>
    <row r="1523" spans="1:2">
      <c r="A1523" s="5" t="s">
        <v>2971</v>
      </c>
      <c r="B1523" s="5" t="s">
        <v>2972</v>
      </c>
    </row>
    <row r="1524" spans="1:2">
      <c r="A1524" s="5" t="s">
        <v>2973</v>
      </c>
      <c r="B1524" s="5" t="s">
        <v>2974</v>
      </c>
    </row>
    <row r="1525" spans="1:2">
      <c r="A1525" s="5" t="s">
        <v>2975</v>
      </c>
      <c r="B1525" s="5" t="s">
        <v>2976</v>
      </c>
    </row>
    <row r="1526" spans="1:2">
      <c r="A1526" s="5" t="s">
        <v>2977</v>
      </c>
      <c r="B1526" s="5" t="s">
        <v>2978</v>
      </c>
    </row>
    <row r="1527" spans="1:2">
      <c r="A1527" s="5" t="s">
        <v>2979</v>
      </c>
      <c r="B1527" s="5" t="s">
        <v>2980</v>
      </c>
    </row>
    <row r="1528" spans="1:2">
      <c r="A1528" s="5" t="s">
        <v>2981</v>
      </c>
      <c r="B1528" s="5" t="s">
        <v>2982</v>
      </c>
    </row>
    <row r="1529" spans="1:2">
      <c r="A1529" s="5" t="s">
        <v>2983</v>
      </c>
      <c r="B1529" s="5" t="s">
        <v>2984</v>
      </c>
    </row>
    <row r="1530" spans="1:2">
      <c r="A1530" s="5" t="s">
        <v>2985</v>
      </c>
      <c r="B1530" s="5" t="s">
        <v>2986</v>
      </c>
    </row>
    <row r="1531" spans="1:2">
      <c r="A1531" s="5" t="s">
        <v>2987</v>
      </c>
      <c r="B1531" s="5" t="s">
        <v>2988</v>
      </c>
    </row>
    <row r="1532" spans="1:2">
      <c r="A1532" s="5" t="s">
        <v>2989</v>
      </c>
      <c r="B1532" s="5" t="s">
        <v>2990</v>
      </c>
    </row>
    <row r="1533" spans="1:2">
      <c r="A1533" s="5" t="s">
        <v>2991</v>
      </c>
      <c r="B1533" s="5" t="s">
        <v>2992</v>
      </c>
    </row>
    <row r="1534" spans="1:2">
      <c r="A1534" s="5" t="s">
        <v>2993</v>
      </c>
      <c r="B1534" s="5" t="s">
        <v>2994</v>
      </c>
    </row>
    <row r="1535" spans="1:2">
      <c r="A1535" s="5" t="s">
        <v>2995</v>
      </c>
      <c r="B1535" s="5" t="s">
        <v>2996</v>
      </c>
    </row>
    <row r="1536" spans="1:2">
      <c r="A1536" s="5" t="s">
        <v>2997</v>
      </c>
      <c r="B1536" s="5" t="s">
        <v>2998</v>
      </c>
    </row>
    <row r="1537" spans="1:2">
      <c r="A1537" s="5" t="s">
        <v>2999</v>
      </c>
      <c r="B1537" s="5" t="s">
        <v>3000</v>
      </c>
    </row>
    <row r="1538" spans="1:2">
      <c r="A1538" s="5" t="s">
        <v>3001</v>
      </c>
      <c r="B1538" s="5" t="s">
        <v>3002</v>
      </c>
    </row>
    <row r="1539" spans="1:2">
      <c r="A1539" s="5" t="s">
        <v>3003</v>
      </c>
      <c r="B1539" s="5" t="s">
        <v>3004</v>
      </c>
    </row>
    <row r="1540" spans="1:2">
      <c r="A1540" s="5" t="s">
        <v>3005</v>
      </c>
      <c r="B1540" s="5" t="s">
        <v>3006</v>
      </c>
    </row>
    <row r="1541" spans="1:2">
      <c r="A1541" s="5" t="s">
        <v>3007</v>
      </c>
      <c r="B1541" s="5" t="s">
        <v>3008</v>
      </c>
    </row>
    <row r="1542" spans="1:2">
      <c r="A1542" s="5" t="s">
        <v>3009</v>
      </c>
      <c r="B1542" s="5" t="s">
        <v>3010</v>
      </c>
    </row>
    <row r="1543" spans="1:2">
      <c r="A1543" s="5" t="s">
        <v>3011</v>
      </c>
      <c r="B1543" s="5" t="s">
        <v>3012</v>
      </c>
    </row>
    <row r="1544" spans="1:2">
      <c r="A1544" s="5" t="s">
        <v>3013</v>
      </c>
      <c r="B1544" s="5" t="s">
        <v>3014</v>
      </c>
    </row>
    <row r="1545" spans="1:2">
      <c r="A1545" s="5" t="s">
        <v>3015</v>
      </c>
      <c r="B1545" s="5" t="s">
        <v>3016</v>
      </c>
    </row>
    <row r="1546" spans="1:2">
      <c r="A1546" s="5" t="s">
        <v>3017</v>
      </c>
      <c r="B1546" s="5" t="s">
        <v>3018</v>
      </c>
    </row>
    <row r="1547" spans="1:2">
      <c r="A1547" s="5" t="s">
        <v>3019</v>
      </c>
      <c r="B1547" s="5" t="s">
        <v>3020</v>
      </c>
    </row>
    <row r="1548" spans="1:2">
      <c r="A1548" s="5" t="s">
        <v>3021</v>
      </c>
      <c r="B1548" s="5" t="s">
        <v>3022</v>
      </c>
    </row>
    <row r="1549" spans="1:2">
      <c r="A1549" s="5" t="s">
        <v>3023</v>
      </c>
      <c r="B1549" s="5" t="s">
        <v>3024</v>
      </c>
    </row>
    <row r="1550" spans="1:2">
      <c r="A1550" s="5" t="s">
        <v>3025</v>
      </c>
      <c r="B1550" s="5" t="s">
        <v>3026</v>
      </c>
    </row>
    <row r="1551" spans="1:2">
      <c r="A1551" s="5" t="s">
        <v>3027</v>
      </c>
      <c r="B1551" s="5" t="s">
        <v>3028</v>
      </c>
    </row>
    <row r="1552" spans="1:2">
      <c r="A1552" s="5" t="s">
        <v>3029</v>
      </c>
      <c r="B1552" s="5" t="s">
        <v>3030</v>
      </c>
    </row>
    <row r="1553" spans="1:2">
      <c r="A1553" s="5" t="s">
        <v>3031</v>
      </c>
      <c r="B1553" s="5" t="s">
        <v>3032</v>
      </c>
    </row>
    <row r="1554" spans="1:2">
      <c r="A1554" s="5" t="s">
        <v>3033</v>
      </c>
      <c r="B1554" s="5" t="s">
        <v>3034</v>
      </c>
    </row>
    <row r="1555" spans="1:2">
      <c r="A1555" s="5" t="s">
        <v>3035</v>
      </c>
      <c r="B1555" s="5" t="s">
        <v>3036</v>
      </c>
    </row>
    <row r="1556" spans="1:2">
      <c r="A1556" s="5" t="s">
        <v>3037</v>
      </c>
      <c r="B1556" s="5" t="s">
        <v>3038</v>
      </c>
    </row>
    <row r="1557" spans="1:2">
      <c r="A1557" s="5" t="s">
        <v>3039</v>
      </c>
      <c r="B1557" s="5" t="s">
        <v>3040</v>
      </c>
    </row>
    <row r="1558" spans="1:2">
      <c r="A1558" s="5" t="s">
        <v>3041</v>
      </c>
      <c r="B1558" s="5" t="s">
        <v>3042</v>
      </c>
    </row>
    <row r="1559" spans="1:2">
      <c r="A1559" s="5" t="s">
        <v>3043</v>
      </c>
      <c r="B1559" s="5" t="s">
        <v>3044</v>
      </c>
    </row>
    <row r="1560" spans="1:2">
      <c r="A1560" s="5" t="s">
        <v>3045</v>
      </c>
      <c r="B1560" s="5" t="s">
        <v>3045</v>
      </c>
    </row>
    <row r="1561" spans="1:2">
      <c r="A1561" s="5" t="s">
        <v>3045</v>
      </c>
      <c r="B1561" s="5" t="s">
        <v>3045</v>
      </c>
    </row>
    <row r="1562" spans="1:2">
      <c r="A1562" s="5" t="s">
        <v>3046</v>
      </c>
      <c r="B1562" s="5" t="s">
        <v>3047</v>
      </c>
    </row>
    <row r="1563" spans="1:2">
      <c r="A1563" s="5" t="s">
        <v>3048</v>
      </c>
      <c r="B1563" s="5" t="s">
        <v>3049</v>
      </c>
    </row>
    <row r="1564" spans="1:2">
      <c r="A1564" s="5" t="s">
        <v>3050</v>
      </c>
      <c r="B1564" s="5" t="s">
        <v>3051</v>
      </c>
    </row>
    <row r="1565" spans="1:2">
      <c r="A1565" s="5" t="s">
        <v>3052</v>
      </c>
      <c r="B1565" s="5" t="s">
        <v>3053</v>
      </c>
    </row>
    <row r="1566" spans="1:2">
      <c r="A1566" s="5" t="s">
        <v>3054</v>
      </c>
      <c r="B1566" s="5" t="s">
        <v>3055</v>
      </c>
    </row>
    <row r="1567" spans="1:2">
      <c r="A1567" s="5" t="s">
        <v>3056</v>
      </c>
      <c r="B1567" s="5" t="s">
        <v>3057</v>
      </c>
    </row>
    <row r="1568" spans="1:2">
      <c r="A1568" s="5" t="s">
        <v>3058</v>
      </c>
      <c r="B1568" s="5" t="s">
        <v>3059</v>
      </c>
    </row>
    <row r="1569" spans="1:2">
      <c r="A1569" s="5" t="s">
        <v>3060</v>
      </c>
      <c r="B1569" s="5" t="s">
        <v>3061</v>
      </c>
    </row>
    <row r="1570" spans="1:2">
      <c r="A1570" s="5" t="s">
        <v>3062</v>
      </c>
      <c r="B1570" s="5" t="s">
        <v>3063</v>
      </c>
    </row>
    <row r="1571" spans="1:2">
      <c r="A1571" s="5" t="s">
        <v>3064</v>
      </c>
      <c r="B1571" s="5" t="s">
        <v>3065</v>
      </c>
    </row>
    <row r="1572" spans="1:2">
      <c r="A1572" s="5" t="s">
        <v>3066</v>
      </c>
      <c r="B1572" s="5" t="s">
        <v>3067</v>
      </c>
    </row>
    <row r="1573" spans="1:2">
      <c r="A1573" s="5" t="s">
        <v>3068</v>
      </c>
      <c r="B1573" s="5" t="s">
        <v>3069</v>
      </c>
    </row>
    <row r="1574" spans="1:2">
      <c r="A1574" s="5" t="s">
        <v>3070</v>
      </c>
      <c r="B1574" s="5" t="s">
        <v>3071</v>
      </c>
    </row>
    <row r="1575" spans="1:2">
      <c r="A1575" s="5" t="s">
        <v>3072</v>
      </c>
      <c r="B1575" s="5" t="s">
        <v>3073</v>
      </c>
    </row>
    <row r="1576" spans="1:2">
      <c r="A1576" s="5" t="s">
        <v>3074</v>
      </c>
      <c r="B1576" s="5" t="s">
        <v>3075</v>
      </c>
    </row>
    <row r="1577" spans="1:2">
      <c r="A1577" s="5" t="s">
        <v>3076</v>
      </c>
      <c r="B1577" s="5" t="s">
        <v>3077</v>
      </c>
    </row>
    <row r="1578" spans="1:2">
      <c r="A1578" s="5" t="s">
        <v>3078</v>
      </c>
      <c r="B1578" s="5" t="s">
        <v>3079</v>
      </c>
    </row>
    <row r="1579" spans="1:2">
      <c r="A1579" s="5" t="s">
        <v>3080</v>
      </c>
      <c r="B1579" s="5" t="s">
        <v>3081</v>
      </c>
    </row>
    <row r="1580" spans="1:2">
      <c r="A1580" s="5" t="s">
        <v>3082</v>
      </c>
      <c r="B1580" s="5" t="s">
        <v>3083</v>
      </c>
    </row>
    <row r="1581" spans="1:2">
      <c r="A1581" s="5" t="s">
        <v>3084</v>
      </c>
      <c r="B1581" s="5" t="s">
        <v>3085</v>
      </c>
    </row>
    <row r="1582" spans="1:2">
      <c r="A1582" s="5" t="s">
        <v>3086</v>
      </c>
      <c r="B1582" s="5" t="s">
        <v>3087</v>
      </c>
    </row>
    <row r="1583" spans="1:2">
      <c r="A1583" s="5" t="s">
        <v>3088</v>
      </c>
      <c r="B1583" s="5" t="s">
        <v>3089</v>
      </c>
    </row>
    <row r="1584" spans="1:2">
      <c r="A1584" s="5" t="s">
        <v>3090</v>
      </c>
      <c r="B1584" s="5" t="s">
        <v>3091</v>
      </c>
    </row>
    <row r="1585" spans="1:2">
      <c r="A1585" s="5" t="s">
        <v>3092</v>
      </c>
      <c r="B1585" s="5" t="s">
        <v>3093</v>
      </c>
    </row>
    <row r="1586" spans="1:2">
      <c r="A1586" s="5" t="s">
        <v>3094</v>
      </c>
      <c r="B1586" s="5" t="s">
        <v>3095</v>
      </c>
    </row>
    <row r="1587" spans="1:2">
      <c r="A1587" s="5" t="s">
        <v>3096</v>
      </c>
      <c r="B1587" s="5" t="s">
        <v>3097</v>
      </c>
    </row>
    <row r="1588" spans="1:2">
      <c r="A1588" s="5" t="s">
        <v>3098</v>
      </c>
      <c r="B1588" s="5" t="s">
        <v>3099</v>
      </c>
    </row>
    <row r="1589" spans="1:2">
      <c r="A1589" s="5" t="s">
        <v>3100</v>
      </c>
      <c r="B1589" s="5" t="s">
        <v>3101</v>
      </c>
    </row>
    <row r="1590" spans="1:2">
      <c r="A1590" s="5" t="s">
        <v>3102</v>
      </c>
      <c r="B1590" s="5" t="s">
        <v>3103</v>
      </c>
    </row>
    <row r="1591" spans="1:2">
      <c r="A1591" s="5" t="s">
        <v>3104</v>
      </c>
      <c r="B1591" s="5" t="s">
        <v>3105</v>
      </c>
    </row>
    <row r="1592" spans="1:2">
      <c r="A1592" s="5" t="s">
        <v>3106</v>
      </c>
      <c r="B1592" s="5" t="s">
        <v>3107</v>
      </c>
    </row>
    <row r="1593" spans="1:2">
      <c r="A1593" s="5" t="s">
        <v>3108</v>
      </c>
      <c r="B1593" s="5" t="s">
        <v>3109</v>
      </c>
    </row>
    <row r="1594" spans="1:2">
      <c r="A1594" s="5" t="s">
        <v>3110</v>
      </c>
      <c r="B1594" s="5" t="s">
        <v>3111</v>
      </c>
    </row>
    <row r="1595" spans="1:2">
      <c r="A1595" s="5" t="s">
        <v>3112</v>
      </c>
      <c r="B1595" s="5" t="s">
        <v>3113</v>
      </c>
    </row>
    <row r="1596" spans="1:2">
      <c r="A1596" s="5" t="s">
        <v>3114</v>
      </c>
      <c r="B1596" s="5" t="s">
        <v>3115</v>
      </c>
    </row>
    <row r="1597" spans="1:2">
      <c r="A1597" s="5" t="s">
        <v>3116</v>
      </c>
      <c r="B1597" s="5" t="s">
        <v>3117</v>
      </c>
    </row>
    <row r="1598" spans="1:2">
      <c r="A1598" s="5" t="s">
        <v>3118</v>
      </c>
      <c r="B1598" s="5" t="s">
        <v>3119</v>
      </c>
    </row>
    <row r="1599" spans="1:2">
      <c r="A1599" s="5" t="s">
        <v>3120</v>
      </c>
      <c r="B1599" s="5" t="s">
        <v>3121</v>
      </c>
    </row>
    <row r="1600" spans="1:2">
      <c r="A1600" s="5" t="s">
        <v>3122</v>
      </c>
      <c r="B1600" s="5" t="s">
        <v>3123</v>
      </c>
    </row>
    <row r="1601" spans="1:2">
      <c r="A1601" s="5" t="s">
        <v>3124</v>
      </c>
      <c r="B1601" s="5" t="s">
        <v>3125</v>
      </c>
    </row>
    <row r="1602" spans="1:2">
      <c r="A1602" s="5" t="s">
        <v>3126</v>
      </c>
      <c r="B1602" s="5" t="s">
        <v>3127</v>
      </c>
    </row>
    <row r="1603" spans="1:2">
      <c r="A1603" s="5" t="s">
        <v>3128</v>
      </c>
      <c r="B1603" s="5" t="s">
        <v>3129</v>
      </c>
    </row>
    <row r="1604" spans="1:2">
      <c r="A1604" s="5" t="s">
        <v>3130</v>
      </c>
      <c r="B1604" s="5" t="s">
        <v>3131</v>
      </c>
    </row>
    <row r="1605" spans="1:2">
      <c r="A1605" s="5" t="s">
        <v>3132</v>
      </c>
      <c r="B1605" s="5" t="s">
        <v>3133</v>
      </c>
    </row>
    <row r="1606" spans="1:2">
      <c r="A1606" s="5" t="s">
        <v>3134</v>
      </c>
      <c r="B1606" s="5" t="s">
        <v>3135</v>
      </c>
    </row>
    <row r="1607" spans="1:2">
      <c r="A1607" s="5" t="s">
        <v>3136</v>
      </c>
      <c r="B1607" s="5" t="s">
        <v>3137</v>
      </c>
    </row>
    <row r="1608" spans="1:2">
      <c r="A1608" s="5" t="s">
        <v>3138</v>
      </c>
      <c r="B1608" s="5" t="s">
        <v>3139</v>
      </c>
    </row>
    <row r="1609" spans="1:2">
      <c r="A1609" s="5" t="s">
        <v>3140</v>
      </c>
      <c r="B1609" s="5" t="s">
        <v>3141</v>
      </c>
    </row>
    <row r="1610" spans="1:2">
      <c r="A1610" s="5" t="s">
        <v>3142</v>
      </c>
      <c r="B1610" s="5" t="s">
        <v>3143</v>
      </c>
    </row>
    <row r="1611" spans="1:2">
      <c r="A1611" s="5" t="s">
        <v>3144</v>
      </c>
      <c r="B1611" s="5" t="s">
        <v>3145</v>
      </c>
    </row>
    <row r="1612" spans="1:2">
      <c r="A1612" s="5" t="s">
        <v>3146</v>
      </c>
      <c r="B1612" s="5" t="s">
        <v>3146</v>
      </c>
    </row>
    <row r="1613" spans="1:2">
      <c r="A1613" s="5" t="s">
        <v>3146</v>
      </c>
      <c r="B1613" s="5" t="s">
        <v>3146</v>
      </c>
    </row>
    <row r="1614" spans="1:2">
      <c r="A1614" s="5" t="s">
        <v>3147</v>
      </c>
      <c r="B1614" s="5" t="s">
        <v>3148</v>
      </c>
    </row>
    <row r="1615" spans="1:2">
      <c r="A1615" s="5" t="s">
        <v>3149</v>
      </c>
      <c r="B1615" s="5" t="s">
        <v>3150</v>
      </c>
    </row>
    <row r="1616" spans="1:2">
      <c r="A1616" s="5" t="s">
        <v>3151</v>
      </c>
      <c r="B1616" s="5" t="s">
        <v>3152</v>
      </c>
    </row>
    <row r="1617" spans="1:2">
      <c r="A1617" s="5" t="s">
        <v>3153</v>
      </c>
      <c r="B1617" s="5" t="s">
        <v>3154</v>
      </c>
    </row>
    <row r="1618" spans="1:2">
      <c r="A1618" s="5" t="s">
        <v>3155</v>
      </c>
      <c r="B1618" s="5" t="s">
        <v>3156</v>
      </c>
    </row>
    <row r="1619" spans="1:2">
      <c r="A1619" s="5" t="s">
        <v>3157</v>
      </c>
      <c r="B1619" s="5" t="s">
        <v>3158</v>
      </c>
    </row>
    <row r="1620" spans="1:2">
      <c r="A1620" s="5" t="s">
        <v>3159</v>
      </c>
      <c r="B1620" s="5" t="s">
        <v>3160</v>
      </c>
    </row>
    <row r="1621" spans="1:2">
      <c r="A1621" s="5" t="s">
        <v>3161</v>
      </c>
      <c r="B1621" s="5" t="s">
        <v>3162</v>
      </c>
    </row>
    <row r="1622" spans="1:2">
      <c r="A1622" s="5" t="s">
        <v>3163</v>
      </c>
      <c r="B1622" s="5" t="s">
        <v>3164</v>
      </c>
    </row>
    <row r="1623" spans="1:2">
      <c r="A1623" s="5" t="s">
        <v>3165</v>
      </c>
      <c r="B1623" s="5" t="s">
        <v>3166</v>
      </c>
    </row>
    <row r="1624" spans="1:2">
      <c r="A1624" s="5" t="s">
        <v>3167</v>
      </c>
      <c r="B1624" s="5" t="s">
        <v>3168</v>
      </c>
    </row>
    <row r="1625" spans="1:2">
      <c r="A1625" s="5" t="s">
        <v>3169</v>
      </c>
      <c r="B1625" s="5" t="s">
        <v>3170</v>
      </c>
    </row>
    <row r="1626" spans="1:2">
      <c r="A1626" s="5" t="s">
        <v>3171</v>
      </c>
      <c r="B1626" s="5" t="s">
        <v>3172</v>
      </c>
    </row>
    <row r="1627" spans="1:2">
      <c r="A1627" s="5" t="s">
        <v>3173</v>
      </c>
      <c r="B1627" s="5" t="s">
        <v>3174</v>
      </c>
    </row>
    <row r="1628" spans="1:2">
      <c r="A1628" s="5" t="s">
        <v>3175</v>
      </c>
      <c r="B1628" s="5" t="s">
        <v>3176</v>
      </c>
    </row>
    <row r="1629" spans="1:2">
      <c r="A1629" s="5" t="s">
        <v>3177</v>
      </c>
      <c r="B1629" s="5" t="s">
        <v>3178</v>
      </c>
    </row>
    <row r="1630" spans="1:2">
      <c r="A1630" s="5" t="s">
        <v>3179</v>
      </c>
      <c r="B1630" s="5" t="s">
        <v>3180</v>
      </c>
    </row>
    <row r="1631" spans="1:2">
      <c r="A1631" s="5" t="s">
        <v>3181</v>
      </c>
      <c r="B1631" s="5" t="s">
        <v>3182</v>
      </c>
    </row>
    <row r="1632" spans="1:2">
      <c r="A1632" s="5" t="s">
        <v>3183</v>
      </c>
      <c r="B1632" s="5" t="s">
        <v>3184</v>
      </c>
    </row>
    <row r="1633" spans="1:2">
      <c r="A1633" s="5" t="s">
        <v>3185</v>
      </c>
      <c r="B1633" s="5" t="s">
        <v>3186</v>
      </c>
    </row>
    <row r="1634" spans="1:2">
      <c r="A1634" s="5" t="s">
        <v>3187</v>
      </c>
      <c r="B1634" s="5" t="s">
        <v>3188</v>
      </c>
    </row>
    <row r="1635" spans="1:2">
      <c r="A1635" s="5" t="s">
        <v>3189</v>
      </c>
      <c r="B1635" s="5" t="s">
        <v>3190</v>
      </c>
    </row>
    <row r="1636" spans="1:2">
      <c r="A1636" s="5" t="s">
        <v>3191</v>
      </c>
      <c r="B1636" s="5" t="s">
        <v>3192</v>
      </c>
    </row>
    <row r="1637" spans="1:2">
      <c r="A1637" s="5" t="s">
        <v>3193</v>
      </c>
      <c r="B1637" s="5" t="s">
        <v>3194</v>
      </c>
    </row>
    <row r="1638" spans="1:2">
      <c r="A1638" s="5" t="s">
        <v>3195</v>
      </c>
      <c r="B1638" s="5" t="s">
        <v>3196</v>
      </c>
    </row>
    <row r="1639" spans="1:2">
      <c r="A1639" s="5" t="s">
        <v>3197</v>
      </c>
      <c r="B1639" s="5" t="s">
        <v>3198</v>
      </c>
    </row>
    <row r="1640" spans="1:2">
      <c r="A1640" s="5" t="s">
        <v>3199</v>
      </c>
      <c r="B1640" s="5" t="s">
        <v>3200</v>
      </c>
    </row>
    <row r="1641" spans="1:2">
      <c r="A1641" s="5" t="s">
        <v>3201</v>
      </c>
      <c r="B1641" s="5" t="s">
        <v>3202</v>
      </c>
    </row>
    <row r="1642" spans="1:2">
      <c r="A1642" s="5" t="s">
        <v>3203</v>
      </c>
      <c r="B1642" s="5" t="s">
        <v>3204</v>
      </c>
    </row>
    <row r="1643" spans="1:2">
      <c r="A1643" s="5" t="s">
        <v>3205</v>
      </c>
      <c r="B1643" s="5" t="s">
        <v>3206</v>
      </c>
    </row>
    <row r="1644" spans="1:2">
      <c r="A1644" s="5" t="s">
        <v>3207</v>
      </c>
      <c r="B1644" s="5" t="s">
        <v>3208</v>
      </c>
    </row>
    <row r="1645" spans="1:2">
      <c r="A1645" s="5" t="s">
        <v>3209</v>
      </c>
      <c r="B1645" s="5" t="s">
        <v>3210</v>
      </c>
    </row>
    <row r="1646" spans="1:2">
      <c r="A1646" s="5" t="s">
        <v>3211</v>
      </c>
      <c r="B1646" s="5" t="s">
        <v>3212</v>
      </c>
    </row>
    <row r="1647" spans="1:2">
      <c r="A1647" s="5" t="s">
        <v>3213</v>
      </c>
      <c r="B1647" s="5" t="s">
        <v>3214</v>
      </c>
    </row>
    <row r="1648" spans="1:2">
      <c r="A1648" s="5" t="s">
        <v>3215</v>
      </c>
      <c r="B1648" s="5" t="s">
        <v>3216</v>
      </c>
    </row>
    <row r="1649" spans="1:2">
      <c r="A1649" s="5" t="s">
        <v>3217</v>
      </c>
      <c r="B1649" s="5" t="s">
        <v>3218</v>
      </c>
    </row>
    <row r="1650" spans="1:2">
      <c r="A1650" s="5" t="s">
        <v>3219</v>
      </c>
      <c r="B1650" s="5" t="s">
        <v>3220</v>
      </c>
    </row>
    <row r="1651" spans="1:2">
      <c r="A1651" s="5" t="s">
        <v>3221</v>
      </c>
      <c r="B1651" s="5" t="s">
        <v>3222</v>
      </c>
    </row>
    <row r="1652" spans="1:2">
      <c r="A1652" s="5" t="s">
        <v>3223</v>
      </c>
      <c r="B1652" s="5" t="s">
        <v>3224</v>
      </c>
    </row>
    <row r="1653" spans="1:2">
      <c r="A1653" s="5" t="s">
        <v>3225</v>
      </c>
      <c r="B1653" s="5" t="s">
        <v>3226</v>
      </c>
    </row>
    <row r="1654" spans="1:2">
      <c r="A1654" s="5" t="s">
        <v>3227</v>
      </c>
      <c r="B1654" s="5" t="s">
        <v>3228</v>
      </c>
    </row>
    <row r="1655" spans="1:2">
      <c r="A1655" s="5" t="s">
        <v>3229</v>
      </c>
      <c r="B1655" s="5" t="s">
        <v>3230</v>
      </c>
    </row>
    <row r="1656" spans="1:2">
      <c r="A1656" s="5" t="s">
        <v>3231</v>
      </c>
      <c r="B1656" s="5" t="s">
        <v>3232</v>
      </c>
    </row>
    <row r="1657" spans="1:2">
      <c r="A1657" s="5" t="s">
        <v>3233</v>
      </c>
      <c r="B1657" s="5" t="s">
        <v>3234</v>
      </c>
    </row>
    <row r="1658" spans="1:2">
      <c r="A1658" s="5" t="s">
        <v>3235</v>
      </c>
      <c r="B1658" s="5" t="s">
        <v>3236</v>
      </c>
    </row>
    <row r="1659" spans="1:2">
      <c r="A1659" s="5" t="s">
        <v>3237</v>
      </c>
      <c r="B1659" s="5" t="s">
        <v>3238</v>
      </c>
    </row>
    <row r="1660" spans="1:2">
      <c r="A1660" s="5" t="s">
        <v>3239</v>
      </c>
      <c r="B1660" s="5" t="s">
        <v>3240</v>
      </c>
    </row>
    <row r="1661" spans="1:2">
      <c r="A1661" s="5" t="s">
        <v>3241</v>
      </c>
      <c r="B1661" s="5" t="s">
        <v>3242</v>
      </c>
    </row>
    <row r="1662" spans="1:2">
      <c r="A1662" s="5" t="s">
        <v>3243</v>
      </c>
      <c r="B1662" s="5" t="s">
        <v>3244</v>
      </c>
    </row>
    <row r="1663" spans="1:2">
      <c r="A1663" s="5" t="s">
        <v>3245</v>
      </c>
      <c r="B1663" s="5" t="s">
        <v>3246</v>
      </c>
    </row>
    <row r="1664" spans="1:2">
      <c r="A1664" s="5" t="s">
        <v>3247</v>
      </c>
      <c r="B1664" s="5" t="s">
        <v>3247</v>
      </c>
    </row>
    <row r="1665" spans="1:2">
      <c r="A1665" s="5" t="s">
        <v>3247</v>
      </c>
      <c r="B1665" s="5" t="s">
        <v>3247</v>
      </c>
    </row>
    <row r="1666" spans="1:2">
      <c r="A1666" s="5" t="s">
        <v>3248</v>
      </c>
      <c r="B1666" s="5" t="s">
        <v>3249</v>
      </c>
    </row>
    <row r="1667" spans="1:2">
      <c r="A1667" s="5" t="s">
        <v>3250</v>
      </c>
      <c r="B1667" s="5" t="s">
        <v>3251</v>
      </c>
    </row>
    <row r="1668" spans="1:2">
      <c r="A1668" s="5" t="s">
        <v>3252</v>
      </c>
      <c r="B1668" s="5" t="s">
        <v>3253</v>
      </c>
    </row>
    <row r="1669" spans="1:2">
      <c r="A1669" s="5" t="s">
        <v>3254</v>
      </c>
      <c r="B1669" s="5" t="s">
        <v>3255</v>
      </c>
    </row>
    <row r="1670" spans="1:2">
      <c r="A1670" s="5" t="s">
        <v>3256</v>
      </c>
      <c r="B1670" s="5" t="s">
        <v>3257</v>
      </c>
    </row>
    <row r="1671" spans="1:2">
      <c r="A1671" s="5" t="s">
        <v>3258</v>
      </c>
      <c r="B1671" s="5" t="s">
        <v>3259</v>
      </c>
    </row>
    <row r="1672" spans="1:2">
      <c r="A1672" s="5" t="s">
        <v>3260</v>
      </c>
      <c r="B1672" s="5" t="s">
        <v>3261</v>
      </c>
    </row>
    <row r="1673" spans="1:2">
      <c r="A1673" s="5" t="s">
        <v>3262</v>
      </c>
      <c r="B1673" s="5" t="s">
        <v>3263</v>
      </c>
    </row>
    <row r="1674" spans="1:2">
      <c r="A1674" s="5" t="s">
        <v>3264</v>
      </c>
      <c r="B1674" s="5" t="s">
        <v>3265</v>
      </c>
    </row>
    <row r="1675" spans="1:2">
      <c r="A1675" s="5" t="s">
        <v>3266</v>
      </c>
      <c r="B1675" s="5" t="s">
        <v>3267</v>
      </c>
    </row>
    <row r="1676" spans="1:2">
      <c r="A1676" s="5" t="s">
        <v>3268</v>
      </c>
      <c r="B1676" s="5" t="s">
        <v>3269</v>
      </c>
    </row>
    <row r="1677" spans="1:2">
      <c r="A1677" s="5" t="s">
        <v>3270</v>
      </c>
      <c r="B1677" s="5" t="s">
        <v>3271</v>
      </c>
    </row>
    <row r="1678" spans="1:2">
      <c r="A1678" s="5" t="s">
        <v>3272</v>
      </c>
      <c r="B1678" s="5" t="s">
        <v>3273</v>
      </c>
    </row>
    <row r="1679" spans="1:2">
      <c r="A1679" s="5" t="s">
        <v>3274</v>
      </c>
      <c r="B1679" s="5" t="s">
        <v>3275</v>
      </c>
    </row>
    <row r="1680" spans="1:2">
      <c r="A1680" s="5" t="s">
        <v>3276</v>
      </c>
      <c r="B1680" s="5" t="s">
        <v>3277</v>
      </c>
    </row>
    <row r="1681" spans="1:2">
      <c r="A1681" s="5" t="s">
        <v>3278</v>
      </c>
      <c r="B1681" s="5" t="s">
        <v>3279</v>
      </c>
    </row>
    <row r="1682" spans="1:2">
      <c r="A1682" s="5" t="s">
        <v>3280</v>
      </c>
      <c r="B1682" s="5" t="s">
        <v>3281</v>
      </c>
    </row>
    <row r="1683" spans="1:2">
      <c r="A1683" s="5" t="s">
        <v>3282</v>
      </c>
      <c r="B1683" s="5" t="s">
        <v>3283</v>
      </c>
    </row>
    <row r="1684" spans="1:2">
      <c r="A1684" s="5" t="s">
        <v>3284</v>
      </c>
      <c r="B1684" s="5" t="s">
        <v>3285</v>
      </c>
    </row>
    <row r="1685" spans="1:2">
      <c r="A1685" s="5" t="s">
        <v>3286</v>
      </c>
      <c r="B1685" s="5" t="s">
        <v>3287</v>
      </c>
    </row>
    <row r="1686" spans="1:2">
      <c r="A1686" s="5" t="s">
        <v>3288</v>
      </c>
      <c r="B1686" s="5" t="s">
        <v>3289</v>
      </c>
    </row>
    <row r="1687" spans="1:2">
      <c r="A1687" s="5" t="s">
        <v>3290</v>
      </c>
      <c r="B1687" s="5" t="s">
        <v>3291</v>
      </c>
    </row>
    <row r="1688" spans="1:2">
      <c r="A1688" s="5" t="s">
        <v>3292</v>
      </c>
      <c r="B1688" s="5" t="s">
        <v>3293</v>
      </c>
    </row>
    <row r="1689" spans="1:2">
      <c r="A1689" s="5" t="s">
        <v>3294</v>
      </c>
      <c r="B1689" s="5" t="s">
        <v>3295</v>
      </c>
    </row>
    <row r="1690" spans="1:2">
      <c r="A1690" s="5" t="s">
        <v>3296</v>
      </c>
      <c r="B1690" s="5" t="s">
        <v>3297</v>
      </c>
    </row>
    <row r="1691" spans="1:2">
      <c r="A1691" s="5" t="s">
        <v>3298</v>
      </c>
      <c r="B1691" s="5" t="s">
        <v>3299</v>
      </c>
    </row>
    <row r="1692" spans="1:2">
      <c r="A1692" s="5" t="s">
        <v>3300</v>
      </c>
      <c r="B1692" s="5" t="s">
        <v>3301</v>
      </c>
    </row>
    <row r="1693" spans="1:2">
      <c r="A1693" s="5" t="s">
        <v>3302</v>
      </c>
      <c r="B1693" s="5" t="s">
        <v>3303</v>
      </c>
    </row>
    <row r="1694" spans="1:2">
      <c r="A1694" s="5" t="s">
        <v>3304</v>
      </c>
      <c r="B1694" s="5" t="s">
        <v>3305</v>
      </c>
    </row>
    <row r="1695" spans="1:2">
      <c r="A1695" s="5" t="s">
        <v>3306</v>
      </c>
      <c r="B1695" s="5" t="s">
        <v>3307</v>
      </c>
    </row>
    <row r="1696" spans="1:2">
      <c r="A1696" s="5" t="s">
        <v>3308</v>
      </c>
      <c r="B1696" s="5" t="s">
        <v>3309</v>
      </c>
    </row>
    <row r="1697" spans="1:2">
      <c r="A1697" s="5" t="s">
        <v>3310</v>
      </c>
      <c r="B1697" s="5" t="s">
        <v>3311</v>
      </c>
    </row>
    <row r="1698" spans="1:2">
      <c r="A1698" s="5" t="s">
        <v>3312</v>
      </c>
      <c r="B1698" s="5" t="s">
        <v>3313</v>
      </c>
    </row>
    <row r="1699" spans="1:2">
      <c r="A1699" s="5" t="s">
        <v>3314</v>
      </c>
      <c r="B1699" s="5" t="s">
        <v>3315</v>
      </c>
    </row>
    <row r="1700" spans="1:2">
      <c r="A1700" s="5" t="s">
        <v>3316</v>
      </c>
      <c r="B1700" s="5" t="s">
        <v>3317</v>
      </c>
    </row>
    <row r="1701" spans="1:2">
      <c r="A1701" s="5" t="s">
        <v>3318</v>
      </c>
      <c r="B1701" s="5" t="s">
        <v>3319</v>
      </c>
    </row>
    <row r="1702" spans="1:2">
      <c r="A1702" s="5" t="s">
        <v>3320</v>
      </c>
      <c r="B1702" s="5" t="s">
        <v>3321</v>
      </c>
    </row>
    <row r="1703" spans="1:2">
      <c r="A1703" s="5" t="s">
        <v>3322</v>
      </c>
      <c r="B1703" s="5" t="s">
        <v>3323</v>
      </c>
    </row>
    <row r="1704" spans="1:2">
      <c r="A1704" s="5" t="s">
        <v>3324</v>
      </c>
      <c r="B1704" s="5" t="s">
        <v>3325</v>
      </c>
    </row>
    <row r="1705" spans="1:2">
      <c r="A1705" s="5" t="s">
        <v>3326</v>
      </c>
      <c r="B1705" s="5" t="s">
        <v>3327</v>
      </c>
    </row>
    <row r="1706" spans="1:2">
      <c r="A1706" s="5" t="s">
        <v>3328</v>
      </c>
      <c r="B1706" s="5" t="s">
        <v>3329</v>
      </c>
    </row>
    <row r="1707" spans="1:2">
      <c r="A1707" s="5" t="s">
        <v>3330</v>
      </c>
      <c r="B1707" s="5" t="s">
        <v>3331</v>
      </c>
    </row>
    <row r="1708" spans="1:2">
      <c r="A1708" s="5" t="s">
        <v>3332</v>
      </c>
      <c r="B1708" s="5" t="s">
        <v>3333</v>
      </c>
    </row>
    <row r="1709" spans="1:2">
      <c r="A1709" s="5" t="s">
        <v>3334</v>
      </c>
      <c r="B1709" s="5" t="s">
        <v>3335</v>
      </c>
    </row>
    <row r="1710" spans="1:2">
      <c r="A1710" s="5" t="s">
        <v>3336</v>
      </c>
      <c r="B1710" s="5" t="s">
        <v>3337</v>
      </c>
    </row>
    <row r="1711" spans="1:2">
      <c r="A1711" s="5" t="s">
        <v>3338</v>
      </c>
      <c r="B1711" s="5" t="s">
        <v>3339</v>
      </c>
    </row>
    <row r="1712" spans="1:2">
      <c r="A1712" s="5" t="s">
        <v>3340</v>
      </c>
      <c r="B1712" s="5" t="s">
        <v>3341</v>
      </c>
    </row>
    <row r="1713" spans="1:2">
      <c r="A1713" s="5" t="s">
        <v>3342</v>
      </c>
      <c r="B1713" s="5" t="s">
        <v>3343</v>
      </c>
    </row>
    <row r="1714" spans="1:2">
      <c r="A1714" s="5" t="s">
        <v>3344</v>
      </c>
      <c r="B1714" s="5" t="s">
        <v>3345</v>
      </c>
    </row>
    <row r="1715" spans="1:2">
      <c r="A1715" s="5" t="s">
        <v>3346</v>
      </c>
      <c r="B1715" s="5" t="s">
        <v>3347</v>
      </c>
    </row>
    <row r="1716" spans="1:2">
      <c r="A1716" s="5" t="s">
        <v>3348</v>
      </c>
      <c r="B1716" s="5" t="s">
        <v>3348</v>
      </c>
    </row>
    <row r="1717" spans="1:2">
      <c r="A1717" s="5" t="s">
        <v>3348</v>
      </c>
      <c r="B1717" s="5" t="s">
        <v>3348</v>
      </c>
    </row>
    <row r="1718" spans="1:2">
      <c r="A1718" s="5" t="s">
        <v>3349</v>
      </c>
      <c r="B1718" s="5" t="s">
        <v>3350</v>
      </c>
    </row>
    <row r="1719" spans="1:2">
      <c r="A1719" s="5" t="s">
        <v>3351</v>
      </c>
      <c r="B1719" s="5" t="s">
        <v>3352</v>
      </c>
    </row>
    <row r="1720" spans="1:2">
      <c r="A1720" s="5" t="s">
        <v>3353</v>
      </c>
      <c r="B1720" s="5" t="s">
        <v>3354</v>
      </c>
    </row>
    <row r="1721" spans="1:2">
      <c r="A1721" s="5" t="s">
        <v>3355</v>
      </c>
      <c r="B1721" s="5" t="s">
        <v>3356</v>
      </c>
    </row>
    <row r="1722" spans="1:2">
      <c r="A1722" s="5" t="s">
        <v>3357</v>
      </c>
      <c r="B1722" s="5" t="s">
        <v>3358</v>
      </c>
    </row>
    <row r="1723" spans="1:2">
      <c r="A1723" s="5" t="s">
        <v>3359</v>
      </c>
      <c r="B1723" s="5" t="s">
        <v>3360</v>
      </c>
    </row>
    <row r="1724" spans="1:2">
      <c r="A1724" s="5" t="s">
        <v>3361</v>
      </c>
      <c r="B1724" s="5" t="s">
        <v>3362</v>
      </c>
    </row>
    <row r="1725" spans="1:2">
      <c r="A1725" s="5" t="s">
        <v>3363</v>
      </c>
      <c r="B1725" s="5" t="s">
        <v>3364</v>
      </c>
    </row>
    <row r="1726" spans="1:2">
      <c r="A1726" s="5" t="s">
        <v>3365</v>
      </c>
      <c r="B1726" s="5" t="s">
        <v>3366</v>
      </c>
    </row>
    <row r="1727" spans="1:2">
      <c r="A1727" s="5" t="s">
        <v>3367</v>
      </c>
      <c r="B1727" s="5" t="s">
        <v>3368</v>
      </c>
    </row>
    <row r="1728" spans="1:2">
      <c r="A1728" s="5" t="s">
        <v>3369</v>
      </c>
      <c r="B1728" s="5" t="s">
        <v>3370</v>
      </c>
    </row>
    <row r="1729" spans="1:2">
      <c r="A1729" s="5" t="s">
        <v>3371</v>
      </c>
      <c r="B1729" s="5" t="s">
        <v>3372</v>
      </c>
    </row>
    <row r="1730" spans="1:2">
      <c r="A1730" s="5" t="s">
        <v>3373</v>
      </c>
      <c r="B1730" s="5" t="s">
        <v>3374</v>
      </c>
    </row>
    <row r="1731" spans="1:2">
      <c r="A1731" s="5" t="s">
        <v>3375</v>
      </c>
      <c r="B1731" s="5" t="s">
        <v>3376</v>
      </c>
    </row>
    <row r="1732" spans="1:2">
      <c r="A1732" s="5" t="s">
        <v>3377</v>
      </c>
      <c r="B1732" s="5" t="s">
        <v>3378</v>
      </c>
    </row>
    <row r="1733" spans="1:2">
      <c r="A1733" s="5" t="s">
        <v>3379</v>
      </c>
      <c r="B1733" s="5" t="s">
        <v>3380</v>
      </c>
    </row>
    <row r="1734" spans="1:2">
      <c r="A1734" s="5" t="s">
        <v>3381</v>
      </c>
      <c r="B1734" s="5" t="s">
        <v>3382</v>
      </c>
    </row>
    <row r="1735" spans="1:2">
      <c r="A1735" s="5" t="s">
        <v>3383</v>
      </c>
      <c r="B1735" s="5" t="s">
        <v>3384</v>
      </c>
    </row>
    <row r="1736" spans="1:2">
      <c r="A1736" s="5" t="s">
        <v>3385</v>
      </c>
      <c r="B1736" s="5" t="s">
        <v>3386</v>
      </c>
    </row>
    <row r="1737" spans="1:2">
      <c r="A1737" s="5" t="s">
        <v>3387</v>
      </c>
      <c r="B1737" s="5" t="s">
        <v>3388</v>
      </c>
    </row>
    <row r="1738" spans="1:2">
      <c r="A1738" s="5" t="s">
        <v>3389</v>
      </c>
      <c r="B1738" s="5" t="s">
        <v>3390</v>
      </c>
    </row>
    <row r="1739" spans="1:2">
      <c r="A1739" s="5" t="s">
        <v>3391</v>
      </c>
      <c r="B1739" s="5" t="s">
        <v>3392</v>
      </c>
    </row>
    <row r="1740" spans="1:2">
      <c r="A1740" s="5" t="s">
        <v>3393</v>
      </c>
      <c r="B1740" s="5" t="s">
        <v>3394</v>
      </c>
    </row>
    <row r="1741" spans="1:2">
      <c r="A1741" s="5" t="s">
        <v>3395</v>
      </c>
      <c r="B1741" s="5" t="s">
        <v>3396</v>
      </c>
    </row>
    <row r="1742" spans="1:2">
      <c r="A1742" s="5" t="s">
        <v>3397</v>
      </c>
      <c r="B1742" s="5" t="s">
        <v>3398</v>
      </c>
    </row>
    <row r="1743" spans="1:2">
      <c r="A1743" s="5" t="s">
        <v>3399</v>
      </c>
      <c r="B1743" s="5" t="s">
        <v>3400</v>
      </c>
    </row>
    <row r="1744" spans="1:2">
      <c r="A1744" s="5" t="s">
        <v>3401</v>
      </c>
      <c r="B1744" s="5" t="s">
        <v>3402</v>
      </c>
    </row>
    <row r="1745" spans="1:2">
      <c r="A1745" s="5" t="s">
        <v>3403</v>
      </c>
      <c r="B1745" s="5" t="s">
        <v>3404</v>
      </c>
    </row>
    <row r="1746" spans="1:2">
      <c r="A1746" s="5" t="s">
        <v>3405</v>
      </c>
      <c r="B1746" s="5" t="s">
        <v>3406</v>
      </c>
    </row>
    <row r="1747" spans="1:2">
      <c r="A1747" s="5" t="s">
        <v>3407</v>
      </c>
      <c r="B1747" s="5" t="s">
        <v>3408</v>
      </c>
    </row>
    <row r="1748" spans="1:2">
      <c r="A1748" s="5" t="s">
        <v>3409</v>
      </c>
      <c r="B1748" s="5" t="s">
        <v>3410</v>
      </c>
    </row>
    <row r="1749" spans="1:2">
      <c r="A1749" s="5" t="s">
        <v>3411</v>
      </c>
      <c r="B1749" s="5" t="s">
        <v>3412</v>
      </c>
    </row>
    <row r="1750" spans="1:2">
      <c r="A1750" s="5" t="s">
        <v>3413</v>
      </c>
      <c r="B1750" s="5" t="s">
        <v>3414</v>
      </c>
    </row>
    <row r="1751" spans="1:2">
      <c r="A1751" s="5" t="s">
        <v>3415</v>
      </c>
      <c r="B1751" s="5" t="s">
        <v>3416</v>
      </c>
    </row>
    <row r="1752" spans="1:2">
      <c r="A1752" s="5" t="s">
        <v>3417</v>
      </c>
      <c r="B1752" s="5" t="s">
        <v>3418</v>
      </c>
    </row>
    <row r="1753" spans="1:2">
      <c r="A1753" s="5" t="s">
        <v>3419</v>
      </c>
      <c r="B1753" s="5" t="s">
        <v>3420</v>
      </c>
    </row>
    <row r="1754" spans="1:2">
      <c r="A1754" s="5" t="s">
        <v>3421</v>
      </c>
      <c r="B1754" s="5" t="s">
        <v>3422</v>
      </c>
    </row>
    <row r="1755" spans="1:2">
      <c r="A1755" s="5" t="s">
        <v>3423</v>
      </c>
      <c r="B1755" s="5" t="s">
        <v>3424</v>
      </c>
    </row>
    <row r="1756" spans="1:2">
      <c r="A1756" s="5" t="s">
        <v>3425</v>
      </c>
      <c r="B1756" s="5" t="s">
        <v>3426</v>
      </c>
    </row>
    <row r="1757" spans="1:2">
      <c r="A1757" s="5" t="s">
        <v>3427</v>
      </c>
      <c r="B1757" s="5" t="s">
        <v>3428</v>
      </c>
    </row>
    <row r="1758" spans="1:2">
      <c r="A1758" s="5" t="s">
        <v>3429</v>
      </c>
      <c r="B1758" s="5" t="s">
        <v>3430</v>
      </c>
    </row>
    <row r="1759" spans="1:2">
      <c r="A1759" s="5" t="s">
        <v>3431</v>
      </c>
      <c r="B1759" s="5" t="s">
        <v>3432</v>
      </c>
    </row>
    <row r="1760" spans="1:2">
      <c r="A1760" s="5" t="s">
        <v>3433</v>
      </c>
      <c r="B1760" s="5" t="s">
        <v>3434</v>
      </c>
    </row>
    <row r="1761" spans="1:2">
      <c r="A1761" s="5" t="s">
        <v>3435</v>
      </c>
      <c r="B1761" s="5" t="s">
        <v>3436</v>
      </c>
    </row>
    <row r="1762" spans="1:2">
      <c r="A1762" s="5" t="s">
        <v>3437</v>
      </c>
      <c r="B1762" s="5" t="s">
        <v>3438</v>
      </c>
    </row>
    <row r="1763" spans="1:2">
      <c r="A1763" s="5" t="s">
        <v>3439</v>
      </c>
      <c r="B1763" s="5" t="s">
        <v>3440</v>
      </c>
    </row>
    <row r="1764" spans="1:2">
      <c r="A1764" s="5" t="s">
        <v>3441</v>
      </c>
      <c r="B1764" s="5" t="s">
        <v>3442</v>
      </c>
    </row>
    <row r="1765" spans="1:2">
      <c r="A1765" s="5" t="s">
        <v>3443</v>
      </c>
      <c r="B1765" s="5" t="s">
        <v>3444</v>
      </c>
    </row>
    <row r="1766" spans="1:2">
      <c r="A1766" s="5" t="s">
        <v>3445</v>
      </c>
      <c r="B1766" s="5" t="s">
        <v>3446</v>
      </c>
    </row>
    <row r="1767" spans="1:2">
      <c r="A1767" s="5" t="s">
        <v>3447</v>
      </c>
      <c r="B1767" s="5" t="s">
        <v>3448</v>
      </c>
    </row>
    <row r="1768" spans="1:2">
      <c r="A1768" s="5" t="s">
        <v>3449</v>
      </c>
      <c r="B1768" s="5" t="s">
        <v>3449</v>
      </c>
    </row>
    <row r="1769" spans="1:2">
      <c r="A1769" s="5" t="s">
        <v>3449</v>
      </c>
      <c r="B1769" s="5" t="s">
        <v>3449</v>
      </c>
    </row>
    <row r="1770" spans="1:2">
      <c r="A1770" s="5" t="s">
        <v>3450</v>
      </c>
      <c r="B1770" s="5" t="s">
        <v>3451</v>
      </c>
    </row>
    <row r="1771" spans="1:2">
      <c r="A1771" s="5" t="s">
        <v>3452</v>
      </c>
      <c r="B1771" s="5" t="s">
        <v>3453</v>
      </c>
    </row>
    <row r="1772" spans="1:2">
      <c r="A1772" s="5" t="s">
        <v>3454</v>
      </c>
      <c r="B1772" s="5" t="s">
        <v>3455</v>
      </c>
    </row>
    <row r="1773" spans="1:2">
      <c r="A1773" s="5" t="s">
        <v>3456</v>
      </c>
      <c r="B1773" s="5" t="s">
        <v>3457</v>
      </c>
    </row>
    <row r="1774" spans="1:2">
      <c r="A1774" s="5" t="s">
        <v>3458</v>
      </c>
      <c r="B1774" s="5" t="s">
        <v>3459</v>
      </c>
    </row>
    <row r="1775" spans="1:2">
      <c r="A1775" s="5" t="s">
        <v>3460</v>
      </c>
      <c r="B1775" s="5" t="s">
        <v>3461</v>
      </c>
    </row>
    <row r="1776" spans="1:2">
      <c r="A1776" s="5" t="s">
        <v>3462</v>
      </c>
      <c r="B1776" s="5" t="s">
        <v>3463</v>
      </c>
    </row>
    <row r="1777" spans="1:2">
      <c r="A1777" s="5" t="s">
        <v>3464</v>
      </c>
      <c r="B1777" s="5" t="s">
        <v>3465</v>
      </c>
    </row>
    <row r="1778" spans="1:2">
      <c r="A1778" s="5" t="s">
        <v>3466</v>
      </c>
      <c r="B1778" s="5" t="s">
        <v>3467</v>
      </c>
    </row>
    <row r="1779" spans="1:2">
      <c r="A1779" s="5" t="s">
        <v>3468</v>
      </c>
      <c r="B1779" s="5" t="s">
        <v>3469</v>
      </c>
    </row>
    <row r="1780" spans="1:2">
      <c r="A1780" s="5" t="s">
        <v>3470</v>
      </c>
      <c r="B1780" s="5" t="s">
        <v>3471</v>
      </c>
    </row>
    <row r="1781" spans="1:2">
      <c r="A1781" s="5" t="s">
        <v>3472</v>
      </c>
      <c r="B1781" s="5" t="s">
        <v>3473</v>
      </c>
    </row>
    <row r="1782" spans="1:2">
      <c r="A1782" s="5" t="s">
        <v>3474</v>
      </c>
      <c r="B1782" s="5" t="s">
        <v>3475</v>
      </c>
    </row>
    <row r="1783" spans="1:2">
      <c r="A1783" s="5" t="s">
        <v>3476</v>
      </c>
      <c r="B1783" s="5" t="s">
        <v>3477</v>
      </c>
    </row>
    <row r="1784" spans="1:2">
      <c r="A1784" s="5" t="s">
        <v>3478</v>
      </c>
      <c r="B1784" s="5" t="s">
        <v>3479</v>
      </c>
    </row>
    <row r="1785" spans="1:2">
      <c r="A1785" s="5" t="s">
        <v>3480</v>
      </c>
      <c r="B1785" s="5" t="s">
        <v>3481</v>
      </c>
    </row>
    <row r="1786" spans="1:2">
      <c r="A1786" s="5" t="s">
        <v>3482</v>
      </c>
      <c r="B1786" s="5" t="s">
        <v>3483</v>
      </c>
    </row>
    <row r="1787" spans="1:2">
      <c r="A1787" s="5" t="s">
        <v>3484</v>
      </c>
      <c r="B1787" s="5" t="s">
        <v>3485</v>
      </c>
    </row>
    <row r="1788" spans="1:2">
      <c r="A1788" s="5" t="s">
        <v>3486</v>
      </c>
      <c r="B1788" s="5" t="s">
        <v>3487</v>
      </c>
    </row>
    <row r="1789" spans="1:2">
      <c r="A1789" s="5" t="s">
        <v>3488</v>
      </c>
      <c r="B1789" s="5" t="s">
        <v>3489</v>
      </c>
    </row>
    <row r="1790" spans="1:2">
      <c r="A1790" s="5" t="s">
        <v>3490</v>
      </c>
      <c r="B1790" s="5" t="s">
        <v>3491</v>
      </c>
    </row>
    <row r="1791" spans="1:2">
      <c r="A1791" s="5" t="s">
        <v>3492</v>
      </c>
      <c r="B1791" s="5" t="s">
        <v>3493</v>
      </c>
    </row>
    <row r="1792" spans="1:2">
      <c r="A1792" s="5" t="s">
        <v>3494</v>
      </c>
      <c r="B1792" s="5" t="s">
        <v>3495</v>
      </c>
    </row>
    <row r="1793" spans="1:2">
      <c r="A1793" s="5" t="s">
        <v>3496</v>
      </c>
      <c r="B1793" s="5" t="s">
        <v>3497</v>
      </c>
    </row>
    <row r="1794" spans="1:2">
      <c r="A1794" s="5" t="s">
        <v>3498</v>
      </c>
      <c r="B1794" s="5" t="s">
        <v>3499</v>
      </c>
    </row>
    <row r="1795" spans="1:2">
      <c r="A1795" s="5" t="s">
        <v>3500</v>
      </c>
      <c r="B1795" s="5" t="s">
        <v>3501</v>
      </c>
    </row>
    <row r="1796" spans="1:2">
      <c r="A1796" s="5" t="s">
        <v>3502</v>
      </c>
      <c r="B1796" s="5" t="s">
        <v>3503</v>
      </c>
    </row>
    <row r="1797" spans="1:2">
      <c r="A1797" s="5" t="s">
        <v>3504</v>
      </c>
      <c r="B1797" s="5" t="s">
        <v>3505</v>
      </c>
    </row>
    <row r="1798" spans="1:2">
      <c r="A1798" s="5" t="s">
        <v>3506</v>
      </c>
      <c r="B1798" s="5" t="s">
        <v>3507</v>
      </c>
    </row>
    <row r="1799" spans="1:2">
      <c r="A1799" s="5" t="s">
        <v>3508</v>
      </c>
      <c r="B1799" s="5" t="s">
        <v>3509</v>
      </c>
    </row>
    <row r="1800" spans="1:2">
      <c r="A1800" s="5" t="s">
        <v>3510</v>
      </c>
      <c r="B1800" s="5" t="s">
        <v>3511</v>
      </c>
    </row>
    <row r="1801" spans="1:2">
      <c r="A1801" s="5" t="s">
        <v>3512</v>
      </c>
      <c r="B1801" s="5" t="s">
        <v>3513</v>
      </c>
    </row>
    <row r="1802" spans="1:2">
      <c r="A1802" s="5" t="s">
        <v>3514</v>
      </c>
      <c r="B1802" s="5" t="s">
        <v>3515</v>
      </c>
    </row>
    <row r="1803" spans="1:2">
      <c r="A1803" s="5" t="s">
        <v>3516</v>
      </c>
      <c r="B1803" s="5" t="s">
        <v>3517</v>
      </c>
    </row>
    <row r="1804" spans="1:2">
      <c r="A1804" s="5" t="s">
        <v>3518</v>
      </c>
      <c r="B1804" s="5" t="s">
        <v>3519</v>
      </c>
    </row>
    <row r="1805" spans="1:2">
      <c r="A1805" s="5" t="s">
        <v>3520</v>
      </c>
      <c r="B1805" s="5" t="s">
        <v>3521</v>
      </c>
    </row>
    <row r="1806" spans="1:2">
      <c r="A1806" s="5" t="s">
        <v>3522</v>
      </c>
      <c r="B1806" s="5" t="s">
        <v>3523</v>
      </c>
    </row>
    <row r="1807" spans="1:2">
      <c r="A1807" s="5" t="s">
        <v>3524</v>
      </c>
      <c r="B1807" s="5" t="s">
        <v>3525</v>
      </c>
    </row>
    <row r="1808" spans="1:2">
      <c r="A1808" s="5" t="s">
        <v>3526</v>
      </c>
      <c r="B1808" s="5" t="s">
        <v>3527</v>
      </c>
    </row>
    <row r="1809" spans="1:2">
      <c r="A1809" s="5" t="s">
        <v>3528</v>
      </c>
      <c r="B1809" s="5" t="s">
        <v>3529</v>
      </c>
    </row>
    <row r="1810" spans="1:2">
      <c r="A1810" s="5" t="s">
        <v>3530</v>
      </c>
      <c r="B1810" s="5" t="s">
        <v>3531</v>
      </c>
    </row>
    <row r="1811" spans="1:2">
      <c r="A1811" s="5" t="s">
        <v>3532</v>
      </c>
      <c r="B1811" s="5" t="s">
        <v>3533</v>
      </c>
    </row>
    <row r="1812" spans="1:2">
      <c r="A1812" s="5" t="s">
        <v>3534</v>
      </c>
      <c r="B1812" s="5" t="s">
        <v>3535</v>
      </c>
    </row>
    <row r="1813" spans="1:2">
      <c r="A1813" s="5" t="s">
        <v>3536</v>
      </c>
      <c r="B1813" s="5" t="s">
        <v>3537</v>
      </c>
    </row>
    <row r="1814" spans="1:2">
      <c r="A1814" s="5" t="s">
        <v>3538</v>
      </c>
      <c r="B1814" s="5" t="s">
        <v>3539</v>
      </c>
    </row>
    <row r="1815" spans="1:2">
      <c r="A1815" s="5" t="s">
        <v>3540</v>
      </c>
      <c r="B1815" s="5" t="s">
        <v>3541</v>
      </c>
    </row>
    <row r="1816" spans="1:2">
      <c r="A1816" s="5" t="s">
        <v>3542</v>
      </c>
      <c r="B1816" s="5" t="s">
        <v>3543</v>
      </c>
    </row>
    <row r="1817" spans="1:2">
      <c r="A1817" s="5" t="s">
        <v>3544</v>
      </c>
      <c r="B1817" s="5" t="s">
        <v>3545</v>
      </c>
    </row>
    <row r="1818" spans="1:2">
      <c r="A1818" s="5" t="s">
        <v>3546</v>
      </c>
      <c r="B1818" s="5" t="s">
        <v>3547</v>
      </c>
    </row>
    <row r="1819" spans="1:2">
      <c r="A1819" s="5" t="s">
        <v>3548</v>
      </c>
      <c r="B1819" s="5" t="s">
        <v>3549</v>
      </c>
    </row>
    <row r="1820" spans="1:2">
      <c r="A1820" s="5" t="s">
        <v>3550</v>
      </c>
      <c r="B1820" s="5" t="s">
        <v>3550</v>
      </c>
    </row>
    <row r="1821" spans="1:2">
      <c r="A1821" s="5" t="s">
        <v>3550</v>
      </c>
      <c r="B1821" s="5" t="s">
        <v>3550</v>
      </c>
    </row>
    <row r="1822" spans="1:2">
      <c r="A1822" s="5" t="s">
        <v>3551</v>
      </c>
      <c r="B1822" s="5" t="s">
        <v>3552</v>
      </c>
    </row>
    <row r="1823" spans="1:2">
      <c r="A1823" s="5" t="s">
        <v>3553</v>
      </c>
      <c r="B1823" s="5" t="s">
        <v>3554</v>
      </c>
    </row>
    <row r="1824" spans="1:2">
      <c r="A1824" s="5" t="s">
        <v>3555</v>
      </c>
      <c r="B1824" s="5" t="s">
        <v>3556</v>
      </c>
    </row>
    <row r="1825" spans="1:2">
      <c r="A1825" s="5" t="s">
        <v>3557</v>
      </c>
      <c r="B1825" s="5" t="s">
        <v>3558</v>
      </c>
    </row>
    <row r="1826" spans="1:2">
      <c r="A1826" s="5" t="s">
        <v>3559</v>
      </c>
      <c r="B1826" s="5" t="s">
        <v>3560</v>
      </c>
    </row>
    <row r="1827" spans="1:2">
      <c r="A1827" s="5" t="s">
        <v>3561</v>
      </c>
      <c r="B1827" s="5" t="s">
        <v>3562</v>
      </c>
    </row>
    <row r="1828" spans="1:2">
      <c r="A1828" s="5" t="s">
        <v>3563</v>
      </c>
      <c r="B1828" s="5" t="s">
        <v>3564</v>
      </c>
    </row>
    <row r="1829" spans="1:2">
      <c r="A1829" s="5" t="s">
        <v>3565</v>
      </c>
      <c r="B1829" s="5" t="s">
        <v>3566</v>
      </c>
    </row>
    <row r="1830" spans="1:2">
      <c r="A1830" s="5" t="s">
        <v>3567</v>
      </c>
      <c r="B1830" s="5" t="s">
        <v>3568</v>
      </c>
    </row>
    <row r="1831" spans="1:2">
      <c r="A1831" s="5" t="s">
        <v>3569</v>
      </c>
      <c r="B1831" s="5" t="s">
        <v>3570</v>
      </c>
    </row>
    <row r="1832" spans="1:2">
      <c r="A1832" s="5" t="s">
        <v>3571</v>
      </c>
      <c r="B1832" s="5" t="s">
        <v>3572</v>
      </c>
    </row>
    <row r="1833" spans="1:2">
      <c r="A1833" s="5" t="s">
        <v>3573</v>
      </c>
      <c r="B1833" s="5" t="s">
        <v>3574</v>
      </c>
    </row>
    <row r="1834" spans="1:2">
      <c r="A1834" s="5" t="s">
        <v>3575</v>
      </c>
      <c r="B1834" s="5" t="s">
        <v>3576</v>
      </c>
    </row>
    <row r="1835" spans="1:2">
      <c r="A1835" s="5" t="s">
        <v>3577</v>
      </c>
      <c r="B1835" s="5" t="s">
        <v>3578</v>
      </c>
    </row>
    <row r="1836" spans="1:2">
      <c r="A1836" s="5" t="s">
        <v>3579</v>
      </c>
      <c r="B1836" s="5" t="s">
        <v>3580</v>
      </c>
    </row>
    <row r="1837" spans="1:2">
      <c r="A1837" s="5" t="s">
        <v>3581</v>
      </c>
      <c r="B1837" s="5" t="s">
        <v>3582</v>
      </c>
    </row>
    <row r="1838" spans="1:2">
      <c r="A1838" s="5" t="s">
        <v>3583</v>
      </c>
      <c r="B1838" s="5" t="s">
        <v>3584</v>
      </c>
    </row>
    <row r="1839" spans="1:2">
      <c r="A1839" s="5" t="s">
        <v>3585</v>
      </c>
      <c r="B1839" s="5" t="s">
        <v>3586</v>
      </c>
    </row>
    <row r="1840" spans="1:2">
      <c r="A1840" s="5" t="s">
        <v>3587</v>
      </c>
      <c r="B1840" s="5" t="s">
        <v>3588</v>
      </c>
    </row>
    <row r="1841" spans="1:2">
      <c r="A1841" s="5" t="s">
        <v>3589</v>
      </c>
      <c r="B1841" s="5" t="s">
        <v>3590</v>
      </c>
    </row>
    <row r="1842" spans="1:2">
      <c r="A1842" s="5" t="s">
        <v>3591</v>
      </c>
      <c r="B1842" s="5" t="s">
        <v>3592</v>
      </c>
    </row>
    <row r="1843" spans="1:2">
      <c r="A1843" s="5" t="s">
        <v>3593</v>
      </c>
      <c r="B1843" s="5" t="s">
        <v>3594</v>
      </c>
    </row>
    <row r="1844" spans="1:2">
      <c r="A1844" s="5" t="s">
        <v>3595</v>
      </c>
      <c r="B1844" s="5" t="s">
        <v>3596</v>
      </c>
    </row>
    <row r="1845" spans="1:2">
      <c r="A1845" s="5" t="s">
        <v>3597</v>
      </c>
      <c r="B1845" s="5" t="s">
        <v>3598</v>
      </c>
    </row>
    <row r="1846" spans="1:2">
      <c r="A1846" s="5" t="s">
        <v>3599</v>
      </c>
      <c r="B1846" s="5" t="s">
        <v>3600</v>
      </c>
    </row>
    <row r="1847" spans="1:2">
      <c r="A1847" s="5" t="s">
        <v>3601</v>
      </c>
      <c r="B1847" s="5" t="s">
        <v>3602</v>
      </c>
    </row>
    <row r="1848" spans="1:2">
      <c r="A1848" s="5" t="s">
        <v>3603</v>
      </c>
      <c r="B1848" s="5" t="s">
        <v>3604</v>
      </c>
    </row>
    <row r="1849" spans="1:2">
      <c r="A1849" s="5" t="s">
        <v>3605</v>
      </c>
      <c r="B1849" s="5" t="s">
        <v>3606</v>
      </c>
    </row>
    <row r="1850" spans="1:2">
      <c r="A1850" s="5" t="s">
        <v>3607</v>
      </c>
      <c r="B1850" s="5" t="s">
        <v>3608</v>
      </c>
    </row>
    <row r="1851" spans="1:2">
      <c r="A1851" s="5" t="s">
        <v>3609</v>
      </c>
      <c r="B1851" s="5" t="s">
        <v>3610</v>
      </c>
    </row>
    <row r="1852" spans="1:2">
      <c r="A1852" s="5" t="s">
        <v>3611</v>
      </c>
      <c r="B1852" s="5" t="s">
        <v>3612</v>
      </c>
    </row>
    <row r="1853" spans="1:2">
      <c r="A1853" s="5" t="s">
        <v>3613</v>
      </c>
      <c r="B1853" s="5" t="s">
        <v>3614</v>
      </c>
    </row>
    <row r="1854" spans="1:2">
      <c r="A1854" s="5" t="s">
        <v>3615</v>
      </c>
      <c r="B1854" s="5" t="s">
        <v>3616</v>
      </c>
    </row>
    <row r="1855" spans="1:2">
      <c r="A1855" s="5" t="s">
        <v>3617</v>
      </c>
      <c r="B1855" s="5" t="s">
        <v>3618</v>
      </c>
    </row>
    <row r="1856" spans="1:2">
      <c r="A1856" s="5" t="s">
        <v>3619</v>
      </c>
      <c r="B1856" s="5" t="s">
        <v>3620</v>
      </c>
    </row>
    <row r="1857" spans="1:2">
      <c r="A1857" s="5" t="s">
        <v>3621</v>
      </c>
      <c r="B1857" s="5" t="s">
        <v>3622</v>
      </c>
    </row>
    <row r="1858" spans="1:2">
      <c r="A1858" s="5" t="s">
        <v>3623</v>
      </c>
      <c r="B1858" s="5" t="s">
        <v>3624</v>
      </c>
    </row>
    <row r="1859" spans="1:2">
      <c r="A1859" s="5" t="s">
        <v>3625</v>
      </c>
      <c r="B1859" s="5" t="s">
        <v>3626</v>
      </c>
    </row>
    <row r="1860" spans="1:2">
      <c r="A1860" s="5" t="s">
        <v>3627</v>
      </c>
      <c r="B1860" s="5" t="s">
        <v>3628</v>
      </c>
    </row>
    <row r="1861" spans="1:2">
      <c r="A1861" s="5" t="s">
        <v>3629</v>
      </c>
      <c r="B1861" s="5" t="s">
        <v>3630</v>
      </c>
    </row>
    <row r="1862" spans="1:2">
      <c r="A1862" s="5" t="s">
        <v>3631</v>
      </c>
      <c r="B1862" s="5" t="s">
        <v>3632</v>
      </c>
    </row>
    <row r="1863" spans="1:2">
      <c r="A1863" s="5" t="s">
        <v>3633</v>
      </c>
      <c r="B1863" s="5" t="s">
        <v>3634</v>
      </c>
    </row>
    <row r="1864" spans="1:2">
      <c r="A1864" s="5" t="s">
        <v>3635</v>
      </c>
      <c r="B1864" s="5" t="s">
        <v>3636</v>
      </c>
    </row>
    <row r="1865" spans="1:2">
      <c r="A1865" s="5" t="s">
        <v>3637</v>
      </c>
      <c r="B1865" s="5" t="s">
        <v>3638</v>
      </c>
    </row>
    <row r="1866" spans="1:2">
      <c r="A1866" s="5" t="s">
        <v>3639</v>
      </c>
      <c r="B1866" s="5" t="s">
        <v>3640</v>
      </c>
    </row>
    <row r="1867" spans="1:2">
      <c r="A1867" s="5" t="s">
        <v>3641</v>
      </c>
      <c r="B1867" s="5" t="s">
        <v>3642</v>
      </c>
    </row>
    <row r="1868" spans="1:2">
      <c r="A1868" s="5" t="s">
        <v>3643</v>
      </c>
      <c r="B1868" s="5" t="s">
        <v>3644</v>
      </c>
    </row>
    <row r="1869" spans="1:2">
      <c r="A1869" s="5" t="s">
        <v>3645</v>
      </c>
      <c r="B1869" s="5" t="s">
        <v>3646</v>
      </c>
    </row>
    <row r="1870" spans="1:2">
      <c r="A1870" s="5" t="s">
        <v>3647</v>
      </c>
      <c r="B1870" s="5" t="s">
        <v>3648</v>
      </c>
    </row>
    <row r="1871" spans="1:2">
      <c r="A1871" s="5" t="s">
        <v>3649</v>
      </c>
      <c r="B1871" s="5" t="s">
        <v>3650</v>
      </c>
    </row>
    <row r="1872" spans="1:2">
      <c r="A1872" s="5" t="s">
        <v>3651</v>
      </c>
      <c r="B1872" s="5" t="s">
        <v>3651</v>
      </c>
    </row>
    <row r="1873" spans="1:2">
      <c r="A1873" s="5" t="s">
        <v>3651</v>
      </c>
      <c r="B1873" s="5" t="s">
        <v>3651</v>
      </c>
    </row>
    <row r="1874" spans="1:2">
      <c r="A1874" s="5" t="s">
        <v>3652</v>
      </c>
      <c r="B1874" s="5" t="s">
        <v>3653</v>
      </c>
    </row>
    <row r="1875" spans="1:2">
      <c r="A1875" s="5" t="s">
        <v>3654</v>
      </c>
      <c r="B1875" s="5" t="s">
        <v>3655</v>
      </c>
    </row>
    <row r="1876" spans="1:2">
      <c r="A1876" s="5" t="s">
        <v>3656</v>
      </c>
      <c r="B1876" s="5" t="s">
        <v>3657</v>
      </c>
    </row>
    <row r="1877" spans="1:2">
      <c r="A1877" s="5" t="s">
        <v>3658</v>
      </c>
      <c r="B1877" s="5" t="s">
        <v>3659</v>
      </c>
    </row>
    <row r="1878" spans="1:2">
      <c r="A1878" s="5" t="s">
        <v>3660</v>
      </c>
      <c r="B1878" s="5" t="s">
        <v>3661</v>
      </c>
    </row>
    <row r="1879" spans="1:2">
      <c r="A1879" s="5" t="s">
        <v>3662</v>
      </c>
      <c r="B1879" s="5" t="s">
        <v>3663</v>
      </c>
    </row>
    <row r="1880" spans="1:2">
      <c r="A1880" s="5" t="s">
        <v>3664</v>
      </c>
      <c r="B1880" s="5" t="s">
        <v>3665</v>
      </c>
    </row>
    <row r="1881" spans="1:2">
      <c r="A1881" s="5" t="s">
        <v>3666</v>
      </c>
      <c r="B1881" s="5" t="s">
        <v>3667</v>
      </c>
    </row>
    <row r="1882" spans="1:2">
      <c r="A1882" s="5" t="s">
        <v>3668</v>
      </c>
      <c r="B1882" s="5" t="s">
        <v>3669</v>
      </c>
    </row>
    <row r="1883" spans="1:2">
      <c r="A1883" s="5" t="s">
        <v>3670</v>
      </c>
      <c r="B1883" s="5" t="s">
        <v>3671</v>
      </c>
    </row>
    <row r="1884" spans="1:2">
      <c r="A1884" s="5" t="s">
        <v>3672</v>
      </c>
      <c r="B1884" s="5" t="s">
        <v>3673</v>
      </c>
    </row>
    <row r="1885" spans="1:2">
      <c r="A1885" s="5" t="s">
        <v>3674</v>
      </c>
      <c r="B1885" s="5" t="s">
        <v>3675</v>
      </c>
    </row>
    <row r="1886" spans="1:2">
      <c r="A1886" s="5" t="s">
        <v>3676</v>
      </c>
      <c r="B1886" s="5" t="s">
        <v>3677</v>
      </c>
    </row>
    <row r="1887" spans="1:2">
      <c r="A1887" s="5" t="s">
        <v>3678</v>
      </c>
      <c r="B1887" s="5" t="s">
        <v>3679</v>
      </c>
    </row>
    <row r="1888" spans="1:2">
      <c r="A1888" s="5" t="s">
        <v>3680</v>
      </c>
      <c r="B1888" s="5" t="s">
        <v>3681</v>
      </c>
    </row>
    <row r="1889" spans="1:2">
      <c r="A1889" s="5" t="s">
        <v>3682</v>
      </c>
      <c r="B1889" s="5" t="s">
        <v>3683</v>
      </c>
    </row>
    <row r="1890" spans="1:2">
      <c r="A1890" s="5" t="s">
        <v>3684</v>
      </c>
      <c r="B1890" s="5" t="s">
        <v>3685</v>
      </c>
    </row>
    <row r="1891" spans="1:2">
      <c r="A1891" s="5" t="s">
        <v>3686</v>
      </c>
      <c r="B1891" s="5" t="s">
        <v>3687</v>
      </c>
    </row>
    <row r="1892" spans="1:2">
      <c r="A1892" s="5" t="s">
        <v>3688</v>
      </c>
      <c r="B1892" s="5" t="s">
        <v>3689</v>
      </c>
    </row>
    <row r="1893" spans="1:2">
      <c r="A1893" s="5" t="s">
        <v>3690</v>
      </c>
      <c r="B1893" s="5" t="s">
        <v>3691</v>
      </c>
    </row>
    <row r="1894" spans="1:2">
      <c r="A1894" s="5" t="s">
        <v>3692</v>
      </c>
      <c r="B1894" s="5" t="s">
        <v>3693</v>
      </c>
    </row>
    <row r="1895" spans="1:2">
      <c r="A1895" s="5" t="s">
        <v>3694</v>
      </c>
      <c r="B1895" s="5" t="s">
        <v>3695</v>
      </c>
    </row>
    <row r="1896" spans="1:2">
      <c r="A1896" s="5" t="s">
        <v>3696</v>
      </c>
      <c r="B1896" s="5" t="s">
        <v>3697</v>
      </c>
    </row>
    <row r="1897" spans="1:2">
      <c r="A1897" s="5" t="s">
        <v>3698</v>
      </c>
      <c r="B1897" s="5" t="s">
        <v>3699</v>
      </c>
    </row>
    <row r="1898" spans="1:2">
      <c r="A1898" s="5" t="s">
        <v>3700</v>
      </c>
      <c r="B1898" s="5" t="s">
        <v>3701</v>
      </c>
    </row>
    <row r="1899" spans="1:2">
      <c r="A1899" s="5" t="s">
        <v>3702</v>
      </c>
      <c r="B1899" s="5" t="s">
        <v>3703</v>
      </c>
    </row>
    <row r="1900" spans="1:2">
      <c r="A1900" s="5" t="s">
        <v>3704</v>
      </c>
      <c r="B1900" s="5" t="s">
        <v>3705</v>
      </c>
    </row>
    <row r="1901" spans="1:2">
      <c r="A1901" s="5" t="s">
        <v>3706</v>
      </c>
      <c r="B1901" s="5" t="s">
        <v>3707</v>
      </c>
    </row>
    <row r="1902" spans="1:2">
      <c r="A1902" s="5" t="s">
        <v>3708</v>
      </c>
      <c r="B1902" s="5" t="s">
        <v>3709</v>
      </c>
    </row>
    <row r="1903" spans="1:2">
      <c r="A1903" s="5" t="s">
        <v>3710</v>
      </c>
      <c r="B1903" s="5" t="s">
        <v>3711</v>
      </c>
    </row>
    <row r="1904" spans="1:2">
      <c r="A1904" s="5" t="s">
        <v>3712</v>
      </c>
      <c r="B1904" s="5" t="s">
        <v>3713</v>
      </c>
    </row>
    <row r="1905" spans="1:2">
      <c r="A1905" s="5" t="s">
        <v>3714</v>
      </c>
      <c r="B1905" s="5" t="s">
        <v>3715</v>
      </c>
    </row>
    <row r="1906" spans="1:2">
      <c r="A1906" s="5" t="s">
        <v>3716</v>
      </c>
      <c r="B1906" s="5" t="s">
        <v>3717</v>
      </c>
    </row>
    <row r="1907" spans="1:2">
      <c r="A1907" s="5" t="s">
        <v>3718</v>
      </c>
      <c r="B1907" s="5" t="s">
        <v>3719</v>
      </c>
    </row>
    <row r="1908" spans="1:2">
      <c r="A1908" s="5" t="s">
        <v>3720</v>
      </c>
      <c r="B1908" s="5" t="s">
        <v>3721</v>
      </c>
    </row>
    <row r="1909" spans="1:2">
      <c r="A1909" s="5" t="s">
        <v>3722</v>
      </c>
      <c r="B1909" s="5" t="s">
        <v>3723</v>
      </c>
    </row>
    <row r="1910" spans="1:2">
      <c r="A1910" s="5" t="s">
        <v>3724</v>
      </c>
      <c r="B1910" s="5" t="s">
        <v>3725</v>
      </c>
    </row>
    <row r="1911" spans="1:2">
      <c r="A1911" s="5" t="s">
        <v>3726</v>
      </c>
      <c r="B1911" s="5" t="s">
        <v>3727</v>
      </c>
    </row>
    <row r="1912" spans="1:2">
      <c r="A1912" s="5" t="s">
        <v>3728</v>
      </c>
      <c r="B1912" s="5" t="s">
        <v>3729</v>
      </c>
    </row>
    <row r="1913" spans="1:2">
      <c r="A1913" s="5" t="s">
        <v>3730</v>
      </c>
      <c r="B1913" s="5" t="s">
        <v>3731</v>
      </c>
    </row>
    <row r="1914" spans="1:2">
      <c r="A1914" s="5" t="s">
        <v>3732</v>
      </c>
      <c r="B1914" s="5" t="s">
        <v>3733</v>
      </c>
    </row>
    <row r="1915" spans="1:2">
      <c r="A1915" s="5" t="s">
        <v>3734</v>
      </c>
      <c r="B1915" s="5" t="s">
        <v>3735</v>
      </c>
    </row>
    <row r="1916" spans="1:2">
      <c r="A1916" s="5" t="s">
        <v>3736</v>
      </c>
      <c r="B1916" s="5" t="s">
        <v>3737</v>
      </c>
    </row>
    <row r="1917" spans="1:2">
      <c r="A1917" s="5" t="s">
        <v>3738</v>
      </c>
      <c r="B1917" s="5" t="s">
        <v>3739</v>
      </c>
    </row>
    <row r="1918" spans="1:2">
      <c r="A1918" s="5" t="s">
        <v>3740</v>
      </c>
      <c r="B1918" s="5" t="s">
        <v>3741</v>
      </c>
    </row>
    <row r="1919" spans="1:2">
      <c r="A1919" s="5" t="s">
        <v>3742</v>
      </c>
      <c r="B1919" s="5" t="s">
        <v>3743</v>
      </c>
    </row>
    <row r="1920" spans="1:2">
      <c r="A1920" s="5" t="s">
        <v>3744</v>
      </c>
      <c r="B1920" s="5" t="s">
        <v>3745</v>
      </c>
    </row>
    <row r="1921" spans="1:2">
      <c r="A1921" s="5" t="s">
        <v>3746</v>
      </c>
      <c r="B1921" s="5" t="s">
        <v>3747</v>
      </c>
    </row>
    <row r="1922" spans="1:2">
      <c r="A1922" s="5" t="s">
        <v>3748</v>
      </c>
      <c r="B1922" s="5" t="s">
        <v>3749</v>
      </c>
    </row>
    <row r="1923" spans="1:2">
      <c r="A1923" s="5" t="s">
        <v>3750</v>
      </c>
      <c r="B1923" s="5" t="s">
        <v>3751</v>
      </c>
    </row>
    <row r="1924" spans="1:2">
      <c r="A1924" s="5" t="s">
        <v>3752</v>
      </c>
      <c r="B1924" s="5" t="s">
        <v>3752</v>
      </c>
    </row>
    <row r="1925" spans="1:2">
      <c r="A1925" s="5" t="s">
        <v>3752</v>
      </c>
      <c r="B1925" s="5" t="s">
        <v>3752</v>
      </c>
    </row>
    <row r="1926" spans="1:2">
      <c r="A1926" s="5" t="s">
        <v>3753</v>
      </c>
      <c r="B1926" s="5" t="s">
        <v>3754</v>
      </c>
    </row>
    <row r="1927" spans="1:2">
      <c r="A1927" s="5" t="s">
        <v>3755</v>
      </c>
      <c r="B1927" s="5" t="s">
        <v>3756</v>
      </c>
    </row>
    <row r="1928" spans="1:2">
      <c r="A1928" s="5" t="s">
        <v>3757</v>
      </c>
      <c r="B1928" s="5" t="s">
        <v>3758</v>
      </c>
    </row>
    <row r="1929" spans="1:2">
      <c r="A1929" s="5" t="s">
        <v>3759</v>
      </c>
      <c r="B1929" s="5" t="s">
        <v>3760</v>
      </c>
    </row>
    <row r="1930" spans="1:2">
      <c r="A1930" s="5" t="s">
        <v>3761</v>
      </c>
      <c r="B1930" s="5" t="s">
        <v>3762</v>
      </c>
    </row>
    <row r="1931" spans="1:2">
      <c r="A1931" s="5" t="s">
        <v>3763</v>
      </c>
      <c r="B1931" s="5" t="s">
        <v>3764</v>
      </c>
    </row>
    <row r="1932" spans="1:2">
      <c r="A1932" s="5" t="s">
        <v>3765</v>
      </c>
      <c r="B1932" s="5" t="s">
        <v>3766</v>
      </c>
    </row>
    <row r="1933" spans="1:2">
      <c r="A1933" s="5" t="s">
        <v>3767</v>
      </c>
      <c r="B1933" s="5" t="s">
        <v>3768</v>
      </c>
    </row>
    <row r="1934" spans="1:2">
      <c r="A1934" s="5" t="s">
        <v>3769</v>
      </c>
      <c r="B1934" s="5" t="s">
        <v>3770</v>
      </c>
    </row>
    <row r="1935" spans="1:2">
      <c r="A1935" s="5" t="s">
        <v>3771</v>
      </c>
      <c r="B1935" s="5" t="s">
        <v>3772</v>
      </c>
    </row>
    <row r="1936" spans="1:2">
      <c r="A1936" s="5" t="s">
        <v>3773</v>
      </c>
      <c r="B1936" s="5" t="s">
        <v>3774</v>
      </c>
    </row>
    <row r="1937" spans="1:2">
      <c r="A1937" s="5" t="s">
        <v>3775</v>
      </c>
      <c r="B1937" s="5" t="s">
        <v>3776</v>
      </c>
    </row>
    <row r="1938" spans="1:2">
      <c r="A1938" s="5" t="s">
        <v>3777</v>
      </c>
      <c r="B1938" s="5" t="s">
        <v>3778</v>
      </c>
    </row>
    <row r="1939" spans="1:2">
      <c r="A1939" s="5" t="s">
        <v>3779</v>
      </c>
      <c r="B1939" s="5" t="s">
        <v>3780</v>
      </c>
    </row>
    <row r="1940" spans="1:2">
      <c r="A1940" s="5" t="s">
        <v>3781</v>
      </c>
      <c r="B1940" s="5" t="s">
        <v>3782</v>
      </c>
    </row>
    <row r="1941" spans="1:2">
      <c r="A1941" s="5" t="s">
        <v>3783</v>
      </c>
      <c r="B1941" s="5" t="s">
        <v>3784</v>
      </c>
    </row>
    <row r="1942" spans="1:2">
      <c r="A1942" s="5" t="s">
        <v>3785</v>
      </c>
      <c r="B1942" s="5" t="s">
        <v>3786</v>
      </c>
    </row>
    <row r="1943" spans="1:2">
      <c r="A1943" s="5" t="s">
        <v>3787</v>
      </c>
      <c r="B1943" s="5" t="s">
        <v>3788</v>
      </c>
    </row>
    <row r="1944" spans="1:2">
      <c r="A1944" s="5" t="s">
        <v>3789</v>
      </c>
      <c r="B1944" s="5" t="s">
        <v>3790</v>
      </c>
    </row>
    <row r="1945" spans="1:2">
      <c r="A1945" s="5" t="s">
        <v>3791</v>
      </c>
      <c r="B1945" s="5" t="s">
        <v>3792</v>
      </c>
    </row>
    <row r="1946" spans="1:2">
      <c r="A1946" s="5" t="s">
        <v>3793</v>
      </c>
      <c r="B1946" s="5" t="s">
        <v>3794</v>
      </c>
    </row>
    <row r="1947" spans="1:2">
      <c r="A1947" s="5" t="s">
        <v>3795</v>
      </c>
      <c r="B1947" s="5" t="s">
        <v>3796</v>
      </c>
    </row>
    <row r="1948" spans="1:2">
      <c r="A1948" s="5" t="s">
        <v>3797</v>
      </c>
      <c r="B1948" s="5" t="s">
        <v>3798</v>
      </c>
    </row>
    <row r="1949" spans="1:2">
      <c r="A1949" s="5" t="s">
        <v>3799</v>
      </c>
      <c r="B1949" s="5" t="s">
        <v>3800</v>
      </c>
    </row>
    <row r="1950" spans="1:2">
      <c r="A1950" s="5" t="s">
        <v>3801</v>
      </c>
      <c r="B1950" s="5" t="s">
        <v>3802</v>
      </c>
    </row>
    <row r="1951" spans="1:2">
      <c r="A1951" s="5" t="s">
        <v>3803</v>
      </c>
      <c r="B1951" s="5" t="s">
        <v>3804</v>
      </c>
    </row>
    <row r="1952" spans="1:2">
      <c r="A1952" s="5" t="s">
        <v>3805</v>
      </c>
      <c r="B1952" s="5" t="s">
        <v>3806</v>
      </c>
    </row>
    <row r="1953" spans="1:2">
      <c r="A1953" s="5" t="s">
        <v>3807</v>
      </c>
      <c r="B1953" s="5" t="s">
        <v>3808</v>
      </c>
    </row>
    <row r="1954" spans="1:2">
      <c r="A1954" s="5" t="s">
        <v>3809</v>
      </c>
      <c r="B1954" s="5" t="s">
        <v>3810</v>
      </c>
    </row>
    <row r="1955" spans="1:2">
      <c r="A1955" s="5" t="s">
        <v>3811</v>
      </c>
      <c r="B1955" s="5" t="s">
        <v>3812</v>
      </c>
    </row>
    <row r="1956" spans="1:2">
      <c r="A1956" s="5" t="s">
        <v>3813</v>
      </c>
      <c r="B1956" s="5" t="s">
        <v>3814</v>
      </c>
    </row>
    <row r="1957" spans="1:2">
      <c r="A1957" s="5" t="s">
        <v>3815</v>
      </c>
      <c r="B1957" s="5" t="s">
        <v>3816</v>
      </c>
    </row>
    <row r="1958" spans="1:2">
      <c r="A1958" s="5" t="s">
        <v>3817</v>
      </c>
      <c r="B1958" s="5" t="s">
        <v>3818</v>
      </c>
    </row>
    <row r="1959" spans="1:2">
      <c r="A1959" s="5" t="s">
        <v>3819</v>
      </c>
      <c r="B1959" s="5" t="s">
        <v>3820</v>
      </c>
    </row>
    <row r="1960" spans="1:2">
      <c r="A1960" s="5" t="s">
        <v>3821</v>
      </c>
      <c r="B1960" s="5" t="s">
        <v>3822</v>
      </c>
    </row>
    <row r="1961" spans="1:2">
      <c r="A1961" s="5" t="s">
        <v>3823</v>
      </c>
      <c r="B1961" s="5" t="s">
        <v>3824</v>
      </c>
    </row>
    <row r="1962" spans="1:2">
      <c r="A1962" s="5" t="s">
        <v>3825</v>
      </c>
      <c r="B1962" s="5" t="s">
        <v>3826</v>
      </c>
    </row>
    <row r="1963" spans="1:2">
      <c r="A1963" s="5" t="s">
        <v>3827</v>
      </c>
      <c r="B1963" s="5" t="s">
        <v>3828</v>
      </c>
    </row>
    <row r="1964" spans="1:2">
      <c r="A1964" s="5" t="s">
        <v>3829</v>
      </c>
      <c r="B1964" s="5" t="s">
        <v>3830</v>
      </c>
    </row>
    <row r="1965" spans="1:2">
      <c r="A1965" s="5" t="s">
        <v>3831</v>
      </c>
      <c r="B1965" s="5" t="s">
        <v>3832</v>
      </c>
    </row>
    <row r="1966" spans="1:2">
      <c r="A1966" s="5" t="s">
        <v>3833</v>
      </c>
      <c r="B1966" s="5" t="s">
        <v>3834</v>
      </c>
    </row>
    <row r="1967" spans="1:2">
      <c r="A1967" s="5" t="s">
        <v>3835</v>
      </c>
      <c r="B1967" s="5" t="s">
        <v>3836</v>
      </c>
    </row>
    <row r="1968" spans="1:2">
      <c r="A1968" s="5" t="s">
        <v>3837</v>
      </c>
      <c r="B1968" s="5" t="s">
        <v>3838</v>
      </c>
    </row>
    <row r="1969" spans="1:2">
      <c r="A1969" s="5" t="s">
        <v>3839</v>
      </c>
      <c r="B1969" s="5" t="s">
        <v>3840</v>
      </c>
    </row>
    <row r="1970" spans="1:2">
      <c r="A1970" s="5" t="s">
        <v>3841</v>
      </c>
      <c r="B1970" s="5" t="s">
        <v>3842</v>
      </c>
    </row>
    <row r="1971" spans="1:2">
      <c r="A1971" s="5" t="s">
        <v>3843</v>
      </c>
      <c r="B1971" s="5" t="s">
        <v>3844</v>
      </c>
    </row>
    <row r="1972" spans="1:2">
      <c r="A1972" s="5" t="s">
        <v>3845</v>
      </c>
      <c r="B1972" s="5" t="s">
        <v>3846</v>
      </c>
    </row>
    <row r="1973" spans="1:2">
      <c r="A1973" s="5" t="s">
        <v>3847</v>
      </c>
      <c r="B1973" s="5" t="s">
        <v>3848</v>
      </c>
    </row>
    <row r="1974" spans="1:2">
      <c r="A1974" s="5" t="s">
        <v>3849</v>
      </c>
      <c r="B1974" s="5" t="s">
        <v>3850</v>
      </c>
    </row>
    <row r="1975" spans="1:2">
      <c r="A1975" s="5" t="s">
        <v>3851</v>
      </c>
      <c r="B1975" s="5" t="s">
        <v>3852</v>
      </c>
    </row>
    <row r="1976" spans="1:2">
      <c r="A1976" s="5" t="s">
        <v>3853</v>
      </c>
      <c r="B1976" s="5" t="s">
        <v>3853</v>
      </c>
    </row>
    <row r="1977" spans="1:2">
      <c r="A1977" s="5" t="s">
        <v>3853</v>
      </c>
      <c r="B1977" s="5" t="s">
        <v>3853</v>
      </c>
    </row>
    <row r="1978" spans="1:2">
      <c r="A1978" s="5" t="s">
        <v>3854</v>
      </c>
      <c r="B1978" s="5" t="s">
        <v>3855</v>
      </c>
    </row>
    <row r="1979" spans="1:2">
      <c r="A1979" s="5" t="s">
        <v>3856</v>
      </c>
      <c r="B1979" s="5" t="s">
        <v>3857</v>
      </c>
    </row>
    <row r="1980" spans="1:2">
      <c r="A1980" s="5" t="s">
        <v>3858</v>
      </c>
      <c r="B1980" s="5" t="s">
        <v>3859</v>
      </c>
    </row>
    <row r="1981" spans="1:2">
      <c r="A1981" s="5" t="s">
        <v>3860</v>
      </c>
      <c r="B1981" s="5" t="s">
        <v>3861</v>
      </c>
    </row>
    <row r="1982" spans="1:2">
      <c r="A1982" s="5" t="s">
        <v>3862</v>
      </c>
      <c r="B1982" s="5" t="s">
        <v>3863</v>
      </c>
    </row>
    <row r="1983" spans="1:2">
      <c r="A1983" s="5" t="s">
        <v>3864</v>
      </c>
      <c r="B1983" s="5" t="s">
        <v>3865</v>
      </c>
    </row>
    <row r="1984" spans="1:2">
      <c r="A1984" s="5" t="s">
        <v>3866</v>
      </c>
      <c r="B1984" s="5" t="s">
        <v>3867</v>
      </c>
    </row>
    <row r="1985" spans="1:2">
      <c r="A1985" s="5" t="s">
        <v>3868</v>
      </c>
      <c r="B1985" s="5" t="s">
        <v>3869</v>
      </c>
    </row>
    <row r="1986" spans="1:2">
      <c r="A1986" s="5" t="s">
        <v>3870</v>
      </c>
      <c r="B1986" s="5" t="s">
        <v>3871</v>
      </c>
    </row>
    <row r="1987" spans="1:2">
      <c r="A1987" s="5" t="s">
        <v>3872</v>
      </c>
      <c r="B1987" s="5" t="s">
        <v>3873</v>
      </c>
    </row>
    <row r="1988" spans="1:2">
      <c r="A1988" s="5" t="s">
        <v>3874</v>
      </c>
      <c r="B1988" s="5" t="s">
        <v>3875</v>
      </c>
    </row>
    <row r="1989" spans="1:2">
      <c r="A1989" s="5" t="s">
        <v>3876</v>
      </c>
      <c r="B1989" s="5" t="s">
        <v>3877</v>
      </c>
    </row>
    <row r="1990" spans="1:2">
      <c r="A1990" s="5" t="s">
        <v>3878</v>
      </c>
      <c r="B1990" s="5" t="s">
        <v>3879</v>
      </c>
    </row>
    <row r="1991" spans="1:2">
      <c r="A1991" s="5" t="s">
        <v>3880</v>
      </c>
      <c r="B1991" s="5" t="s">
        <v>3881</v>
      </c>
    </row>
    <row r="1992" spans="1:2">
      <c r="A1992" s="5" t="s">
        <v>3882</v>
      </c>
      <c r="B1992" s="5" t="s">
        <v>3883</v>
      </c>
    </row>
    <row r="1993" spans="1:2">
      <c r="A1993" s="5" t="s">
        <v>3884</v>
      </c>
      <c r="B1993" s="5" t="s">
        <v>3885</v>
      </c>
    </row>
    <row r="1994" spans="1:2">
      <c r="A1994" s="5" t="s">
        <v>3886</v>
      </c>
      <c r="B1994" s="5" t="s">
        <v>3887</v>
      </c>
    </row>
    <row r="1995" spans="1:2">
      <c r="A1995" s="5" t="s">
        <v>3888</v>
      </c>
      <c r="B1995" s="5" t="s">
        <v>3889</v>
      </c>
    </row>
    <row r="1996" spans="1:2">
      <c r="A1996" s="5" t="s">
        <v>3890</v>
      </c>
      <c r="B1996" s="5" t="s">
        <v>3891</v>
      </c>
    </row>
    <row r="1997" spans="1:2">
      <c r="A1997" s="5" t="s">
        <v>3892</v>
      </c>
      <c r="B1997" s="5" t="s">
        <v>3893</v>
      </c>
    </row>
    <row r="1998" spans="1:2">
      <c r="A1998" s="5" t="s">
        <v>3894</v>
      </c>
      <c r="B1998" s="5" t="s">
        <v>3895</v>
      </c>
    </row>
    <row r="1999" spans="1:2">
      <c r="A1999" s="5" t="s">
        <v>3896</v>
      </c>
      <c r="B1999" s="5" t="s">
        <v>3897</v>
      </c>
    </row>
    <row r="2000" spans="1:2">
      <c r="A2000" s="5" t="s">
        <v>3898</v>
      </c>
      <c r="B2000" s="5" t="s">
        <v>3899</v>
      </c>
    </row>
    <row r="2001" spans="1:2">
      <c r="A2001" s="5" t="s">
        <v>3900</v>
      </c>
      <c r="B2001" s="5" t="s">
        <v>3901</v>
      </c>
    </row>
    <row r="2002" spans="1:2">
      <c r="A2002" s="5" t="s">
        <v>3902</v>
      </c>
      <c r="B2002" s="5" t="s">
        <v>3903</v>
      </c>
    </row>
    <row r="2003" spans="1:2">
      <c r="A2003" s="5" t="s">
        <v>3904</v>
      </c>
      <c r="B2003" s="5" t="s">
        <v>3905</v>
      </c>
    </row>
    <row r="2004" spans="1:2">
      <c r="A2004" s="5" t="s">
        <v>3906</v>
      </c>
      <c r="B2004" s="5" t="s">
        <v>3907</v>
      </c>
    </row>
    <row r="2005" spans="1:2">
      <c r="A2005" s="5" t="s">
        <v>3908</v>
      </c>
      <c r="B2005" s="5" t="s">
        <v>3909</v>
      </c>
    </row>
    <row r="2006" spans="1:2">
      <c r="A2006" s="5" t="s">
        <v>3910</v>
      </c>
      <c r="B2006" s="5" t="s">
        <v>3911</v>
      </c>
    </row>
    <row r="2007" spans="1:2">
      <c r="A2007" s="5" t="s">
        <v>3912</v>
      </c>
      <c r="B2007" s="5" t="s">
        <v>3913</v>
      </c>
    </row>
    <row r="2008" spans="1:2">
      <c r="A2008" s="5" t="s">
        <v>3914</v>
      </c>
      <c r="B2008" s="5" t="s">
        <v>3915</v>
      </c>
    </row>
    <row r="2009" spans="1:2">
      <c r="A2009" s="5" t="s">
        <v>3916</v>
      </c>
      <c r="B2009" s="5" t="s">
        <v>3917</v>
      </c>
    </row>
    <row r="2010" spans="1:2">
      <c r="A2010" s="5" t="s">
        <v>3918</v>
      </c>
      <c r="B2010" s="5" t="s">
        <v>3919</v>
      </c>
    </row>
    <row r="2011" spans="1:2">
      <c r="A2011" s="5" t="s">
        <v>3920</v>
      </c>
      <c r="B2011" s="5" t="s">
        <v>3921</v>
      </c>
    </row>
    <row r="2012" spans="1:2">
      <c r="A2012" s="5" t="s">
        <v>3922</v>
      </c>
      <c r="B2012" s="5" t="s">
        <v>3923</v>
      </c>
    </row>
    <row r="2013" spans="1:2">
      <c r="A2013" s="5" t="s">
        <v>3924</v>
      </c>
      <c r="B2013" s="5" t="s">
        <v>3925</v>
      </c>
    </row>
    <row r="2014" spans="1:2">
      <c r="A2014" s="5" t="s">
        <v>3926</v>
      </c>
      <c r="B2014" s="5" t="s">
        <v>3927</v>
      </c>
    </row>
    <row r="2015" spans="1:2">
      <c r="A2015" s="5" t="s">
        <v>3928</v>
      </c>
      <c r="B2015" s="5" t="s">
        <v>3929</v>
      </c>
    </row>
    <row r="2016" spans="1:2">
      <c r="A2016" s="5" t="s">
        <v>3930</v>
      </c>
      <c r="B2016" s="5" t="s">
        <v>3931</v>
      </c>
    </row>
    <row r="2017" spans="1:2">
      <c r="A2017" s="5" t="s">
        <v>3932</v>
      </c>
      <c r="B2017" s="5" t="s">
        <v>3933</v>
      </c>
    </row>
    <row r="2018" spans="1:2">
      <c r="A2018" s="5" t="s">
        <v>3934</v>
      </c>
      <c r="B2018" s="5" t="s">
        <v>3935</v>
      </c>
    </row>
    <row r="2019" spans="1:2">
      <c r="A2019" s="5" t="s">
        <v>3936</v>
      </c>
      <c r="B2019" s="5" t="s">
        <v>3937</v>
      </c>
    </row>
    <row r="2020" spans="1:2">
      <c r="A2020" s="5" t="s">
        <v>3938</v>
      </c>
      <c r="B2020" s="5" t="s">
        <v>3939</v>
      </c>
    </row>
    <row r="2021" spans="1:2">
      <c r="A2021" s="5" t="s">
        <v>3940</v>
      </c>
      <c r="B2021" s="5" t="s">
        <v>3941</v>
      </c>
    </row>
    <row r="2022" spans="1:2">
      <c r="A2022" s="5" t="s">
        <v>3942</v>
      </c>
      <c r="B2022" s="5" t="s">
        <v>3943</v>
      </c>
    </row>
    <row r="2023" spans="1:2">
      <c r="A2023" s="5" t="s">
        <v>3944</v>
      </c>
      <c r="B2023" s="5" t="s">
        <v>3945</v>
      </c>
    </row>
    <row r="2024" spans="1:2">
      <c r="A2024" s="5" t="s">
        <v>3946</v>
      </c>
      <c r="B2024" s="5" t="s">
        <v>3947</v>
      </c>
    </row>
    <row r="2025" spans="1:2">
      <c r="A2025" s="5" t="s">
        <v>3948</v>
      </c>
      <c r="B2025" s="5" t="s">
        <v>3949</v>
      </c>
    </row>
    <row r="2026" spans="1:2">
      <c r="A2026" s="5" t="s">
        <v>3950</v>
      </c>
      <c r="B2026" s="5" t="s">
        <v>3951</v>
      </c>
    </row>
    <row r="2027" spans="1:2">
      <c r="A2027" s="5" t="s">
        <v>3952</v>
      </c>
      <c r="B2027" s="5" t="s">
        <v>3953</v>
      </c>
    </row>
    <row r="2028" spans="1:2">
      <c r="A2028" s="5" t="s">
        <v>3954</v>
      </c>
      <c r="B2028" s="5" t="s">
        <v>3954</v>
      </c>
    </row>
    <row r="2029" spans="1:2">
      <c r="A2029" s="5" t="s">
        <v>3954</v>
      </c>
      <c r="B2029" s="5" t="s">
        <v>3954</v>
      </c>
    </row>
    <row r="2030" spans="1:2">
      <c r="A2030" s="5" t="s">
        <v>3955</v>
      </c>
      <c r="B2030" s="5" t="s">
        <v>3956</v>
      </c>
    </row>
    <row r="2031" spans="1:2">
      <c r="A2031" s="5" t="s">
        <v>3957</v>
      </c>
      <c r="B2031" s="5" t="s">
        <v>3958</v>
      </c>
    </row>
    <row r="2032" spans="1:2">
      <c r="A2032" s="5" t="s">
        <v>3959</v>
      </c>
      <c r="B2032" s="5" t="s">
        <v>3960</v>
      </c>
    </row>
    <row r="2033" spans="1:2">
      <c r="A2033" s="5" t="s">
        <v>3961</v>
      </c>
      <c r="B2033" s="5" t="s">
        <v>3962</v>
      </c>
    </row>
    <row r="2034" spans="1:2">
      <c r="A2034" s="5" t="s">
        <v>3963</v>
      </c>
      <c r="B2034" s="5" t="s">
        <v>3964</v>
      </c>
    </row>
    <row r="2035" spans="1:2">
      <c r="A2035" s="5" t="s">
        <v>3965</v>
      </c>
      <c r="B2035" s="5" t="s">
        <v>3966</v>
      </c>
    </row>
    <row r="2036" spans="1:2">
      <c r="A2036" s="5" t="s">
        <v>3967</v>
      </c>
      <c r="B2036" s="5" t="s">
        <v>3968</v>
      </c>
    </row>
    <row r="2037" spans="1:2">
      <c r="A2037" s="5" t="s">
        <v>3969</v>
      </c>
      <c r="B2037" s="5" t="s">
        <v>3970</v>
      </c>
    </row>
    <row r="2038" spans="1:2">
      <c r="A2038" s="5" t="s">
        <v>3971</v>
      </c>
      <c r="B2038" s="5" t="s">
        <v>3972</v>
      </c>
    </row>
    <row r="2039" spans="1:2">
      <c r="A2039" s="5" t="s">
        <v>3973</v>
      </c>
      <c r="B2039" s="5" t="s">
        <v>3974</v>
      </c>
    </row>
    <row r="2040" spans="1:2">
      <c r="A2040" s="5" t="s">
        <v>3975</v>
      </c>
      <c r="B2040" s="5" t="s">
        <v>3976</v>
      </c>
    </row>
    <row r="2041" spans="1:2">
      <c r="A2041" s="5" t="s">
        <v>3977</v>
      </c>
      <c r="B2041" s="5" t="s">
        <v>3978</v>
      </c>
    </row>
    <row r="2042" spans="1:2">
      <c r="A2042" s="5" t="s">
        <v>3979</v>
      </c>
      <c r="B2042" s="5" t="s">
        <v>3980</v>
      </c>
    </row>
    <row r="2043" spans="1:2">
      <c r="A2043" s="5" t="s">
        <v>3981</v>
      </c>
      <c r="B2043" s="5" t="s">
        <v>3982</v>
      </c>
    </row>
    <row r="2044" spans="1:2">
      <c r="A2044" s="5" t="s">
        <v>3983</v>
      </c>
      <c r="B2044" s="5" t="s">
        <v>3984</v>
      </c>
    </row>
    <row r="2045" spans="1:2">
      <c r="A2045" s="5" t="s">
        <v>3985</v>
      </c>
      <c r="B2045" s="5" t="s">
        <v>3986</v>
      </c>
    </row>
    <row r="2046" spans="1:2">
      <c r="A2046" s="5" t="s">
        <v>3987</v>
      </c>
      <c r="B2046" s="5" t="s">
        <v>3988</v>
      </c>
    </row>
    <row r="2047" spans="1:2">
      <c r="A2047" s="5" t="s">
        <v>3989</v>
      </c>
      <c r="B2047" s="5" t="s">
        <v>3990</v>
      </c>
    </row>
    <row r="2048" spans="1:2">
      <c r="A2048" s="5" t="s">
        <v>3991</v>
      </c>
      <c r="B2048" s="5" t="s">
        <v>3992</v>
      </c>
    </row>
    <row r="2049" spans="1:2">
      <c r="A2049" s="5" t="s">
        <v>3993</v>
      </c>
      <c r="B2049" s="5" t="s">
        <v>3994</v>
      </c>
    </row>
    <row r="2050" spans="1:2">
      <c r="A2050" s="5" t="s">
        <v>3995</v>
      </c>
      <c r="B2050" s="5" t="s">
        <v>3996</v>
      </c>
    </row>
    <row r="2051" spans="1:2">
      <c r="A2051" s="5" t="s">
        <v>3997</v>
      </c>
      <c r="B2051" s="5" t="s">
        <v>3998</v>
      </c>
    </row>
    <row r="2052" spans="1:2">
      <c r="A2052" s="5" t="s">
        <v>3999</v>
      </c>
      <c r="B2052" s="5" t="s">
        <v>4000</v>
      </c>
    </row>
    <row r="2053" spans="1:2">
      <c r="A2053" s="5" t="s">
        <v>4001</v>
      </c>
      <c r="B2053" s="5" t="s">
        <v>4002</v>
      </c>
    </row>
    <row r="2054" spans="1:2">
      <c r="A2054" s="5" t="s">
        <v>4003</v>
      </c>
      <c r="B2054" s="5" t="s">
        <v>4004</v>
      </c>
    </row>
    <row r="2055" spans="1:2">
      <c r="A2055" s="5" t="s">
        <v>4005</v>
      </c>
      <c r="B2055" s="5" t="s">
        <v>4006</v>
      </c>
    </row>
    <row r="2056" spans="1:2">
      <c r="A2056" s="5" t="s">
        <v>4007</v>
      </c>
      <c r="B2056" s="5" t="s">
        <v>4008</v>
      </c>
    </row>
    <row r="2057" spans="1:2">
      <c r="A2057" s="5" t="s">
        <v>4009</v>
      </c>
      <c r="B2057" s="5" t="s">
        <v>4010</v>
      </c>
    </row>
    <row r="2058" spans="1:2">
      <c r="A2058" s="5" t="s">
        <v>4011</v>
      </c>
      <c r="B2058" s="5" t="s">
        <v>4012</v>
      </c>
    </row>
    <row r="2059" spans="1:2">
      <c r="A2059" s="5" t="s">
        <v>4013</v>
      </c>
      <c r="B2059" s="5" t="s">
        <v>4014</v>
      </c>
    </row>
    <row r="2060" spans="1:2">
      <c r="A2060" s="5" t="s">
        <v>4015</v>
      </c>
      <c r="B2060" s="5" t="s">
        <v>4016</v>
      </c>
    </row>
    <row r="2061" spans="1:2">
      <c r="A2061" s="5" t="s">
        <v>4017</v>
      </c>
      <c r="B2061" s="5" t="s">
        <v>4018</v>
      </c>
    </row>
    <row r="2062" spans="1:2">
      <c r="A2062" s="5" t="s">
        <v>4019</v>
      </c>
      <c r="B2062" s="5" t="s">
        <v>4020</v>
      </c>
    </row>
    <row r="2063" spans="1:2">
      <c r="A2063" s="5" t="s">
        <v>4021</v>
      </c>
      <c r="B2063" s="5" t="s">
        <v>4022</v>
      </c>
    </row>
    <row r="2064" spans="1:2">
      <c r="A2064" s="5" t="s">
        <v>4023</v>
      </c>
      <c r="B2064" s="5" t="s">
        <v>4024</v>
      </c>
    </row>
    <row r="2065" spans="1:2">
      <c r="A2065" s="5" t="s">
        <v>4025</v>
      </c>
      <c r="B2065" s="5" t="s">
        <v>4026</v>
      </c>
    </row>
    <row r="2066" spans="1:2">
      <c r="A2066" s="5" t="s">
        <v>4027</v>
      </c>
      <c r="B2066" s="5" t="s">
        <v>4028</v>
      </c>
    </row>
    <row r="2067" spans="1:2">
      <c r="A2067" s="5" t="s">
        <v>4029</v>
      </c>
      <c r="B2067" s="5" t="s">
        <v>4030</v>
      </c>
    </row>
    <row r="2068" spans="1:2">
      <c r="A2068" s="5" t="s">
        <v>4031</v>
      </c>
      <c r="B2068" s="5" t="s">
        <v>4032</v>
      </c>
    </row>
    <row r="2069" spans="1:2">
      <c r="A2069" s="5" t="s">
        <v>4033</v>
      </c>
      <c r="B2069" s="5" t="s">
        <v>4034</v>
      </c>
    </row>
    <row r="2070" spans="1:2">
      <c r="A2070" s="5" t="s">
        <v>4035</v>
      </c>
      <c r="B2070" s="5" t="s">
        <v>4036</v>
      </c>
    </row>
    <row r="2071" spans="1:2">
      <c r="A2071" s="5" t="s">
        <v>4037</v>
      </c>
      <c r="B2071" s="5" t="s">
        <v>4038</v>
      </c>
    </row>
    <row r="2072" spans="1:2">
      <c r="A2072" s="5" t="s">
        <v>4039</v>
      </c>
      <c r="B2072" s="5" t="s">
        <v>4040</v>
      </c>
    </row>
    <row r="2073" spans="1:2">
      <c r="A2073" s="5" t="s">
        <v>4041</v>
      </c>
      <c r="B2073" s="5" t="s">
        <v>4042</v>
      </c>
    </row>
    <row r="2074" spans="1:2">
      <c r="A2074" s="5" t="s">
        <v>4043</v>
      </c>
      <c r="B2074" s="5" t="s">
        <v>4044</v>
      </c>
    </row>
    <row r="2075" spans="1:2">
      <c r="A2075" s="5" t="s">
        <v>4045</v>
      </c>
      <c r="B2075" s="5" t="s">
        <v>4046</v>
      </c>
    </row>
    <row r="2076" spans="1:2">
      <c r="A2076" s="5" t="s">
        <v>4047</v>
      </c>
      <c r="B2076" s="5" t="s">
        <v>4048</v>
      </c>
    </row>
    <row r="2077" spans="1:2">
      <c r="A2077" s="5" t="s">
        <v>4049</v>
      </c>
      <c r="B2077" s="5" t="s">
        <v>4050</v>
      </c>
    </row>
    <row r="2078" spans="1:2">
      <c r="A2078" s="5" t="s">
        <v>4051</v>
      </c>
      <c r="B2078" s="5" t="s">
        <v>4052</v>
      </c>
    </row>
    <row r="2079" spans="1:2">
      <c r="A2079" s="5" t="s">
        <v>4053</v>
      </c>
      <c r="B2079" s="5" t="s">
        <v>4054</v>
      </c>
    </row>
    <row r="2080" spans="1:2">
      <c r="A2080" s="5" t="s">
        <v>4055</v>
      </c>
      <c r="B2080" s="5" t="s">
        <v>4055</v>
      </c>
    </row>
    <row r="2081" spans="1:2">
      <c r="A2081" s="5" t="s">
        <v>4055</v>
      </c>
      <c r="B2081" s="5" t="s">
        <v>4055</v>
      </c>
    </row>
    <row r="2082" spans="1:2">
      <c r="A2082" s="5" t="s">
        <v>4056</v>
      </c>
      <c r="B2082" s="5" t="s">
        <v>4057</v>
      </c>
    </row>
    <row r="2083" spans="1:2">
      <c r="A2083" s="5" t="s">
        <v>4058</v>
      </c>
      <c r="B2083" s="5" t="s">
        <v>4059</v>
      </c>
    </row>
    <row r="2084" spans="1:2">
      <c r="A2084" s="5" t="s">
        <v>4060</v>
      </c>
      <c r="B2084" s="5" t="s">
        <v>4061</v>
      </c>
    </row>
    <row r="2085" spans="1:2">
      <c r="A2085" s="5" t="s">
        <v>4062</v>
      </c>
      <c r="B2085" s="5" t="s">
        <v>4063</v>
      </c>
    </row>
    <row r="2086" spans="1:2">
      <c r="A2086" s="5" t="s">
        <v>4064</v>
      </c>
      <c r="B2086" s="5" t="s">
        <v>4065</v>
      </c>
    </row>
    <row r="2087" spans="1:2">
      <c r="A2087" s="5" t="s">
        <v>4066</v>
      </c>
      <c r="B2087" s="5" t="s">
        <v>4067</v>
      </c>
    </row>
    <row r="2088" spans="1:2">
      <c r="A2088" s="5" t="s">
        <v>4068</v>
      </c>
      <c r="B2088" s="5" t="s">
        <v>4069</v>
      </c>
    </row>
    <row r="2089" spans="1:2">
      <c r="A2089" s="5" t="s">
        <v>4070</v>
      </c>
      <c r="B2089" s="5" t="s">
        <v>4071</v>
      </c>
    </row>
    <row r="2090" spans="1:2">
      <c r="A2090" s="5" t="s">
        <v>4072</v>
      </c>
      <c r="B2090" s="5" t="s">
        <v>4073</v>
      </c>
    </row>
    <row r="2091" spans="1:2">
      <c r="A2091" s="5" t="s">
        <v>4074</v>
      </c>
      <c r="B2091" s="5" t="s">
        <v>4075</v>
      </c>
    </row>
    <row r="2092" spans="1:2">
      <c r="A2092" s="5" t="s">
        <v>4076</v>
      </c>
      <c r="B2092" s="5" t="s">
        <v>4077</v>
      </c>
    </row>
    <row r="2093" spans="1:2">
      <c r="A2093" s="5" t="s">
        <v>4078</v>
      </c>
      <c r="B2093" s="5" t="s">
        <v>4079</v>
      </c>
    </row>
    <row r="2094" spans="1:2">
      <c r="A2094" s="5" t="s">
        <v>4080</v>
      </c>
      <c r="B2094" s="5" t="s">
        <v>4081</v>
      </c>
    </row>
    <row r="2095" spans="1:2">
      <c r="A2095" s="5" t="s">
        <v>4082</v>
      </c>
      <c r="B2095" s="5" t="s">
        <v>4083</v>
      </c>
    </row>
    <row r="2096" spans="1:2">
      <c r="A2096" s="5" t="s">
        <v>4084</v>
      </c>
      <c r="B2096" s="5" t="s">
        <v>4085</v>
      </c>
    </row>
    <row r="2097" spans="1:2">
      <c r="A2097" s="5" t="s">
        <v>4086</v>
      </c>
      <c r="B2097" s="5" t="s">
        <v>4087</v>
      </c>
    </row>
    <row r="2098" spans="1:2">
      <c r="A2098" s="5" t="s">
        <v>4088</v>
      </c>
      <c r="B2098" s="5" t="s">
        <v>4089</v>
      </c>
    </row>
    <row r="2099" spans="1:2">
      <c r="A2099" s="5" t="s">
        <v>4090</v>
      </c>
      <c r="B2099" s="5" t="s">
        <v>4091</v>
      </c>
    </row>
    <row r="2100" spans="1:2">
      <c r="A2100" s="5" t="s">
        <v>4092</v>
      </c>
      <c r="B2100" s="5" t="s">
        <v>4093</v>
      </c>
    </row>
    <row r="2101" spans="1:2">
      <c r="A2101" s="5" t="s">
        <v>4094</v>
      </c>
      <c r="B2101" s="5" t="s">
        <v>4095</v>
      </c>
    </row>
    <row r="2102" spans="1:2">
      <c r="A2102" s="5" t="s">
        <v>4096</v>
      </c>
      <c r="B2102" s="5" t="s">
        <v>4097</v>
      </c>
    </row>
    <row r="2103" spans="1:2">
      <c r="A2103" s="5" t="s">
        <v>4098</v>
      </c>
      <c r="B2103" s="5" t="s">
        <v>4099</v>
      </c>
    </row>
    <row r="2104" spans="1:2">
      <c r="A2104" s="5" t="s">
        <v>4100</v>
      </c>
      <c r="B2104" s="5" t="s">
        <v>4101</v>
      </c>
    </row>
    <row r="2105" spans="1:2">
      <c r="A2105" s="5" t="s">
        <v>4102</v>
      </c>
      <c r="B2105" s="5" t="s">
        <v>4103</v>
      </c>
    </row>
    <row r="2106" spans="1:2">
      <c r="A2106" s="5" t="s">
        <v>4104</v>
      </c>
      <c r="B2106" s="5" t="s">
        <v>4105</v>
      </c>
    </row>
    <row r="2107" spans="1:2">
      <c r="A2107" s="5" t="s">
        <v>4106</v>
      </c>
      <c r="B2107" s="5" t="s">
        <v>4107</v>
      </c>
    </row>
    <row r="2108" spans="1:2">
      <c r="A2108" s="5" t="s">
        <v>4108</v>
      </c>
      <c r="B2108" s="5" t="s">
        <v>4109</v>
      </c>
    </row>
    <row r="2109" spans="1:2">
      <c r="A2109" s="5" t="s">
        <v>4110</v>
      </c>
      <c r="B2109" s="5" t="s">
        <v>4111</v>
      </c>
    </row>
    <row r="2110" spans="1:2">
      <c r="A2110" s="5" t="s">
        <v>4112</v>
      </c>
      <c r="B2110" s="5" t="s">
        <v>4113</v>
      </c>
    </row>
    <row r="2111" spans="1:2">
      <c r="A2111" s="5" t="s">
        <v>4114</v>
      </c>
      <c r="B2111" s="5" t="s">
        <v>4115</v>
      </c>
    </row>
    <row r="2112" spans="1:2">
      <c r="A2112" s="5" t="s">
        <v>4116</v>
      </c>
      <c r="B2112" s="5" t="s">
        <v>4117</v>
      </c>
    </row>
    <row r="2113" spans="1:2">
      <c r="A2113" s="5" t="s">
        <v>4118</v>
      </c>
      <c r="B2113" s="5" t="s">
        <v>4119</v>
      </c>
    </row>
    <row r="2114" spans="1:2">
      <c r="A2114" s="5" t="s">
        <v>4120</v>
      </c>
      <c r="B2114" s="5" t="s">
        <v>4121</v>
      </c>
    </row>
    <row r="2115" spans="1:2">
      <c r="A2115" s="5" t="s">
        <v>4122</v>
      </c>
      <c r="B2115" s="5" t="s">
        <v>4123</v>
      </c>
    </row>
    <row r="2116" spans="1:2">
      <c r="A2116" s="5" t="s">
        <v>4124</v>
      </c>
      <c r="B2116" s="5" t="s">
        <v>4125</v>
      </c>
    </row>
    <row r="2117" spans="1:2">
      <c r="A2117" s="5" t="s">
        <v>4126</v>
      </c>
      <c r="B2117" s="5" t="s">
        <v>4127</v>
      </c>
    </row>
    <row r="2118" spans="1:2">
      <c r="A2118" s="5" t="s">
        <v>4128</v>
      </c>
      <c r="B2118" s="5" t="s">
        <v>4129</v>
      </c>
    </row>
    <row r="2119" spans="1:2">
      <c r="A2119" s="5" t="s">
        <v>4130</v>
      </c>
      <c r="B2119" s="5" t="s">
        <v>4131</v>
      </c>
    </row>
    <row r="2120" spans="1:2">
      <c r="A2120" s="5" t="s">
        <v>4132</v>
      </c>
      <c r="B2120" s="5" t="s">
        <v>4133</v>
      </c>
    </row>
    <row r="2121" spans="1:2">
      <c r="A2121" s="5" t="s">
        <v>4134</v>
      </c>
      <c r="B2121" s="5" t="s">
        <v>4135</v>
      </c>
    </row>
    <row r="2122" spans="1:2">
      <c r="A2122" s="5" t="s">
        <v>4136</v>
      </c>
      <c r="B2122" s="5" t="s">
        <v>4137</v>
      </c>
    </row>
    <row r="2123" spans="1:2">
      <c r="A2123" s="5" t="s">
        <v>4138</v>
      </c>
      <c r="B2123" s="5" t="s">
        <v>4139</v>
      </c>
    </row>
    <row r="2124" spans="1:2">
      <c r="A2124" s="5" t="s">
        <v>4140</v>
      </c>
      <c r="B2124" s="5" t="s">
        <v>4141</v>
      </c>
    </row>
    <row r="2125" spans="1:2">
      <c r="A2125" s="5" t="s">
        <v>4142</v>
      </c>
      <c r="B2125" s="5" t="s">
        <v>4143</v>
      </c>
    </row>
    <row r="2126" spans="1:2">
      <c r="A2126" s="5" t="s">
        <v>4144</v>
      </c>
      <c r="B2126" s="5" t="s">
        <v>4145</v>
      </c>
    </row>
    <row r="2127" spans="1:2">
      <c r="A2127" s="5" t="s">
        <v>4146</v>
      </c>
      <c r="B2127" s="5" t="s">
        <v>4147</v>
      </c>
    </row>
    <row r="2128" spans="1:2">
      <c r="A2128" s="5" t="s">
        <v>4148</v>
      </c>
      <c r="B2128" s="5" t="s">
        <v>4149</v>
      </c>
    </row>
    <row r="2129" spans="1:2">
      <c r="A2129" s="5" t="s">
        <v>4150</v>
      </c>
      <c r="B2129" s="5" t="s">
        <v>4151</v>
      </c>
    </row>
    <row r="2130" spans="1:2">
      <c r="A2130" s="5" t="s">
        <v>4152</v>
      </c>
      <c r="B2130" s="5" t="s">
        <v>4153</v>
      </c>
    </row>
    <row r="2131" spans="1:2">
      <c r="A2131" s="5" t="s">
        <v>4154</v>
      </c>
      <c r="B2131" s="5" t="s">
        <v>4155</v>
      </c>
    </row>
    <row r="2132" spans="1:2">
      <c r="A2132" s="5" t="s">
        <v>4156</v>
      </c>
      <c r="B2132" s="5" t="s">
        <v>4156</v>
      </c>
    </row>
    <row r="2133" spans="1:2">
      <c r="A2133" s="5" t="s">
        <v>4156</v>
      </c>
      <c r="B2133" s="5" t="s">
        <v>4156</v>
      </c>
    </row>
    <row r="2134" spans="1:2">
      <c r="A2134" s="5" t="s">
        <v>4157</v>
      </c>
      <c r="B2134" s="5" t="s">
        <v>4158</v>
      </c>
    </row>
    <row r="2135" spans="1:2">
      <c r="A2135" s="5" t="s">
        <v>4159</v>
      </c>
      <c r="B2135" s="5" t="s">
        <v>4160</v>
      </c>
    </row>
    <row r="2136" spans="1:2">
      <c r="A2136" s="5" t="s">
        <v>4161</v>
      </c>
      <c r="B2136" s="5" t="s">
        <v>4162</v>
      </c>
    </row>
    <row r="2137" spans="1:2">
      <c r="A2137" s="5" t="s">
        <v>4163</v>
      </c>
      <c r="B2137" s="5" t="s">
        <v>4164</v>
      </c>
    </row>
    <row r="2138" spans="1:2">
      <c r="A2138" s="5" t="s">
        <v>4165</v>
      </c>
      <c r="B2138" s="5" t="s">
        <v>4166</v>
      </c>
    </row>
    <row r="2139" spans="1:2">
      <c r="A2139" s="5" t="s">
        <v>4167</v>
      </c>
      <c r="B2139" s="5" t="s">
        <v>4168</v>
      </c>
    </row>
    <row r="2140" spans="1:2">
      <c r="A2140" s="5" t="s">
        <v>4169</v>
      </c>
      <c r="B2140" s="5" t="s">
        <v>4170</v>
      </c>
    </row>
    <row r="2141" spans="1:2">
      <c r="A2141" s="5" t="s">
        <v>4171</v>
      </c>
      <c r="B2141" s="5" t="s">
        <v>4172</v>
      </c>
    </row>
    <row r="2142" spans="1:2">
      <c r="A2142" s="5" t="s">
        <v>4173</v>
      </c>
      <c r="B2142" s="5" t="s">
        <v>4174</v>
      </c>
    </row>
    <row r="2143" spans="1:2">
      <c r="A2143" s="5" t="s">
        <v>4175</v>
      </c>
      <c r="B2143" s="5" t="s">
        <v>4176</v>
      </c>
    </row>
    <row r="2144" spans="1:2">
      <c r="A2144" s="5" t="s">
        <v>4177</v>
      </c>
      <c r="B2144" s="5" t="s">
        <v>4178</v>
      </c>
    </row>
    <row r="2145" spans="1:2">
      <c r="A2145" s="5" t="s">
        <v>4179</v>
      </c>
      <c r="B2145" s="5" t="s">
        <v>4180</v>
      </c>
    </row>
    <row r="2146" spans="1:2">
      <c r="A2146" s="5" t="s">
        <v>4181</v>
      </c>
      <c r="B2146" s="5" t="s">
        <v>4182</v>
      </c>
    </row>
    <row r="2147" spans="1:2">
      <c r="A2147" s="5" t="s">
        <v>4183</v>
      </c>
      <c r="B2147" s="5" t="s">
        <v>4184</v>
      </c>
    </row>
    <row r="2148" spans="1:2">
      <c r="A2148" s="5" t="s">
        <v>4185</v>
      </c>
      <c r="B2148" s="5" t="s">
        <v>4186</v>
      </c>
    </row>
    <row r="2149" spans="1:2">
      <c r="A2149" s="5" t="s">
        <v>4187</v>
      </c>
      <c r="B2149" s="5" t="s">
        <v>4188</v>
      </c>
    </row>
    <row r="2150" spans="1:2">
      <c r="A2150" s="5" t="s">
        <v>4189</v>
      </c>
      <c r="B2150" s="5" t="s">
        <v>4190</v>
      </c>
    </row>
    <row r="2151" spans="1:2">
      <c r="A2151" s="5" t="s">
        <v>4191</v>
      </c>
      <c r="B2151" s="5" t="s">
        <v>4192</v>
      </c>
    </row>
    <row r="2152" spans="1:2">
      <c r="A2152" s="5" t="s">
        <v>4193</v>
      </c>
      <c r="B2152" s="5" t="s">
        <v>4194</v>
      </c>
    </row>
    <row r="2153" spans="1:2">
      <c r="A2153" s="5" t="s">
        <v>4195</v>
      </c>
      <c r="B2153" s="5" t="s">
        <v>4196</v>
      </c>
    </row>
    <row r="2154" spans="1:2">
      <c r="A2154" s="5" t="s">
        <v>4197</v>
      </c>
      <c r="B2154" s="5" t="s">
        <v>4198</v>
      </c>
    </row>
    <row r="2155" spans="1:2">
      <c r="A2155" s="5" t="s">
        <v>4199</v>
      </c>
      <c r="B2155" s="5" t="s">
        <v>4200</v>
      </c>
    </row>
    <row r="2156" spans="1:2">
      <c r="A2156" s="5" t="s">
        <v>4201</v>
      </c>
      <c r="B2156" s="5" t="s">
        <v>4202</v>
      </c>
    </row>
    <row r="2157" spans="1:2">
      <c r="A2157" s="5" t="s">
        <v>4203</v>
      </c>
      <c r="B2157" s="5" t="s">
        <v>4204</v>
      </c>
    </row>
    <row r="2158" spans="1:2">
      <c r="A2158" s="5" t="s">
        <v>4205</v>
      </c>
      <c r="B2158" s="5" t="s">
        <v>4206</v>
      </c>
    </row>
    <row r="2159" spans="1:2">
      <c r="A2159" s="5" t="s">
        <v>4207</v>
      </c>
      <c r="B2159" s="5" t="s">
        <v>4208</v>
      </c>
    </row>
    <row r="2160" spans="1:2">
      <c r="A2160" s="5" t="s">
        <v>4209</v>
      </c>
      <c r="B2160" s="5" t="s">
        <v>4210</v>
      </c>
    </row>
    <row r="2161" spans="1:2">
      <c r="A2161" s="5" t="s">
        <v>4211</v>
      </c>
      <c r="B2161" s="5" t="s">
        <v>4212</v>
      </c>
    </row>
    <row r="2162" spans="1:2">
      <c r="A2162" s="5" t="s">
        <v>4213</v>
      </c>
      <c r="B2162" s="5" t="s">
        <v>4214</v>
      </c>
    </row>
    <row r="2163" spans="1:2">
      <c r="A2163" s="5" t="s">
        <v>4215</v>
      </c>
      <c r="B2163" s="5" t="s">
        <v>4216</v>
      </c>
    </row>
    <row r="2164" spans="1:2">
      <c r="A2164" s="5" t="s">
        <v>4217</v>
      </c>
      <c r="B2164" s="5" t="s">
        <v>4218</v>
      </c>
    </row>
    <row r="2165" spans="1:2">
      <c r="A2165" s="5" t="s">
        <v>4219</v>
      </c>
      <c r="B2165" s="5" t="s">
        <v>4220</v>
      </c>
    </row>
    <row r="2166" spans="1:2">
      <c r="A2166" s="5" t="s">
        <v>4221</v>
      </c>
      <c r="B2166" s="5" t="s">
        <v>4222</v>
      </c>
    </row>
    <row r="2167" spans="1:2">
      <c r="A2167" s="5" t="s">
        <v>4223</v>
      </c>
      <c r="B2167" s="5" t="s">
        <v>4224</v>
      </c>
    </row>
    <row r="2168" spans="1:2">
      <c r="A2168" s="5" t="s">
        <v>4225</v>
      </c>
      <c r="B2168" s="5" t="s">
        <v>4226</v>
      </c>
    </row>
    <row r="2169" spans="1:2">
      <c r="A2169" s="5" t="s">
        <v>4227</v>
      </c>
      <c r="B2169" s="5" t="s">
        <v>4228</v>
      </c>
    </row>
    <row r="2170" spans="1:2">
      <c r="A2170" s="5" t="s">
        <v>4229</v>
      </c>
      <c r="B2170" s="5" t="s">
        <v>4230</v>
      </c>
    </row>
    <row r="2171" spans="1:2">
      <c r="A2171" s="5" t="s">
        <v>4231</v>
      </c>
      <c r="B2171" s="5" t="s">
        <v>4232</v>
      </c>
    </row>
    <row r="2172" spans="1:2">
      <c r="A2172" s="5" t="s">
        <v>4233</v>
      </c>
      <c r="B2172" s="5" t="s">
        <v>4234</v>
      </c>
    </row>
    <row r="2173" spans="1:2">
      <c r="A2173" s="5" t="s">
        <v>4235</v>
      </c>
      <c r="B2173" s="5" t="s">
        <v>4236</v>
      </c>
    </row>
    <row r="2174" spans="1:2">
      <c r="A2174" s="5" t="s">
        <v>4237</v>
      </c>
      <c r="B2174" s="5" t="s">
        <v>4238</v>
      </c>
    </row>
    <row r="2175" spans="1:2">
      <c r="A2175" s="5" t="s">
        <v>4239</v>
      </c>
      <c r="B2175" s="5" t="s">
        <v>4240</v>
      </c>
    </row>
    <row r="2176" spans="1:2">
      <c r="A2176" s="5" t="s">
        <v>4241</v>
      </c>
      <c r="B2176" s="5" t="s">
        <v>4242</v>
      </c>
    </row>
    <row r="2177" spans="1:2">
      <c r="A2177" s="5" t="s">
        <v>4243</v>
      </c>
      <c r="B2177" s="5" t="s">
        <v>4244</v>
      </c>
    </row>
    <row r="2178" spans="1:2">
      <c r="A2178" s="5" t="s">
        <v>4245</v>
      </c>
      <c r="B2178" s="5" t="s">
        <v>4246</v>
      </c>
    </row>
    <row r="2179" spans="1:2">
      <c r="A2179" s="5" t="s">
        <v>4247</v>
      </c>
      <c r="B2179" s="5" t="s">
        <v>4248</v>
      </c>
    </row>
    <row r="2180" spans="1:2">
      <c r="A2180" s="5" t="s">
        <v>4249</v>
      </c>
      <c r="B2180" s="5" t="s">
        <v>4250</v>
      </c>
    </row>
    <row r="2181" spans="1:2">
      <c r="A2181" s="5" t="s">
        <v>4251</v>
      </c>
      <c r="B2181" s="5" t="s">
        <v>4252</v>
      </c>
    </row>
    <row r="2182" spans="1:2">
      <c r="A2182" s="5" t="s">
        <v>4253</v>
      </c>
      <c r="B2182" s="5" t="s">
        <v>4254</v>
      </c>
    </row>
    <row r="2183" spans="1:2">
      <c r="A2183" s="5" t="s">
        <v>4255</v>
      </c>
      <c r="B2183" s="5" t="s">
        <v>4256</v>
      </c>
    </row>
    <row r="2184" spans="1:2">
      <c r="A2184" s="5" t="s">
        <v>4257</v>
      </c>
      <c r="B2184" s="5" t="s">
        <v>4257</v>
      </c>
    </row>
    <row r="2185" spans="1:2">
      <c r="A2185" s="5" t="s">
        <v>4257</v>
      </c>
      <c r="B2185" s="5" t="s">
        <v>4257</v>
      </c>
    </row>
    <row r="2186" spans="1:2">
      <c r="A2186" s="5" t="s">
        <v>4258</v>
      </c>
      <c r="B2186" s="5" t="s">
        <v>4259</v>
      </c>
    </row>
    <row r="2187" spans="1:2">
      <c r="A2187" s="5" t="s">
        <v>4260</v>
      </c>
      <c r="B2187" s="5" t="s">
        <v>4261</v>
      </c>
    </row>
    <row r="2188" spans="1:2">
      <c r="A2188" s="5" t="s">
        <v>4262</v>
      </c>
      <c r="B2188" s="5" t="s">
        <v>4263</v>
      </c>
    </row>
    <row r="2189" spans="1:2">
      <c r="A2189" s="5" t="s">
        <v>4264</v>
      </c>
      <c r="B2189" s="5" t="s">
        <v>4265</v>
      </c>
    </row>
    <row r="2190" spans="1:2">
      <c r="A2190" s="5" t="s">
        <v>4266</v>
      </c>
      <c r="B2190" s="5" t="s">
        <v>4267</v>
      </c>
    </row>
    <row r="2191" spans="1:2">
      <c r="A2191" s="5" t="s">
        <v>4268</v>
      </c>
      <c r="B2191" s="5" t="s">
        <v>4269</v>
      </c>
    </row>
    <row r="2192" spans="1:2">
      <c r="A2192" s="5" t="s">
        <v>4270</v>
      </c>
      <c r="B2192" s="5" t="s">
        <v>4271</v>
      </c>
    </row>
    <row r="2193" spans="1:2">
      <c r="A2193" s="5" t="s">
        <v>4272</v>
      </c>
      <c r="B2193" s="5" t="s">
        <v>4273</v>
      </c>
    </row>
    <row r="2194" spans="1:2">
      <c r="A2194" s="5" t="s">
        <v>4274</v>
      </c>
      <c r="B2194" s="5" t="s">
        <v>4275</v>
      </c>
    </row>
    <row r="2195" spans="1:2">
      <c r="A2195" s="5" t="s">
        <v>4276</v>
      </c>
      <c r="B2195" s="5" t="s">
        <v>4277</v>
      </c>
    </row>
    <row r="2196" spans="1:2">
      <c r="A2196" s="5" t="s">
        <v>4278</v>
      </c>
      <c r="B2196" s="5" t="s">
        <v>4279</v>
      </c>
    </row>
    <row r="2197" spans="1:2">
      <c r="A2197" s="5" t="s">
        <v>4280</v>
      </c>
      <c r="B2197" s="5" t="s">
        <v>4281</v>
      </c>
    </row>
    <row r="2198" spans="1:2">
      <c r="A2198" s="5" t="s">
        <v>4282</v>
      </c>
      <c r="B2198" s="5" t="s">
        <v>4283</v>
      </c>
    </row>
    <row r="2199" spans="1:2">
      <c r="A2199" s="5" t="s">
        <v>4284</v>
      </c>
      <c r="B2199" s="5" t="s">
        <v>4285</v>
      </c>
    </row>
    <row r="2200" spans="1:2">
      <c r="A2200" s="5" t="s">
        <v>4286</v>
      </c>
      <c r="B2200" s="5" t="s">
        <v>4287</v>
      </c>
    </row>
    <row r="2201" spans="1:2">
      <c r="A2201" s="5" t="s">
        <v>4288</v>
      </c>
      <c r="B2201" s="5" t="s">
        <v>4289</v>
      </c>
    </row>
    <row r="2202" spans="1:2">
      <c r="A2202" s="5" t="s">
        <v>4290</v>
      </c>
      <c r="B2202" s="5" t="s">
        <v>4291</v>
      </c>
    </row>
    <row r="2203" spans="1:2">
      <c r="A2203" s="5" t="s">
        <v>4292</v>
      </c>
      <c r="B2203" s="5" t="s">
        <v>4293</v>
      </c>
    </row>
    <row r="2204" spans="1:2">
      <c r="A2204" s="5" t="s">
        <v>4294</v>
      </c>
      <c r="B2204" s="5" t="s">
        <v>4295</v>
      </c>
    </row>
    <row r="2205" spans="1:2">
      <c r="A2205" s="5" t="s">
        <v>4296</v>
      </c>
      <c r="B2205" s="5" t="s">
        <v>4297</v>
      </c>
    </row>
    <row r="2206" spans="1:2">
      <c r="A2206" s="5" t="s">
        <v>4298</v>
      </c>
      <c r="B2206" s="5" t="s">
        <v>4299</v>
      </c>
    </row>
    <row r="2207" spans="1:2">
      <c r="A2207" s="5" t="s">
        <v>4300</v>
      </c>
      <c r="B2207" s="5" t="s">
        <v>4301</v>
      </c>
    </row>
    <row r="2208" spans="1:2">
      <c r="A2208" s="5" t="s">
        <v>4302</v>
      </c>
      <c r="B2208" s="5" t="s">
        <v>4303</v>
      </c>
    </row>
    <row r="2209" spans="1:2">
      <c r="A2209" s="5" t="s">
        <v>4304</v>
      </c>
      <c r="B2209" s="5" t="s">
        <v>4305</v>
      </c>
    </row>
    <row r="2210" spans="1:2">
      <c r="A2210" s="5" t="s">
        <v>4306</v>
      </c>
      <c r="B2210" s="5" t="s">
        <v>4307</v>
      </c>
    </row>
    <row r="2211" spans="1:2">
      <c r="A2211" s="5" t="s">
        <v>4308</v>
      </c>
      <c r="B2211" s="5" t="s">
        <v>4309</v>
      </c>
    </row>
    <row r="2212" spans="1:2">
      <c r="A2212" s="5" t="s">
        <v>4310</v>
      </c>
      <c r="B2212" s="5" t="s">
        <v>4311</v>
      </c>
    </row>
    <row r="2213" spans="1:2">
      <c r="A2213" s="5" t="s">
        <v>4312</v>
      </c>
      <c r="B2213" s="5" t="s">
        <v>4313</v>
      </c>
    </row>
    <row r="2214" spans="1:2">
      <c r="A2214" s="5" t="s">
        <v>4314</v>
      </c>
      <c r="B2214" s="5" t="s">
        <v>4315</v>
      </c>
    </row>
    <row r="2215" spans="1:2">
      <c r="A2215" s="5" t="s">
        <v>4316</v>
      </c>
      <c r="B2215" s="5" t="s">
        <v>4317</v>
      </c>
    </row>
    <row r="2216" spans="1:2">
      <c r="A2216" s="5" t="s">
        <v>4318</v>
      </c>
      <c r="B2216" s="5" t="s">
        <v>4319</v>
      </c>
    </row>
    <row r="2217" spans="1:2">
      <c r="A2217" s="5" t="s">
        <v>4320</v>
      </c>
      <c r="B2217" s="5" t="s">
        <v>4321</v>
      </c>
    </row>
    <row r="2218" spans="1:2">
      <c r="A2218" s="5" t="s">
        <v>4322</v>
      </c>
      <c r="B2218" s="5" t="s">
        <v>4323</v>
      </c>
    </row>
    <row r="2219" spans="1:2">
      <c r="A2219" s="5" t="s">
        <v>4324</v>
      </c>
      <c r="B2219" s="5" t="s">
        <v>4325</v>
      </c>
    </row>
    <row r="2220" spans="1:2">
      <c r="A2220" s="5" t="s">
        <v>4326</v>
      </c>
      <c r="B2220" s="5" t="s">
        <v>4327</v>
      </c>
    </row>
    <row r="2221" spans="1:2">
      <c r="A2221" s="5" t="s">
        <v>4328</v>
      </c>
      <c r="B2221" s="5" t="s">
        <v>4329</v>
      </c>
    </row>
    <row r="2222" spans="1:2">
      <c r="A2222" s="5" t="s">
        <v>4330</v>
      </c>
      <c r="B2222" s="5" t="s">
        <v>4331</v>
      </c>
    </row>
    <row r="2223" spans="1:2">
      <c r="A2223" s="5" t="s">
        <v>4332</v>
      </c>
      <c r="B2223" s="5" t="s">
        <v>4333</v>
      </c>
    </row>
    <row r="2224" spans="1:2">
      <c r="A2224" s="5" t="s">
        <v>4334</v>
      </c>
      <c r="B2224" s="5" t="s">
        <v>4335</v>
      </c>
    </row>
    <row r="2225" spans="1:2">
      <c r="A2225" s="5" t="s">
        <v>4336</v>
      </c>
      <c r="B2225" s="5" t="s">
        <v>4337</v>
      </c>
    </row>
    <row r="2226" spans="1:2">
      <c r="A2226" s="5" t="s">
        <v>4338</v>
      </c>
      <c r="B2226" s="5" t="s">
        <v>4339</v>
      </c>
    </row>
    <row r="2227" spans="1:2">
      <c r="A2227" s="5" t="s">
        <v>4340</v>
      </c>
      <c r="B2227" s="5" t="s">
        <v>4341</v>
      </c>
    </row>
    <row r="2228" spans="1:2">
      <c r="A2228" s="5" t="s">
        <v>4342</v>
      </c>
      <c r="B2228" s="5" t="s">
        <v>4343</v>
      </c>
    </row>
    <row r="2229" spans="1:2">
      <c r="A2229" s="5" t="s">
        <v>4344</v>
      </c>
      <c r="B2229" s="5" t="s">
        <v>4345</v>
      </c>
    </row>
    <row r="2230" spans="1:2">
      <c r="A2230" s="5" t="s">
        <v>4346</v>
      </c>
      <c r="B2230" s="5" t="s">
        <v>4347</v>
      </c>
    </row>
    <row r="2231" spans="1:2">
      <c r="A2231" s="5" t="s">
        <v>4348</v>
      </c>
      <c r="B2231" s="5" t="s">
        <v>4349</v>
      </c>
    </row>
    <row r="2232" spans="1:2">
      <c r="A2232" s="5" t="s">
        <v>4350</v>
      </c>
      <c r="B2232" s="5" t="s">
        <v>4351</v>
      </c>
    </row>
    <row r="2233" spans="1:2">
      <c r="A2233" s="5" t="s">
        <v>4352</v>
      </c>
      <c r="B2233" s="5" t="s">
        <v>4353</v>
      </c>
    </row>
    <row r="2234" spans="1:2">
      <c r="A2234" s="5" t="s">
        <v>4354</v>
      </c>
      <c r="B2234" s="5" t="s">
        <v>4355</v>
      </c>
    </row>
    <row r="2235" spans="1:2">
      <c r="A2235" s="5" t="s">
        <v>4356</v>
      </c>
      <c r="B2235" s="5" t="s">
        <v>4357</v>
      </c>
    </row>
    <row r="2236" spans="1:2">
      <c r="A2236" s="5" t="s">
        <v>4358</v>
      </c>
      <c r="B2236" s="5" t="s">
        <v>4358</v>
      </c>
    </row>
    <row r="2237" spans="1:2">
      <c r="A2237" s="5" t="s">
        <v>4358</v>
      </c>
      <c r="B2237" s="5" t="s">
        <v>4358</v>
      </c>
    </row>
    <row r="2238" spans="1:2">
      <c r="A2238" s="5" t="s">
        <v>4359</v>
      </c>
      <c r="B2238" s="5" t="s">
        <v>4360</v>
      </c>
    </row>
    <row r="2239" spans="1:2">
      <c r="A2239" s="5" t="s">
        <v>4361</v>
      </c>
      <c r="B2239" s="5" t="s">
        <v>4362</v>
      </c>
    </row>
    <row r="2240" spans="1:2">
      <c r="A2240" s="5" t="s">
        <v>4363</v>
      </c>
      <c r="B2240" s="5" t="s">
        <v>4364</v>
      </c>
    </row>
    <row r="2241" spans="1:2">
      <c r="A2241" s="5" t="s">
        <v>4365</v>
      </c>
      <c r="B2241" s="5" t="s">
        <v>4366</v>
      </c>
    </row>
    <row r="2242" spans="1:2">
      <c r="A2242" s="5" t="s">
        <v>4367</v>
      </c>
      <c r="B2242" s="5" t="s">
        <v>4368</v>
      </c>
    </row>
    <row r="2243" spans="1:2">
      <c r="A2243" s="5" t="s">
        <v>4369</v>
      </c>
      <c r="B2243" s="5" t="s">
        <v>4370</v>
      </c>
    </row>
    <row r="2244" spans="1:2">
      <c r="A2244" s="5" t="s">
        <v>4371</v>
      </c>
      <c r="B2244" s="5" t="s">
        <v>4372</v>
      </c>
    </row>
    <row r="2245" spans="1:2">
      <c r="A2245" s="5" t="s">
        <v>4373</v>
      </c>
      <c r="B2245" s="5" t="s">
        <v>4374</v>
      </c>
    </row>
    <row r="2246" spans="1:2">
      <c r="A2246" s="5" t="s">
        <v>4375</v>
      </c>
      <c r="B2246" s="5" t="s">
        <v>4376</v>
      </c>
    </row>
    <row r="2247" spans="1:2">
      <c r="A2247" s="5" t="s">
        <v>4377</v>
      </c>
      <c r="B2247" s="5" t="s">
        <v>4378</v>
      </c>
    </row>
    <row r="2248" spans="1:2">
      <c r="A2248" s="5" t="s">
        <v>4379</v>
      </c>
      <c r="B2248" s="5" t="s">
        <v>4380</v>
      </c>
    </row>
    <row r="2249" spans="1:2">
      <c r="A2249" s="5" t="s">
        <v>4381</v>
      </c>
      <c r="B2249" s="5" t="s">
        <v>4382</v>
      </c>
    </row>
    <row r="2250" spans="1:2">
      <c r="A2250" s="5" t="s">
        <v>4383</v>
      </c>
      <c r="B2250" s="5" t="s">
        <v>4384</v>
      </c>
    </row>
    <row r="2251" spans="1:2">
      <c r="A2251" s="5" t="s">
        <v>4385</v>
      </c>
      <c r="B2251" s="5" t="s">
        <v>4386</v>
      </c>
    </row>
    <row r="2252" spans="1:2">
      <c r="A2252" s="5" t="s">
        <v>4387</v>
      </c>
      <c r="B2252" s="5" t="s">
        <v>4388</v>
      </c>
    </row>
    <row r="2253" spans="1:2">
      <c r="A2253" s="5" t="s">
        <v>4389</v>
      </c>
      <c r="B2253" s="5" t="s">
        <v>4390</v>
      </c>
    </row>
    <row r="2254" spans="1:2">
      <c r="A2254" s="5" t="s">
        <v>4391</v>
      </c>
      <c r="B2254" s="5" t="s">
        <v>4392</v>
      </c>
    </row>
    <row r="2255" spans="1:2">
      <c r="A2255" s="5" t="s">
        <v>4393</v>
      </c>
      <c r="B2255" s="5" t="s">
        <v>4394</v>
      </c>
    </row>
    <row r="2256" spans="1:2">
      <c r="A2256" s="5" t="s">
        <v>4395</v>
      </c>
      <c r="B2256" s="5" t="s">
        <v>4396</v>
      </c>
    </row>
    <row r="2257" spans="1:2">
      <c r="A2257" s="5" t="s">
        <v>4397</v>
      </c>
      <c r="B2257" s="5" t="s">
        <v>4398</v>
      </c>
    </row>
    <row r="2258" spans="1:2">
      <c r="A2258" s="5" t="s">
        <v>4399</v>
      </c>
      <c r="B2258" s="5" t="s">
        <v>4400</v>
      </c>
    </row>
    <row r="2259" spans="1:2">
      <c r="A2259" s="5" t="s">
        <v>4401</v>
      </c>
      <c r="B2259" s="5" t="s">
        <v>4402</v>
      </c>
    </row>
    <row r="2260" spans="1:2">
      <c r="A2260" s="5" t="s">
        <v>4403</v>
      </c>
      <c r="B2260" s="5" t="s">
        <v>4404</v>
      </c>
    </row>
    <row r="2261" spans="1:2">
      <c r="A2261" s="5" t="s">
        <v>4405</v>
      </c>
      <c r="B2261" s="5" t="s">
        <v>4406</v>
      </c>
    </row>
    <row r="2262" spans="1:2">
      <c r="A2262" s="5" t="s">
        <v>4407</v>
      </c>
      <c r="B2262" s="5" t="s">
        <v>4408</v>
      </c>
    </row>
    <row r="2263" spans="1:2">
      <c r="A2263" s="5" t="s">
        <v>4409</v>
      </c>
      <c r="B2263" s="5" t="s">
        <v>4410</v>
      </c>
    </row>
    <row r="2264" spans="1:2">
      <c r="A2264" s="5" t="s">
        <v>4411</v>
      </c>
      <c r="B2264" s="5" t="s">
        <v>4412</v>
      </c>
    </row>
    <row r="2265" spans="1:2">
      <c r="A2265" s="5" t="s">
        <v>4413</v>
      </c>
      <c r="B2265" s="5" t="s">
        <v>4414</v>
      </c>
    </row>
    <row r="2266" spans="1:2">
      <c r="A2266" s="5" t="s">
        <v>4415</v>
      </c>
      <c r="B2266" s="5" t="s">
        <v>4416</v>
      </c>
    </row>
    <row r="2267" spans="1:2">
      <c r="A2267" s="5" t="s">
        <v>4417</v>
      </c>
      <c r="B2267" s="5" t="s">
        <v>4418</v>
      </c>
    </row>
    <row r="2268" spans="1:2">
      <c r="A2268" s="5" t="s">
        <v>4419</v>
      </c>
      <c r="B2268" s="5" t="s">
        <v>4420</v>
      </c>
    </row>
    <row r="2269" spans="1:2">
      <c r="A2269" s="5" t="s">
        <v>4421</v>
      </c>
      <c r="B2269" s="5" t="s">
        <v>4422</v>
      </c>
    </row>
    <row r="2270" spans="1:2">
      <c r="A2270" s="5" t="s">
        <v>4423</v>
      </c>
      <c r="B2270" s="5" t="s">
        <v>4424</v>
      </c>
    </row>
    <row r="2271" spans="1:2">
      <c r="A2271" s="5" t="s">
        <v>4425</v>
      </c>
      <c r="B2271" s="5" t="s">
        <v>4426</v>
      </c>
    </row>
    <row r="2272" spans="1:2">
      <c r="A2272" s="5" t="s">
        <v>4427</v>
      </c>
      <c r="B2272" s="5" t="s">
        <v>4428</v>
      </c>
    </row>
    <row r="2273" spans="1:2">
      <c r="A2273" s="5" t="s">
        <v>4429</v>
      </c>
      <c r="B2273" s="5" t="s">
        <v>4430</v>
      </c>
    </row>
    <row r="2274" spans="1:2">
      <c r="A2274" s="5" t="s">
        <v>4431</v>
      </c>
      <c r="B2274" s="5" t="s">
        <v>4432</v>
      </c>
    </row>
    <row r="2275" spans="1:2">
      <c r="A2275" s="5" t="s">
        <v>4433</v>
      </c>
      <c r="B2275" s="5" t="s">
        <v>4434</v>
      </c>
    </row>
    <row r="2276" spans="1:2">
      <c r="A2276" s="5" t="s">
        <v>4435</v>
      </c>
      <c r="B2276" s="5" t="s">
        <v>4436</v>
      </c>
    </row>
    <row r="2277" spans="1:2">
      <c r="A2277" s="5" t="s">
        <v>4437</v>
      </c>
      <c r="B2277" s="5" t="s">
        <v>4438</v>
      </c>
    </row>
    <row r="2278" spans="1:2">
      <c r="A2278" s="5" t="s">
        <v>4439</v>
      </c>
      <c r="B2278" s="5" t="s">
        <v>4440</v>
      </c>
    </row>
    <row r="2279" spans="1:2">
      <c r="A2279" s="5" t="s">
        <v>4441</v>
      </c>
      <c r="B2279" s="5" t="s">
        <v>4442</v>
      </c>
    </row>
    <row r="2280" spans="1:2">
      <c r="A2280" s="5" t="s">
        <v>4443</v>
      </c>
      <c r="B2280" s="5" t="s">
        <v>4444</v>
      </c>
    </row>
    <row r="2281" spans="1:2">
      <c r="A2281" s="5" t="s">
        <v>4445</v>
      </c>
      <c r="B2281" s="5" t="s">
        <v>4446</v>
      </c>
    </row>
    <row r="2282" spans="1:2">
      <c r="A2282" s="5" t="s">
        <v>4447</v>
      </c>
      <c r="B2282" s="5" t="s">
        <v>4448</v>
      </c>
    </row>
    <row r="2283" spans="1:2">
      <c r="A2283" s="5" t="s">
        <v>4449</v>
      </c>
      <c r="B2283" s="5" t="s">
        <v>4450</v>
      </c>
    </row>
    <row r="2284" spans="1:2">
      <c r="A2284" s="5" t="s">
        <v>4451</v>
      </c>
      <c r="B2284" s="5" t="s">
        <v>4452</v>
      </c>
    </row>
    <row r="2285" spans="1:2">
      <c r="A2285" s="5" t="s">
        <v>4453</v>
      </c>
      <c r="B2285" s="5" t="s">
        <v>4454</v>
      </c>
    </row>
    <row r="2286" spans="1:2">
      <c r="A2286" s="5" t="s">
        <v>4455</v>
      </c>
      <c r="B2286" s="5" t="s">
        <v>4456</v>
      </c>
    </row>
    <row r="2287" spans="1:2">
      <c r="A2287" s="5" t="s">
        <v>4457</v>
      </c>
      <c r="B2287" s="5" t="s">
        <v>4458</v>
      </c>
    </row>
    <row r="2288" spans="1:2">
      <c r="A2288" s="5" t="s">
        <v>4459</v>
      </c>
      <c r="B2288" s="5" t="s">
        <v>4459</v>
      </c>
    </row>
    <row r="2289" spans="1:2">
      <c r="A2289" s="5" t="s">
        <v>4459</v>
      </c>
      <c r="B2289" s="5" t="s">
        <v>4459</v>
      </c>
    </row>
    <row r="2290" spans="1:2">
      <c r="A2290" s="5" t="s">
        <v>4460</v>
      </c>
      <c r="B2290" s="5" t="s">
        <v>4461</v>
      </c>
    </row>
    <row r="2291" spans="1:2">
      <c r="A2291" s="5" t="s">
        <v>4462</v>
      </c>
      <c r="B2291" s="5" t="s">
        <v>4463</v>
      </c>
    </row>
    <row r="2292" spans="1:2">
      <c r="A2292" s="5" t="s">
        <v>4464</v>
      </c>
      <c r="B2292" s="5" t="s">
        <v>4465</v>
      </c>
    </row>
    <row r="2293" spans="1:2">
      <c r="A2293" s="5" t="s">
        <v>4466</v>
      </c>
      <c r="B2293" s="5" t="s">
        <v>4467</v>
      </c>
    </row>
    <row r="2294" spans="1:2">
      <c r="A2294" s="5" t="s">
        <v>4468</v>
      </c>
      <c r="B2294" s="5" t="s">
        <v>4469</v>
      </c>
    </row>
    <row r="2295" spans="1:2">
      <c r="A2295" s="5" t="s">
        <v>4470</v>
      </c>
      <c r="B2295" s="5" t="s">
        <v>4471</v>
      </c>
    </row>
    <row r="2296" spans="1:2">
      <c r="A2296" s="5" t="s">
        <v>4472</v>
      </c>
      <c r="B2296" s="5" t="s">
        <v>4473</v>
      </c>
    </row>
    <row r="2297" spans="1:2">
      <c r="A2297" s="5" t="s">
        <v>4474</v>
      </c>
      <c r="B2297" s="5" t="s">
        <v>4475</v>
      </c>
    </row>
    <row r="2298" spans="1:2">
      <c r="A2298" s="5" t="s">
        <v>4476</v>
      </c>
      <c r="B2298" s="5" t="s">
        <v>4477</v>
      </c>
    </row>
    <row r="2299" spans="1:2">
      <c r="A2299" s="5" t="s">
        <v>4478</v>
      </c>
      <c r="B2299" s="5" t="s">
        <v>4479</v>
      </c>
    </row>
    <row r="2300" spans="1:2">
      <c r="A2300" s="5" t="s">
        <v>4480</v>
      </c>
      <c r="B2300" s="5" t="s">
        <v>4481</v>
      </c>
    </row>
    <row r="2301" spans="1:2">
      <c r="A2301" s="5" t="s">
        <v>4482</v>
      </c>
      <c r="B2301" s="5" t="s">
        <v>4483</v>
      </c>
    </row>
    <row r="2302" spans="1:2">
      <c r="A2302" s="5" t="s">
        <v>4484</v>
      </c>
      <c r="B2302" s="5" t="s">
        <v>4485</v>
      </c>
    </row>
    <row r="2303" spans="1:2">
      <c r="A2303" s="5" t="s">
        <v>4486</v>
      </c>
      <c r="B2303" s="5" t="s">
        <v>4487</v>
      </c>
    </row>
    <row r="2304" spans="1:2">
      <c r="A2304" s="5" t="s">
        <v>4488</v>
      </c>
      <c r="B2304" s="5" t="s">
        <v>4489</v>
      </c>
    </row>
    <row r="2305" spans="1:2">
      <c r="A2305" s="5" t="s">
        <v>4490</v>
      </c>
      <c r="B2305" s="5" t="s">
        <v>4491</v>
      </c>
    </row>
    <row r="2306" spans="1:2">
      <c r="A2306" s="5" t="s">
        <v>4492</v>
      </c>
      <c r="B2306" s="5" t="s">
        <v>4493</v>
      </c>
    </row>
    <row r="2307" spans="1:2">
      <c r="A2307" s="5" t="s">
        <v>4494</v>
      </c>
      <c r="B2307" s="5" t="s">
        <v>4495</v>
      </c>
    </row>
    <row r="2308" spans="1:2">
      <c r="A2308" s="5" t="s">
        <v>4496</v>
      </c>
      <c r="B2308" s="5" t="s">
        <v>4497</v>
      </c>
    </row>
    <row r="2309" spans="1:2">
      <c r="A2309" s="5" t="s">
        <v>4498</v>
      </c>
      <c r="B2309" s="5" t="s">
        <v>4499</v>
      </c>
    </row>
    <row r="2310" spans="1:2">
      <c r="A2310" s="5" t="s">
        <v>4500</v>
      </c>
      <c r="B2310" s="5" t="s">
        <v>4501</v>
      </c>
    </row>
    <row r="2311" spans="1:2">
      <c r="A2311" s="5" t="s">
        <v>4502</v>
      </c>
      <c r="B2311" s="5" t="s">
        <v>4503</v>
      </c>
    </row>
    <row r="2312" spans="1:2">
      <c r="A2312" s="5" t="s">
        <v>4504</v>
      </c>
      <c r="B2312" s="5" t="s">
        <v>4505</v>
      </c>
    </row>
    <row r="2313" spans="1:2">
      <c r="A2313" s="5" t="s">
        <v>4506</v>
      </c>
      <c r="B2313" s="5" t="s">
        <v>4507</v>
      </c>
    </row>
    <row r="2314" spans="1:2">
      <c r="A2314" s="5" t="s">
        <v>4508</v>
      </c>
      <c r="B2314" s="5" t="s">
        <v>4509</v>
      </c>
    </row>
    <row r="2315" spans="1:2">
      <c r="A2315" s="5" t="s">
        <v>4510</v>
      </c>
      <c r="B2315" s="5" t="s">
        <v>4511</v>
      </c>
    </row>
    <row r="2316" spans="1:2">
      <c r="A2316" s="5" t="s">
        <v>4512</v>
      </c>
      <c r="B2316" s="5" t="s">
        <v>4513</v>
      </c>
    </row>
    <row r="2317" spans="1:2">
      <c r="A2317" s="5" t="s">
        <v>4514</v>
      </c>
      <c r="B2317" s="5" t="s">
        <v>4515</v>
      </c>
    </row>
    <row r="2318" spans="1:2">
      <c r="A2318" s="5" t="s">
        <v>4516</v>
      </c>
      <c r="B2318" s="5" t="s">
        <v>4517</v>
      </c>
    </row>
    <row r="2319" spans="1:2">
      <c r="A2319" s="5" t="s">
        <v>4518</v>
      </c>
      <c r="B2319" s="5" t="s">
        <v>4519</v>
      </c>
    </row>
    <row r="2320" spans="1:2">
      <c r="A2320" s="5" t="s">
        <v>4520</v>
      </c>
      <c r="B2320" s="5" t="s">
        <v>4521</v>
      </c>
    </row>
    <row r="2321" spans="1:2">
      <c r="A2321" s="5" t="s">
        <v>4522</v>
      </c>
      <c r="B2321" s="5" t="s">
        <v>4523</v>
      </c>
    </row>
    <row r="2322" spans="1:2">
      <c r="A2322" s="5" t="s">
        <v>4524</v>
      </c>
      <c r="B2322" s="5" t="s">
        <v>4525</v>
      </c>
    </row>
    <row r="2323" spans="1:2">
      <c r="A2323" s="5" t="s">
        <v>4526</v>
      </c>
      <c r="B2323" s="5" t="s">
        <v>4527</v>
      </c>
    </row>
    <row r="2324" spans="1:2">
      <c r="A2324" s="5" t="s">
        <v>4528</v>
      </c>
      <c r="B2324" s="5" t="s">
        <v>4529</v>
      </c>
    </row>
    <row r="2325" spans="1:2">
      <c r="A2325" s="5" t="s">
        <v>4530</v>
      </c>
      <c r="B2325" s="5" t="s">
        <v>4531</v>
      </c>
    </row>
    <row r="2326" spans="1:2">
      <c r="A2326" s="5" t="s">
        <v>4532</v>
      </c>
      <c r="B2326" s="5" t="s">
        <v>4533</v>
      </c>
    </row>
    <row r="2327" spans="1:2">
      <c r="A2327" s="5" t="s">
        <v>4534</v>
      </c>
      <c r="B2327" s="5" t="s">
        <v>4535</v>
      </c>
    </row>
    <row r="2328" spans="1:2">
      <c r="A2328" s="5" t="s">
        <v>4536</v>
      </c>
      <c r="B2328" s="5" t="s">
        <v>4537</v>
      </c>
    </row>
    <row r="2329" spans="1:2">
      <c r="A2329" s="5" t="s">
        <v>4538</v>
      </c>
      <c r="B2329" s="5" t="s">
        <v>4539</v>
      </c>
    </row>
    <row r="2330" spans="1:2">
      <c r="A2330" s="5" t="s">
        <v>4540</v>
      </c>
      <c r="B2330" s="5" t="s">
        <v>4541</v>
      </c>
    </row>
    <row r="2331" spans="1:2">
      <c r="A2331" s="5" t="s">
        <v>4542</v>
      </c>
      <c r="B2331" s="5" t="s">
        <v>4543</v>
      </c>
    </row>
    <row r="2332" spans="1:2">
      <c r="A2332" s="5" t="s">
        <v>4544</v>
      </c>
      <c r="B2332" s="5" t="s">
        <v>4545</v>
      </c>
    </row>
    <row r="2333" spans="1:2">
      <c r="A2333" s="5" t="s">
        <v>4546</v>
      </c>
      <c r="B2333" s="5" t="s">
        <v>4547</v>
      </c>
    </row>
    <row r="2334" spans="1:2">
      <c r="A2334" s="5" t="s">
        <v>4548</v>
      </c>
      <c r="B2334" s="5" t="s">
        <v>4549</v>
      </c>
    </row>
    <row r="2335" spans="1:2">
      <c r="A2335" s="5" t="s">
        <v>4550</v>
      </c>
      <c r="B2335" s="5" t="s">
        <v>4551</v>
      </c>
    </row>
    <row r="2336" spans="1:2">
      <c r="A2336" s="5" t="s">
        <v>4552</v>
      </c>
      <c r="B2336" s="5" t="s">
        <v>4553</v>
      </c>
    </row>
    <row r="2337" spans="1:2">
      <c r="A2337" s="5" t="s">
        <v>4554</v>
      </c>
      <c r="B2337" s="5" t="s">
        <v>4555</v>
      </c>
    </row>
    <row r="2338" spans="1:2">
      <c r="A2338" s="5" t="s">
        <v>4556</v>
      </c>
      <c r="B2338" s="5" t="s">
        <v>4557</v>
      </c>
    </row>
    <row r="2339" spans="1:2">
      <c r="A2339" s="5" t="s">
        <v>4558</v>
      </c>
      <c r="B2339" s="5" t="s">
        <v>4559</v>
      </c>
    </row>
    <row r="2340" spans="1:2">
      <c r="A2340" s="5" t="s">
        <v>4560</v>
      </c>
      <c r="B2340" s="5" t="s">
        <v>4560</v>
      </c>
    </row>
    <row r="2341" spans="1:2">
      <c r="A2341" s="5" t="s">
        <v>4560</v>
      </c>
      <c r="B2341" s="5" t="s">
        <v>4560</v>
      </c>
    </row>
    <row r="2342" spans="1:2">
      <c r="A2342" s="5" t="s">
        <v>4561</v>
      </c>
      <c r="B2342" s="5" t="s">
        <v>4562</v>
      </c>
    </row>
    <row r="2343" spans="1:2">
      <c r="A2343" s="5" t="s">
        <v>4563</v>
      </c>
      <c r="B2343" s="5" t="s">
        <v>4564</v>
      </c>
    </row>
    <row r="2344" spans="1:2">
      <c r="A2344" s="5" t="s">
        <v>4565</v>
      </c>
      <c r="B2344" s="5" t="s">
        <v>4566</v>
      </c>
    </row>
    <row r="2345" spans="1:2">
      <c r="A2345" s="5" t="s">
        <v>4567</v>
      </c>
      <c r="B2345" s="5" t="s">
        <v>4568</v>
      </c>
    </row>
    <row r="2346" spans="1:2">
      <c r="A2346" s="5" t="s">
        <v>4569</v>
      </c>
      <c r="B2346" s="5" t="s">
        <v>4570</v>
      </c>
    </row>
    <row r="2347" spans="1:2">
      <c r="A2347" s="5" t="s">
        <v>4571</v>
      </c>
      <c r="B2347" s="5" t="s">
        <v>4572</v>
      </c>
    </row>
    <row r="2348" spans="1:2">
      <c r="A2348" s="5" t="s">
        <v>4573</v>
      </c>
      <c r="B2348" s="5" t="s">
        <v>4574</v>
      </c>
    </row>
    <row r="2349" spans="1:2">
      <c r="A2349" s="5" t="s">
        <v>4575</v>
      </c>
      <c r="B2349" s="5" t="s">
        <v>4576</v>
      </c>
    </row>
    <row r="2350" spans="1:2">
      <c r="A2350" s="5" t="s">
        <v>4577</v>
      </c>
      <c r="B2350" s="5" t="s">
        <v>4578</v>
      </c>
    </row>
    <row r="2351" spans="1:2">
      <c r="A2351" s="5" t="s">
        <v>4579</v>
      </c>
      <c r="B2351" s="5" t="s">
        <v>4580</v>
      </c>
    </row>
    <row r="2352" spans="1:2">
      <c r="A2352" s="5" t="s">
        <v>4581</v>
      </c>
      <c r="B2352" s="5" t="s">
        <v>4582</v>
      </c>
    </row>
    <row r="2353" spans="1:2">
      <c r="A2353" s="5" t="s">
        <v>4583</v>
      </c>
      <c r="B2353" s="5" t="s">
        <v>4584</v>
      </c>
    </row>
    <row r="2354" spans="1:2">
      <c r="A2354" s="5" t="s">
        <v>4585</v>
      </c>
      <c r="B2354" s="5" t="s">
        <v>4586</v>
      </c>
    </row>
    <row r="2355" spans="1:2">
      <c r="A2355" s="5" t="s">
        <v>4587</v>
      </c>
      <c r="B2355" s="5" t="s">
        <v>4588</v>
      </c>
    </row>
    <row r="2356" spans="1:2">
      <c r="A2356" s="5" t="s">
        <v>4589</v>
      </c>
      <c r="B2356" s="5" t="s">
        <v>4590</v>
      </c>
    </row>
    <row r="2357" spans="1:2">
      <c r="A2357" s="5" t="s">
        <v>4591</v>
      </c>
      <c r="B2357" s="5" t="s">
        <v>4592</v>
      </c>
    </row>
    <row r="2358" spans="1:2">
      <c r="A2358" s="5" t="s">
        <v>4593</v>
      </c>
      <c r="B2358" s="5" t="s">
        <v>4594</v>
      </c>
    </row>
    <row r="2359" spans="1:2">
      <c r="A2359" s="5" t="s">
        <v>4595</v>
      </c>
      <c r="B2359" s="5" t="s">
        <v>4596</v>
      </c>
    </row>
    <row r="2360" spans="1:2">
      <c r="A2360" s="5" t="s">
        <v>4597</v>
      </c>
      <c r="B2360" s="5" t="s">
        <v>4598</v>
      </c>
    </row>
    <row r="2361" spans="1:2">
      <c r="A2361" s="5" t="s">
        <v>4599</v>
      </c>
      <c r="B2361" s="5" t="s">
        <v>4600</v>
      </c>
    </row>
    <row r="2362" spans="1:2">
      <c r="A2362" s="5" t="s">
        <v>4601</v>
      </c>
      <c r="B2362" s="5" t="s">
        <v>4602</v>
      </c>
    </row>
    <row r="2363" spans="1:2">
      <c r="A2363" s="5" t="s">
        <v>4603</v>
      </c>
      <c r="B2363" s="5" t="s">
        <v>4604</v>
      </c>
    </row>
    <row r="2364" spans="1:2">
      <c r="A2364" s="5" t="s">
        <v>4605</v>
      </c>
      <c r="B2364" s="5" t="s">
        <v>4606</v>
      </c>
    </row>
    <row r="2365" spans="1:2">
      <c r="A2365" s="5" t="s">
        <v>4607</v>
      </c>
      <c r="B2365" s="5" t="s">
        <v>4608</v>
      </c>
    </row>
    <row r="2366" spans="1:2">
      <c r="A2366" s="5" t="s">
        <v>4609</v>
      </c>
      <c r="B2366" s="5" t="s">
        <v>4610</v>
      </c>
    </row>
    <row r="2367" spans="1:2">
      <c r="A2367" s="5" t="s">
        <v>4611</v>
      </c>
      <c r="B2367" s="5" t="s">
        <v>4612</v>
      </c>
    </row>
    <row r="2368" spans="1:2">
      <c r="A2368" s="5" t="s">
        <v>4613</v>
      </c>
      <c r="B2368" s="5" t="s">
        <v>4614</v>
      </c>
    </row>
    <row r="2369" spans="1:2">
      <c r="A2369" s="5" t="s">
        <v>4615</v>
      </c>
      <c r="B2369" s="5" t="s">
        <v>4616</v>
      </c>
    </row>
    <row r="2370" spans="1:2">
      <c r="A2370" s="5" t="s">
        <v>4617</v>
      </c>
      <c r="B2370" s="5" t="s">
        <v>4618</v>
      </c>
    </row>
    <row r="2371" spans="1:2">
      <c r="A2371" s="5" t="s">
        <v>4619</v>
      </c>
      <c r="B2371" s="5" t="s">
        <v>4620</v>
      </c>
    </row>
    <row r="2372" spans="1:2">
      <c r="A2372" s="5" t="s">
        <v>4621</v>
      </c>
      <c r="B2372" s="5" t="s">
        <v>4622</v>
      </c>
    </row>
    <row r="2373" spans="1:2">
      <c r="A2373" s="5" t="s">
        <v>4623</v>
      </c>
      <c r="B2373" s="5" t="s">
        <v>4624</v>
      </c>
    </row>
    <row r="2374" spans="1:2">
      <c r="A2374" s="5" t="s">
        <v>4625</v>
      </c>
      <c r="B2374" s="5" t="s">
        <v>4626</v>
      </c>
    </row>
    <row r="2375" spans="1:2">
      <c r="A2375" s="5" t="s">
        <v>4627</v>
      </c>
      <c r="B2375" s="5" t="s">
        <v>4628</v>
      </c>
    </row>
    <row r="2376" spans="1:2">
      <c r="A2376" s="5" t="s">
        <v>4629</v>
      </c>
      <c r="B2376" s="5" t="s">
        <v>4630</v>
      </c>
    </row>
    <row r="2377" spans="1:2">
      <c r="A2377" s="5" t="s">
        <v>4631</v>
      </c>
      <c r="B2377" s="5" t="s">
        <v>4632</v>
      </c>
    </row>
    <row r="2378" spans="1:2">
      <c r="A2378" s="5" t="s">
        <v>4633</v>
      </c>
      <c r="B2378" s="5" t="s">
        <v>4634</v>
      </c>
    </row>
    <row r="2379" spans="1:2">
      <c r="A2379" s="5" t="s">
        <v>4635</v>
      </c>
      <c r="B2379" s="5" t="s">
        <v>4636</v>
      </c>
    </row>
    <row r="2380" spans="1:2">
      <c r="A2380" s="5" t="s">
        <v>4637</v>
      </c>
      <c r="B2380" s="5" t="s">
        <v>4638</v>
      </c>
    </row>
    <row r="2381" spans="1:2">
      <c r="A2381" s="5" t="s">
        <v>4639</v>
      </c>
      <c r="B2381" s="5" t="s">
        <v>4640</v>
      </c>
    </row>
    <row r="2382" spans="1:2">
      <c r="A2382" s="5" t="s">
        <v>4641</v>
      </c>
      <c r="B2382" s="5" t="s">
        <v>4642</v>
      </c>
    </row>
    <row r="2383" spans="1:2">
      <c r="A2383" s="5" t="s">
        <v>4643</v>
      </c>
      <c r="B2383" s="5" t="s">
        <v>4644</v>
      </c>
    </row>
    <row r="2384" spans="1:2">
      <c r="A2384" s="5" t="s">
        <v>4645</v>
      </c>
      <c r="B2384" s="5" t="s">
        <v>4646</v>
      </c>
    </row>
    <row r="2385" spans="1:2">
      <c r="A2385" s="5" t="s">
        <v>4647</v>
      </c>
      <c r="B2385" s="5" t="s">
        <v>4648</v>
      </c>
    </row>
    <row r="2386" spans="1:2">
      <c r="A2386" s="5" t="s">
        <v>4649</v>
      </c>
      <c r="B2386" s="5" t="s">
        <v>4650</v>
      </c>
    </row>
    <row r="2387" spans="1:2">
      <c r="A2387" s="5" t="s">
        <v>4651</v>
      </c>
      <c r="B2387" s="5" t="s">
        <v>4652</v>
      </c>
    </row>
    <row r="2388" spans="1:2">
      <c r="A2388" s="5" t="s">
        <v>4653</v>
      </c>
      <c r="B2388" s="5" t="s">
        <v>4654</v>
      </c>
    </row>
    <row r="2389" spans="1:2">
      <c r="A2389" s="5" t="s">
        <v>4655</v>
      </c>
      <c r="B2389" s="5" t="s">
        <v>4656</v>
      </c>
    </row>
    <row r="2390" spans="1:2">
      <c r="A2390" s="5" t="s">
        <v>4657</v>
      </c>
      <c r="B2390" s="5" t="s">
        <v>4658</v>
      </c>
    </row>
    <row r="2391" spans="1:2">
      <c r="A2391" s="5" t="s">
        <v>4659</v>
      </c>
      <c r="B2391" s="5" t="s">
        <v>4660</v>
      </c>
    </row>
    <row r="2392" spans="1:2">
      <c r="A2392" s="5" t="s">
        <v>4661</v>
      </c>
      <c r="B2392" s="5" t="s">
        <v>4661</v>
      </c>
    </row>
    <row r="2393" spans="1:2">
      <c r="A2393" s="5" t="s">
        <v>4661</v>
      </c>
      <c r="B2393" s="5" t="s">
        <v>4661</v>
      </c>
    </row>
    <row r="2394" spans="1:2">
      <c r="A2394" s="5" t="s">
        <v>4662</v>
      </c>
      <c r="B2394" s="5" t="s">
        <v>4663</v>
      </c>
    </row>
    <row r="2395" spans="1:2">
      <c r="A2395" s="5" t="s">
        <v>4664</v>
      </c>
      <c r="B2395" s="5" t="s">
        <v>4665</v>
      </c>
    </row>
    <row r="2396" spans="1:2">
      <c r="A2396" s="5" t="s">
        <v>4666</v>
      </c>
      <c r="B2396" s="5" t="s">
        <v>4667</v>
      </c>
    </row>
    <row r="2397" spans="1:2">
      <c r="A2397" s="5" t="s">
        <v>4668</v>
      </c>
      <c r="B2397" s="5" t="s">
        <v>4669</v>
      </c>
    </row>
    <row r="2398" spans="1:2">
      <c r="A2398" s="5" t="s">
        <v>4670</v>
      </c>
      <c r="B2398" s="5" t="s">
        <v>4671</v>
      </c>
    </row>
    <row r="2399" spans="1:2">
      <c r="A2399" s="5" t="s">
        <v>4672</v>
      </c>
      <c r="B2399" s="5" t="s">
        <v>4673</v>
      </c>
    </row>
    <row r="2400" spans="1:2">
      <c r="A2400" s="5" t="s">
        <v>4674</v>
      </c>
      <c r="B2400" s="5" t="s">
        <v>4675</v>
      </c>
    </row>
    <row r="2401" spans="1:2">
      <c r="A2401" s="5" t="s">
        <v>4676</v>
      </c>
      <c r="B2401" s="5" t="s">
        <v>4677</v>
      </c>
    </row>
    <row r="2402" spans="1:2">
      <c r="A2402" s="5" t="s">
        <v>4678</v>
      </c>
      <c r="B2402" s="5" t="s">
        <v>4679</v>
      </c>
    </row>
    <row r="2403" spans="1:2">
      <c r="A2403" s="5" t="s">
        <v>4680</v>
      </c>
      <c r="B2403" s="5" t="s">
        <v>4681</v>
      </c>
    </row>
    <row r="2404" spans="1:2">
      <c r="A2404" s="5" t="s">
        <v>4682</v>
      </c>
      <c r="B2404" s="5" t="s">
        <v>4683</v>
      </c>
    </row>
    <row r="2405" spans="1:2">
      <c r="A2405" s="5" t="s">
        <v>4684</v>
      </c>
      <c r="B2405" s="5" t="s">
        <v>4685</v>
      </c>
    </row>
    <row r="2406" spans="1:2">
      <c r="A2406" s="5" t="s">
        <v>4686</v>
      </c>
      <c r="B2406" s="5" t="s">
        <v>4687</v>
      </c>
    </row>
    <row r="2407" spans="1:2">
      <c r="A2407" s="5" t="s">
        <v>4688</v>
      </c>
      <c r="B2407" s="5" t="s">
        <v>4689</v>
      </c>
    </row>
    <row r="2408" spans="1:2">
      <c r="A2408" s="5" t="s">
        <v>4690</v>
      </c>
      <c r="B2408" s="5" t="s">
        <v>4691</v>
      </c>
    </row>
    <row r="2409" spans="1:2">
      <c r="A2409" s="5" t="s">
        <v>4692</v>
      </c>
      <c r="B2409" s="5" t="s">
        <v>4693</v>
      </c>
    </row>
    <row r="2410" spans="1:2">
      <c r="A2410" s="5" t="s">
        <v>4694</v>
      </c>
      <c r="B2410" s="5" t="s">
        <v>4695</v>
      </c>
    </row>
    <row r="2411" spans="1:2">
      <c r="A2411" s="5" t="s">
        <v>4696</v>
      </c>
      <c r="B2411" s="5" t="s">
        <v>4697</v>
      </c>
    </row>
    <row r="2412" spans="1:2">
      <c r="A2412" s="5" t="s">
        <v>4698</v>
      </c>
      <c r="B2412" s="5" t="s">
        <v>4699</v>
      </c>
    </row>
    <row r="2413" spans="1:2">
      <c r="A2413" s="5" t="s">
        <v>4700</v>
      </c>
      <c r="B2413" s="5" t="s">
        <v>4701</v>
      </c>
    </row>
    <row r="2414" spans="1:2">
      <c r="A2414" s="5" t="s">
        <v>4702</v>
      </c>
      <c r="B2414" s="5" t="s">
        <v>4703</v>
      </c>
    </row>
    <row r="2415" spans="1:2">
      <c r="A2415" s="5" t="s">
        <v>4704</v>
      </c>
      <c r="B2415" s="5" t="s">
        <v>4705</v>
      </c>
    </row>
    <row r="2416" spans="1:2">
      <c r="A2416" s="5" t="s">
        <v>4706</v>
      </c>
      <c r="B2416" s="5" t="s">
        <v>4707</v>
      </c>
    </row>
    <row r="2417" spans="1:2">
      <c r="A2417" s="5" t="s">
        <v>4708</v>
      </c>
      <c r="B2417" s="5" t="s">
        <v>4709</v>
      </c>
    </row>
    <row r="2418" spans="1:2">
      <c r="A2418" s="5" t="s">
        <v>4710</v>
      </c>
      <c r="B2418" s="5" t="s">
        <v>4711</v>
      </c>
    </row>
    <row r="2419" spans="1:2">
      <c r="A2419" s="5" t="s">
        <v>4712</v>
      </c>
      <c r="B2419" s="5" t="s">
        <v>4713</v>
      </c>
    </row>
    <row r="2420" spans="1:2">
      <c r="A2420" s="5" t="s">
        <v>4714</v>
      </c>
      <c r="B2420" s="5" t="s">
        <v>4715</v>
      </c>
    </row>
    <row r="2421" spans="1:2">
      <c r="A2421" s="5" t="s">
        <v>4716</v>
      </c>
      <c r="B2421" s="5" t="s">
        <v>4717</v>
      </c>
    </row>
    <row r="2422" spans="1:2">
      <c r="A2422" s="5" t="s">
        <v>4718</v>
      </c>
      <c r="B2422" s="5" t="s">
        <v>4719</v>
      </c>
    </row>
    <row r="2423" spans="1:2">
      <c r="A2423" s="5" t="s">
        <v>4720</v>
      </c>
      <c r="B2423" s="5" t="s">
        <v>4721</v>
      </c>
    </row>
    <row r="2424" spans="1:2">
      <c r="A2424" s="5" t="s">
        <v>4722</v>
      </c>
      <c r="B2424" s="5" t="s">
        <v>4723</v>
      </c>
    </row>
    <row r="2425" spans="1:2">
      <c r="A2425" s="5" t="s">
        <v>4724</v>
      </c>
      <c r="B2425" s="5" t="s">
        <v>4725</v>
      </c>
    </row>
    <row r="2426" spans="1:2">
      <c r="A2426" s="5" t="s">
        <v>4726</v>
      </c>
      <c r="B2426" s="5" t="s">
        <v>4727</v>
      </c>
    </row>
    <row r="2427" spans="1:2">
      <c r="A2427" s="5" t="s">
        <v>4728</v>
      </c>
      <c r="B2427" s="5" t="s">
        <v>4729</v>
      </c>
    </row>
    <row r="2428" spans="1:2">
      <c r="A2428" s="5" t="s">
        <v>4730</v>
      </c>
      <c r="B2428" s="5" t="s">
        <v>4731</v>
      </c>
    </row>
    <row r="2429" spans="1:2">
      <c r="A2429" s="5" t="s">
        <v>4732</v>
      </c>
      <c r="B2429" s="5" t="s">
        <v>4733</v>
      </c>
    </row>
    <row r="2430" spans="1:2">
      <c r="A2430" s="5" t="s">
        <v>4734</v>
      </c>
      <c r="B2430" s="5" t="s">
        <v>4735</v>
      </c>
    </row>
    <row r="2431" spans="1:2">
      <c r="A2431" s="5" t="s">
        <v>4736</v>
      </c>
      <c r="B2431" s="5" t="s">
        <v>4737</v>
      </c>
    </row>
    <row r="2432" spans="1:2">
      <c r="A2432" s="5" t="s">
        <v>4738</v>
      </c>
      <c r="B2432" s="5" t="s">
        <v>4739</v>
      </c>
    </row>
    <row r="2433" spans="1:2">
      <c r="A2433" s="5" t="s">
        <v>4740</v>
      </c>
      <c r="B2433" s="5" t="s">
        <v>4741</v>
      </c>
    </row>
    <row r="2434" spans="1:2">
      <c r="A2434" s="5" t="s">
        <v>4742</v>
      </c>
      <c r="B2434" s="5" t="s">
        <v>4743</v>
      </c>
    </row>
    <row r="2435" spans="1:2">
      <c r="A2435" s="5" t="s">
        <v>4744</v>
      </c>
      <c r="B2435" s="5" t="s">
        <v>4745</v>
      </c>
    </row>
    <row r="2436" spans="1:2">
      <c r="A2436" s="5" t="s">
        <v>4746</v>
      </c>
      <c r="B2436" s="5" t="s">
        <v>4747</v>
      </c>
    </row>
    <row r="2437" spans="1:2">
      <c r="A2437" s="5" t="s">
        <v>4748</v>
      </c>
      <c r="B2437" s="5" t="s">
        <v>4749</v>
      </c>
    </row>
    <row r="2438" spans="1:2">
      <c r="A2438" s="5" t="s">
        <v>4750</v>
      </c>
      <c r="B2438" s="5" t="s">
        <v>4751</v>
      </c>
    </row>
    <row r="2439" spans="1:2">
      <c r="A2439" s="5" t="s">
        <v>4752</v>
      </c>
      <c r="B2439" s="5" t="s">
        <v>4753</v>
      </c>
    </row>
    <row r="2440" spans="1:2">
      <c r="A2440" s="5" t="s">
        <v>4754</v>
      </c>
      <c r="B2440" s="5" t="s">
        <v>4755</v>
      </c>
    </row>
    <row r="2441" spans="1:2">
      <c r="A2441" s="5" t="s">
        <v>4756</v>
      </c>
      <c r="B2441" s="5" t="s">
        <v>4757</v>
      </c>
    </row>
    <row r="2442" spans="1:2">
      <c r="A2442" s="5" t="s">
        <v>4758</v>
      </c>
      <c r="B2442" s="5" t="s">
        <v>4759</v>
      </c>
    </row>
    <row r="2443" spans="1:2">
      <c r="A2443" s="5" t="s">
        <v>4760</v>
      </c>
      <c r="B2443" s="5" t="s">
        <v>4761</v>
      </c>
    </row>
    <row r="2444" spans="1:2">
      <c r="A2444" s="5" t="s">
        <v>4762</v>
      </c>
      <c r="B2444" s="5" t="s">
        <v>4762</v>
      </c>
    </row>
    <row r="2445" spans="1:2">
      <c r="A2445" s="5" t="s">
        <v>4762</v>
      </c>
      <c r="B2445" s="5" t="s">
        <v>4762</v>
      </c>
    </row>
    <row r="2446" spans="1:2">
      <c r="A2446" s="5" t="s">
        <v>4763</v>
      </c>
      <c r="B2446" s="5" t="s">
        <v>4764</v>
      </c>
    </row>
    <row r="2447" spans="1:2">
      <c r="A2447" s="5" t="s">
        <v>4765</v>
      </c>
      <c r="B2447" s="5" t="s">
        <v>4766</v>
      </c>
    </row>
    <row r="2448" spans="1:2">
      <c r="A2448" s="5" t="s">
        <v>4767</v>
      </c>
      <c r="B2448" s="5" t="s">
        <v>4768</v>
      </c>
    </row>
    <row r="2449" spans="1:2">
      <c r="A2449" s="5" t="s">
        <v>4769</v>
      </c>
      <c r="B2449" s="5" t="s">
        <v>4770</v>
      </c>
    </row>
    <row r="2450" spans="1:2">
      <c r="A2450" s="5" t="s">
        <v>4771</v>
      </c>
      <c r="B2450" s="5" t="s">
        <v>4772</v>
      </c>
    </row>
    <row r="2451" spans="1:2">
      <c r="A2451" s="5" t="s">
        <v>4773</v>
      </c>
      <c r="B2451" s="5" t="s">
        <v>4774</v>
      </c>
    </row>
    <row r="2452" spans="1:2">
      <c r="A2452" s="5" t="s">
        <v>4775</v>
      </c>
      <c r="B2452" s="5" t="s">
        <v>4776</v>
      </c>
    </row>
    <row r="2453" spans="1:2">
      <c r="A2453" s="5" t="s">
        <v>4777</v>
      </c>
      <c r="B2453" s="5" t="s">
        <v>4778</v>
      </c>
    </row>
    <row r="2454" spans="1:2">
      <c r="A2454" s="5" t="s">
        <v>4779</v>
      </c>
      <c r="B2454" s="5" t="s">
        <v>4780</v>
      </c>
    </row>
    <row r="2455" spans="1:2">
      <c r="A2455" s="5" t="s">
        <v>4781</v>
      </c>
      <c r="B2455" s="5" t="s">
        <v>4782</v>
      </c>
    </row>
    <row r="2456" spans="1:2">
      <c r="A2456" s="5" t="s">
        <v>4783</v>
      </c>
      <c r="B2456" s="5" t="s">
        <v>4784</v>
      </c>
    </row>
    <row r="2457" spans="1:2">
      <c r="A2457" s="5" t="s">
        <v>4785</v>
      </c>
      <c r="B2457" s="5" t="s">
        <v>4786</v>
      </c>
    </row>
    <row r="2458" spans="1:2">
      <c r="A2458" s="5" t="s">
        <v>4787</v>
      </c>
      <c r="B2458" s="5" t="s">
        <v>4788</v>
      </c>
    </row>
    <row r="2459" spans="1:2">
      <c r="A2459" s="5" t="s">
        <v>4789</v>
      </c>
      <c r="B2459" s="5" t="s">
        <v>4790</v>
      </c>
    </row>
    <row r="2460" spans="1:2">
      <c r="A2460" s="5" t="s">
        <v>4791</v>
      </c>
      <c r="B2460" s="5" t="s">
        <v>4792</v>
      </c>
    </row>
    <row r="2461" spans="1:2">
      <c r="A2461" s="5" t="s">
        <v>4793</v>
      </c>
      <c r="B2461" s="5" t="s">
        <v>4794</v>
      </c>
    </row>
    <row r="2462" spans="1:2">
      <c r="A2462" s="5" t="s">
        <v>4795</v>
      </c>
      <c r="B2462" s="5" t="s">
        <v>4796</v>
      </c>
    </row>
    <row r="2463" spans="1:2">
      <c r="A2463" s="5" t="s">
        <v>4797</v>
      </c>
      <c r="B2463" s="5" t="s">
        <v>4798</v>
      </c>
    </row>
    <row r="2464" spans="1:2">
      <c r="A2464" s="5" t="s">
        <v>4799</v>
      </c>
      <c r="B2464" s="5" t="s">
        <v>4800</v>
      </c>
    </row>
    <row r="2465" spans="1:2">
      <c r="A2465" s="5" t="s">
        <v>4801</v>
      </c>
      <c r="B2465" s="5" t="s">
        <v>4802</v>
      </c>
    </row>
    <row r="2466" spans="1:2">
      <c r="A2466" s="5" t="s">
        <v>4803</v>
      </c>
      <c r="B2466" s="5" t="s">
        <v>4804</v>
      </c>
    </row>
    <row r="2467" spans="1:2">
      <c r="A2467" s="5" t="s">
        <v>4805</v>
      </c>
      <c r="B2467" s="5" t="s">
        <v>4806</v>
      </c>
    </row>
    <row r="2468" spans="1:2">
      <c r="A2468" s="5" t="s">
        <v>4807</v>
      </c>
      <c r="B2468" s="5" t="s">
        <v>4808</v>
      </c>
    </row>
    <row r="2469" spans="1:2">
      <c r="A2469" s="5" t="s">
        <v>4809</v>
      </c>
      <c r="B2469" s="5" t="s">
        <v>4810</v>
      </c>
    </row>
    <row r="2470" spans="1:2">
      <c r="A2470" s="5" t="s">
        <v>4811</v>
      </c>
      <c r="B2470" s="5" t="s">
        <v>4812</v>
      </c>
    </row>
    <row r="2471" spans="1:2">
      <c r="A2471" s="5" t="s">
        <v>4813</v>
      </c>
      <c r="B2471" s="5" t="s">
        <v>4814</v>
      </c>
    </row>
    <row r="2472" spans="1:2">
      <c r="A2472" s="5" t="s">
        <v>4815</v>
      </c>
      <c r="B2472" s="5" t="s">
        <v>4816</v>
      </c>
    </row>
    <row r="2473" spans="1:2">
      <c r="A2473" s="5" t="s">
        <v>4817</v>
      </c>
      <c r="B2473" s="5" t="s">
        <v>4818</v>
      </c>
    </row>
    <row r="2474" spans="1:2">
      <c r="A2474" s="5" t="s">
        <v>4819</v>
      </c>
      <c r="B2474" s="5" t="s">
        <v>4820</v>
      </c>
    </row>
    <row r="2475" spans="1:2">
      <c r="A2475" s="5" t="s">
        <v>4821</v>
      </c>
      <c r="B2475" s="5" t="s">
        <v>4822</v>
      </c>
    </row>
    <row r="2476" spans="1:2">
      <c r="A2476" s="5" t="s">
        <v>4823</v>
      </c>
      <c r="B2476" s="5" t="s">
        <v>4824</v>
      </c>
    </row>
    <row r="2477" spans="1:2">
      <c r="A2477" s="5" t="s">
        <v>4825</v>
      </c>
      <c r="B2477" s="5" t="s">
        <v>4826</v>
      </c>
    </row>
    <row r="2478" spans="1:2">
      <c r="A2478" s="5" t="s">
        <v>4827</v>
      </c>
      <c r="B2478" s="5" t="s">
        <v>4828</v>
      </c>
    </row>
    <row r="2479" spans="1:2">
      <c r="A2479" s="5" t="s">
        <v>4829</v>
      </c>
      <c r="B2479" s="5" t="s">
        <v>4830</v>
      </c>
    </row>
    <row r="2480" spans="1:2">
      <c r="A2480" s="5" t="s">
        <v>4831</v>
      </c>
      <c r="B2480" s="5" t="s">
        <v>4832</v>
      </c>
    </row>
    <row r="2481" spans="1:2">
      <c r="A2481" s="5" t="s">
        <v>4833</v>
      </c>
      <c r="B2481" s="5" t="s">
        <v>4834</v>
      </c>
    </row>
    <row r="2482" spans="1:2">
      <c r="A2482" s="5" t="s">
        <v>4835</v>
      </c>
      <c r="B2482" s="5" t="s">
        <v>4836</v>
      </c>
    </row>
    <row r="2483" spans="1:2">
      <c r="A2483" s="5" t="s">
        <v>4837</v>
      </c>
      <c r="B2483" s="5" t="s">
        <v>4838</v>
      </c>
    </row>
    <row r="2484" spans="1:2">
      <c r="A2484" s="5" t="s">
        <v>4839</v>
      </c>
      <c r="B2484" s="5" t="s">
        <v>4840</v>
      </c>
    </row>
    <row r="2485" spans="1:2">
      <c r="A2485" s="5" t="s">
        <v>4841</v>
      </c>
      <c r="B2485" s="5" t="s">
        <v>4842</v>
      </c>
    </row>
    <row r="2486" spans="1:2">
      <c r="A2486" s="5" t="s">
        <v>4843</v>
      </c>
      <c r="B2486" s="5" t="s">
        <v>4844</v>
      </c>
    </row>
    <row r="2487" spans="1:2">
      <c r="A2487" s="5" t="s">
        <v>4845</v>
      </c>
      <c r="B2487" s="5" t="s">
        <v>4846</v>
      </c>
    </row>
    <row r="2488" spans="1:2">
      <c r="A2488" s="5" t="s">
        <v>4847</v>
      </c>
      <c r="B2488" s="5" t="s">
        <v>4848</v>
      </c>
    </row>
    <row r="2489" spans="1:2">
      <c r="A2489" s="5" t="s">
        <v>4849</v>
      </c>
      <c r="B2489" s="5" t="s">
        <v>4850</v>
      </c>
    </row>
    <row r="2490" spans="1:2">
      <c r="A2490" s="5" t="s">
        <v>4851</v>
      </c>
      <c r="B2490" s="5" t="s">
        <v>4852</v>
      </c>
    </row>
    <row r="2491" spans="1:2">
      <c r="A2491" s="5" t="s">
        <v>4853</v>
      </c>
      <c r="B2491" s="5" t="s">
        <v>4854</v>
      </c>
    </row>
    <row r="2492" spans="1:2">
      <c r="A2492" s="5" t="s">
        <v>4855</v>
      </c>
      <c r="B2492" s="5" t="s">
        <v>4856</v>
      </c>
    </row>
    <row r="2493" spans="1:2">
      <c r="A2493" s="5" t="s">
        <v>4857</v>
      </c>
      <c r="B2493" s="5" t="s">
        <v>4858</v>
      </c>
    </row>
    <row r="2494" spans="1:2">
      <c r="A2494" s="5" t="s">
        <v>4859</v>
      </c>
      <c r="B2494" s="5" t="s">
        <v>4860</v>
      </c>
    </row>
    <row r="2495" spans="1:2">
      <c r="A2495" s="5" t="s">
        <v>4861</v>
      </c>
      <c r="B2495" s="5" t="s">
        <v>4862</v>
      </c>
    </row>
    <row r="2496" spans="1:2">
      <c r="A2496" s="5" t="s">
        <v>4863</v>
      </c>
      <c r="B2496" s="5" t="s">
        <v>4863</v>
      </c>
    </row>
    <row r="2497" spans="1:2">
      <c r="A2497" s="5" t="s">
        <v>4863</v>
      </c>
      <c r="B2497" s="5" t="s">
        <v>4863</v>
      </c>
    </row>
    <row r="2498" spans="1:2">
      <c r="A2498" s="5" t="s">
        <v>4864</v>
      </c>
      <c r="B2498" s="5" t="s">
        <v>4865</v>
      </c>
    </row>
    <row r="2499" spans="1:2">
      <c r="A2499" s="5" t="s">
        <v>4866</v>
      </c>
      <c r="B2499" s="5" t="s">
        <v>4867</v>
      </c>
    </row>
    <row r="2500" spans="1:2">
      <c r="A2500" s="5" t="s">
        <v>4868</v>
      </c>
      <c r="B2500" s="5" t="s">
        <v>4869</v>
      </c>
    </row>
    <row r="2501" spans="1:2">
      <c r="A2501" s="5" t="s">
        <v>4870</v>
      </c>
      <c r="B2501" s="5" t="s">
        <v>4871</v>
      </c>
    </row>
    <row r="2502" spans="1:2">
      <c r="A2502" s="5" t="s">
        <v>4872</v>
      </c>
      <c r="B2502" s="5" t="s">
        <v>4873</v>
      </c>
    </row>
    <row r="2503" spans="1:2">
      <c r="A2503" s="5" t="s">
        <v>4874</v>
      </c>
      <c r="B2503" s="5" t="s">
        <v>4875</v>
      </c>
    </row>
    <row r="2504" spans="1:2">
      <c r="A2504" s="5" t="s">
        <v>4876</v>
      </c>
      <c r="B2504" s="5" t="s">
        <v>4877</v>
      </c>
    </row>
    <row r="2505" spans="1:2">
      <c r="A2505" s="5" t="s">
        <v>4878</v>
      </c>
      <c r="B2505" s="5" t="s">
        <v>4879</v>
      </c>
    </row>
    <row r="2506" spans="1:2">
      <c r="A2506" s="5" t="s">
        <v>4880</v>
      </c>
      <c r="B2506" s="5" t="s">
        <v>4881</v>
      </c>
    </row>
    <row r="2507" spans="1:2">
      <c r="A2507" s="5" t="s">
        <v>4882</v>
      </c>
      <c r="B2507" s="5" t="s">
        <v>4883</v>
      </c>
    </row>
    <row r="2508" spans="1:2">
      <c r="A2508" s="5" t="s">
        <v>4884</v>
      </c>
      <c r="B2508" s="5" t="s">
        <v>4885</v>
      </c>
    </row>
    <row r="2509" spans="1:2">
      <c r="A2509" s="5" t="s">
        <v>4886</v>
      </c>
      <c r="B2509" s="5" t="s">
        <v>4887</v>
      </c>
    </row>
    <row r="2510" spans="1:2">
      <c r="A2510" s="5" t="s">
        <v>4888</v>
      </c>
      <c r="B2510" s="5" t="s">
        <v>4889</v>
      </c>
    </row>
    <row r="2511" spans="1:2">
      <c r="A2511" s="5" t="s">
        <v>4890</v>
      </c>
      <c r="B2511" s="5" t="s">
        <v>4891</v>
      </c>
    </row>
    <row r="2512" spans="1:2">
      <c r="A2512" s="5" t="s">
        <v>4892</v>
      </c>
      <c r="B2512" s="5" t="s">
        <v>4893</v>
      </c>
    </row>
    <row r="2513" spans="1:2">
      <c r="A2513" s="5" t="s">
        <v>4894</v>
      </c>
      <c r="B2513" s="5" t="s">
        <v>4895</v>
      </c>
    </row>
    <row r="2514" spans="1:2">
      <c r="A2514" s="5" t="s">
        <v>4896</v>
      </c>
      <c r="B2514" s="5" t="s">
        <v>4897</v>
      </c>
    </row>
    <row r="2515" spans="1:2">
      <c r="A2515" s="5" t="s">
        <v>4898</v>
      </c>
      <c r="B2515" s="5" t="s">
        <v>4899</v>
      </c>
    </row>
    <row r="2516" spans="1:2">
      <c r="A2516" s="5" t="s">
        <v>4900</v>
      </c>
      <c r="B2516" s="5" t="s">
        <v>4901</v>
      </c>
    </row>
    <row r="2517" spans="1:2">
      <c r="A2517" s="5" t="s">
        <v>4902</v>
      </c>
      <c r="B2517" s="5" t="s">
        <v>4903</v>
      </c>
    </row>
    <row r="2518" spans="1:2">
      <c r="A2518" s="5" t="s">
        <v>4904</v>
      </c>
      <c r="B2518" s="5" t="s">
        <v>4905</v>
      </c>
    </row>
    <row r="2519" spans="1:2">
      <c r="A2519" s="5" t="s">
        <v>4906</v>
      </c>
      <c r="B2519" s="5" t="s">
        <v>4907</v>
      </c>
    </row>
    <row r="2520" spans="1:2">
      <c r="A2520" s="5" t="s">
        <v>4908</v>
      </c>
      <c r="B2520" s="5" t="s">
        <v>4909</v>
      </c>
    </row>
    <row r="2521" spans="1:2">
      <c r="A2521" s="5" t="s">
        <v>4910</v>
      </c>
      <c r="B2521" s="5" t="s">
        <v>4911</v>
      </c>
    </row>
    <row r="2522" spans="1:2">
      <c r="A2522" s="5" t="s">
        <v>4912</v>
      </c>
      <c r="B2522" s="5" t="s">
        <v>4913</v>
      </c>
    </row>
    <row r="2523" spans="1:2">
      <c r="A2523" s="5" t="s">
        <v>4914</v>
      </c>
      <c r="B2523" s="5" t="s">
        <v>4915</v>
      </c>
    </row>
    <row r="2524" spans="1:2">
      <c r="A2524" s="5" t="s">
        <v>4916</v>
      </c>
      <c r="B2524" s="5" t="s">
        <v>4917</v>
      </c>
    </row>
    <row r="2525" spans="1:2">
      <c r="A2525" s="5" t="s">
        <v>4918</v>
      </c>
      <c r="B2525" s="5" t="s">
        <v>4919</v>
      </c>
    </row>
    <row r="2526" spans="1:2">
      <c r="A2526" s="5" t="s">
        <v>4920</v>
      </c>
      <c r="B2526" s="5" t="s">
        <v>4921</v>
      </c>
    </row>
    <row r="2527" spans="1:2">
      <c r="A2527" s="5" t="s">
        <v>4922</v>
      </c>
      <c r="B2527" s="5" t="s">
        <v>4923</v>
      </c>
    </row>
    <row r="2528" spans="1:2">
      <c r="A2528" s="5" t="s">
        <v>4924</v>
      </c>
      <c r="B2528" s="5" t="s">
        <v>4925</v>
      </c>
    </row>
    <row r="2529" spans="1:2">
      <c r="A2529" s="5" t="s">
        <v>4926</v>
      </c>
      <c r="B2529" s="5" t="s">
        <v>4927</v>
      </c>
    </row>
    <row r="2530" spans="1:2">
      <c r="A2530" s="5" t="s">
        <v>4928</v>
      </c>
      <c r="B2530" s="5" t="s">
        <v>4929</v>
      </c>
    </row>
    <row r="2531" spans="1:2">
      <c r="A2531" s="5" t="s">
        <v>4930</v>
      </c>
      <c r="B2531" s="5" t="s">
        <v>4931</v>
      </c>
    </row>
    <row r="2532" spans="1:2">
      <c r="A2532" s="5" t="s">
        <v>4932</v>
      </c>
      <c r="B2532" s="5" t="s">
        <v>4933</v>
      </c>
    </row>
    <row r="2533" spans="1:2">
      <c r="A2533" s="5" t="s">
        <v>4934</v>
      </c>
      <c r="B2533" s="5" t="s">
        <v>4935</v>
      </c>
    </row>
    <row r="2534" spans="1:2">
      <c r="A2534" s="5" t="s">
        <v>4936</v>
      </c>
      <c r="B2534" s="5" t="s">
        <v>4937</v>
      </c>
    </row>
    <row r="2535" spans="1:2">
      <c r="A2535" s="5" t="s">
        <v>4938</v>
      </c>
      <c r="B2535" s="5" t="s">
        <v>4939</v>
      </c>
    </row>
    <row r="2536" spans="1:2">
      <c r="A2536" s="5" t="s">
        <v>4940</v>
      </c>
      <c r="B2536" s="5" t="s">
        <v>4941</v>
      </c>
    </row>
    <row r="2537" spans="1:2">
      <c r="A2537" s="5" t="s">
        <v>4942</v>
      </c>
      <c r="B2537" s="5" t="s">
        <v>4943</v>
      </c>
    </row>
    <row r="2538" spans="1:2">
      <c r="A2538" s="5" t="s">
        <v>4944</v>
      </c>
      <c r="B2538" s="5" t="s">
        <v>4945</v>
      </c>
    </row>
    <row r="2539" spans="1:2">
      <c r="A2539" s="5" t="s">
        <v>4946</v>
      </c>
      <c r="B2539" s="5" t="s">
        <v>4947</v>
      </c>
    </row>
    <row r="2540" spans="1:2">
      <c r="A2540" s="5" t="s">
        <v>4948</v>
      </c>
      <c r="B2540" s="5" t="s">
        <v>4949</v>
      </c>
    </row>
    <row r="2541" spans="1:2">
      <c r="A2541" s="5" t="s">
        <v>4950</v>
      </c>
      <c r="B2541" s="5" t="s">
        <v>4951</v>
      </c>
    </row>
    <row r="2542" spans="1:2">
      <c r="A2542" s="5" t="s">
        <v>4952</v>
      </c>
      <c r="B2542" s="5" t="s">
        <v>4953</v>
      </c>
    </row>
    <row r="2543" spans="1:2">
      <c r="A2543" s="5" t="s">
        <v>4954</v>
      </c>
      <c r="B2543" s="5" t="s">
        <v>4955</v>
      </c>
    </row>
    <row r="2544" spans="1:2">
      <c r="A2544" s="5" t="s">
        <v>4956</v>
      </c>
      <c r="B2544" s="5" t="s">
        <v>4957</v>
      </c>
    </row>
    <row r="2545" spans="1:2">
      <c r="A2545" s="5" t="s">
        <v>4958</v>
      </c>
      <c r="B2545" s="5" t="s">
        <v>4959</v>
      </c>
    </row>
    <row r="2546" spans="1:2">
      <c r="A2546" s="5" t="s">
        <v>4960</v>
      </c>
      <c r="B2546" s="5" t="s">
        <v>4961</v>
      </c>
    </row>
    <row r="2547" spans="1:2">
      <c r="A2547" s="5" t="s">
        <v>4962</v>
      </c>
      <c r="B2547" s="5" t="s">
        <v>4963</v>
      </c>
    </row>
    <row r="2548" spans="1:2">
      <c r="A2548" s="5" t="s">
        <v>4964</v>
      </c>
      <c r="B2548" s="5" t="s">
        <v>4964</v>
      </c>
    </row>
    <row r="2549" spans="1:2">
      <c r="A2549" s="5" t="s">
        <v>4964</v>
      </c>
      <c r="B2549" s="5" t="s">
        <v>4964</v>
      </c>
    </row>
    <row r="2550" spans="1:2">
      <c r="A2550" s="5" t="s">
        <v>4965</v>
      </c>
      <c r="B2550" s="5" t="s">
        <v>4966</v>
      </c>
    </row>
    <row r="2551" spans="1:2">
      <c r="A2551" s="5" t="s">
        <v>4967</v>
      </c>
      <c r="B2551" s="5" t="s">
        <v>4968</v>
      </c>
    </row>
    <row r="2552" spans="1:2">
      <c r="A2552" s="5" t="s">
        <v>4969</v>
      </c>
      <c r="B2552" s="5" t="s">
        <v>4970</v>
      </c>
    </row>
    <row r="2553" spans="1:2">
      <c r="A2553" s="5" t="s">
        <v>4971</v>
      </c>
      <c r="B2553" s="5" t="s">
        <v>4972</v>
      </c>
    </row>
    <row r="2554" spans="1:2">
      <c r="A2554" s="5" t="s">
        <v>4973</v>
      </c>
      <c r="B2554" s="5" t="s">
        <v>4974</v>
      </c>
    </row>
    <row r="2555" spans="1:2">
      <c r="A2555" s="5" t="s">
        <v>4975</v>
      </c>
      <c r="B2555" s="5" t="s">
        <v>4976</v>
      </c>
    </row>
    <row r="2556" spans="1:2">
      <c r="A2556" s="5" t="s">
        <v>4977</v>
      </c>
      <c r="B2556" s="5" t="s">
        <v>4978</v>
      </c>
    </row>
    <row r="2557" spans="1:2">
      <c r="A2557" s="5" t="s">
        <v>4979</v>
      </c>
      <c r="B2557" s="5" t="s">
        <v>4980</v>
      </c>
    </row>
    <row r="2558" spans="1:2">
      <c r="A2558" s="5" t="s">
        <v>4981</v>
      </c>
      <c r="B2558" s="5" t="s">
        <v>4982</v>
      </c>
    </row>
    <row r="2559" spans="1:2">
      <c r="A2559" s="5" t="s">
        <v>4983</v>
      </c>
      <c r="B2559" s="5" t="s">
        <v>4984</v>
      </c>
    </row>
    <row r="2560" spans="1:2">
      <c r="A2560" s="5" t="s">
        <v>4985</v>
      </c>
      <c r="B2560" s="5" t="s">
        <v>4986</v>
      </c>
    </row>
    <row r="2561" spans="1:2">
      <c r="A2561" s="5" t="s">
        <v>4987</v>
      </c>
      <c r="B2561" s="5" t="s">
        <v>4988</v>
      </c>
    </row>
    <row r="2562" spans="1:2">
      <c r="A2562" s="5" t="s">
        <v>4989</v>
      </c>
      <c r="B2562" s="5" t="s">
        <v>4990</v>
      </c>
    </row>
    <row r="2563" spans="1:2">
      <c r="A2563" s="5" t="s">
        <v>4991</v>
      </c>
      <c r="B2563" s="5" t="s">
        <v>4992</v>
      </c>
    </row>
    <row r="2564" spans="1:2">
      <c r="A2564" s="5" t="s">
        <v>4993</v>
      </c>
      <c r="B2564" s="5" t="s">
        <v>4994</v>
      </c>
    </row>
    <row r="2565" spans="1:2">
      <c r="A2565" s="5" t="s">
        <v>4995</v>
      </c>
      <c r="B2565" s="5" t="s">
        <v>4996</v>
      </c>
    </row>
    <row r="2566" spans="1:2">
      <c r="A2566" s="5" t="s">
        <v>4997</v>
      </c>
      <c r="B2566" s="5" t="s">
        <v>4998</v>
      </c>
    </row>
    <row r="2567" spans="1:2">
      <c r="A2567" s="5" t="s">
        <v>4999</v>
      </c>
      <c r="B2567" s="5" t="s">
        <v>5000</v>
      </c>
    </row>
    <row r="2568" spans="1:2">
      <c r="A2568" s="5" t="s">
        <v>5001</v>
      </c>
      <c r="B2568" s="5" t="s">
        <v>5002</v>
      </c>
    </row>
    <row r="2569" spans="1:2">
      <c r="A2569" s="5" t="s">
        <v>5003</v>
      </c>
      <c r="B2569" s="5" t="s">
        <v>5004</v>
      </c>
    </row>
    <row r="2570" spans="1:2">
      <c r="A2570" s="5" t="s">
        <v>5005</v>
      </c>
      <c r="B2570" s="5" t="s">
        <v>5006</v>
      </c>
    </row>
    <row r="2571" spans="1:2">
      <c r="A2571" s="5" t="s">
        <v>5007</v>
      </c>
      <c r="B2571" s="5" t="s">
        <v>5008</v>
      </c>
    </row>
    <row r="2572" spans="1:2">
      <c r="A2572" s="5" t="s">
        <v>5009</v>
      </c>
      <c r="B2572" s="5" t="s">
        <v>5010</v>
      </c>
    </row>
    <row r="2573" spans="1:2">
      <c r="A2573" s="5" t="s">
        <v>5011</v>
      </c>
      <c r="B2573" s="5" t="s">
        <v>5012</v>
      </c>
    </row>
    <row r="2574" spans="1:2">
      <c r="A2574" s="5" t="s">
        <v>5013</v>
      </c>
      <c r="B2574" s="5" t="s">
        <v>5014</v>
      </c>
    </row>
    <row r="2575" spans="1:2">
      <c r="A2575" s="5" t="s">
        <v>5015</v>
      </c>
      <c r="B2575" s="5" t="s">
        <v>5016</v>
      </c>
    </row>
    <row r="2576" spans="1:2">
      <c r="A2576" s="5" t="s">
        <v>5017</v>
      </c>
      <c r="B2576" s="5" t="s">
        <v>5018</v>
      </c>
    </row>
    <row r="2577" spans="1:2">
      <c r="A2577" s="5" t="s">
        <v>5019</v>
      </c>
      <c r="B2577" s="5" t="s">
        <v>5020</v>
      </c>
    </row>
    <row r="2578" spans="1:2">
      <c r="A2578" s="5" t="s">
        <v>5021</v>
      </c>
      <c r="B2578" s="5" t="s">
        <v>5022</v>
      </c>
    </row>
    <row r="2579" spans="1:2">
      <c r="A2579" s="5" t="s">
        <v>5023</v>
      </c>
      <c r="B2579" s="5" t="s">
        <v>5024</v>
      </c>
    </row>
    <row r="2580" spans="1:2">
      <c r="A2580" s="5" t="s">
        <v>5025</v>
      </c>
      <c r="B2580" s="5" t="s">
        <v>5026</v>
      </c>
    </row>
    <row r="2581" spans="1:2">
      <c r="A2581" s="5" t="s">
        <v>5027</v>
      </c>
      <c r="B2581" s="5" t="s">
        <v>5028</v>
      </c>
    </row>
    <row r="2582" spans="1:2">
      <c r="A2582" s="5" t="s">
        <v>5029</v>
      </c>
      <c r="B2582" s="5" t="s">
        <v>5030</v>
      </c>
    </row>
    <row r="2583" spans="1:2">
      <c r="A2583" s="5" t="s">
        <v>5031</v>
      </c>
      <c r="B2583" s="5" t="s">
        <v>5032</v>
      </c>
    </row>
    <row r="2584" spans="1:2">
      <c r="A2584" s="5" t="s">
        <v>5033</v>
      </c>
      <c r="B2584" s="5" t="s">
        <v>5034</v>
      </c>
    </row>
    <row r="2585" spans="1:2">
      <c r="A2585" s="5" t="s">
        <v>5035</v>
      </c>
      <c r="B2585" s="5" t="s">
        <v>5036</v>
      </c>
    </row>
    <row r="2586" spans="1:2">
      <c r="A2586" s="5" t="s">
        <v>5037</v>
      </c>
      <c r="B2586" s="5" t="s">
        <v>5038</v>
      </c>
    </row>
    <row r="2587" spans="1:2">
      <c r="A2587" s="5" t="s">
        <v>5039</v>
      </c>
      <c r="B2587" s="5" t="s">
        <v>5040</v>
      </c>
    </row>
    <row r="2588" spans="1:2">
      <c r="A2588" s="5" t="s">
        <v>5041</v>
      </c>
      <c r="B2588" s="5" t="s">
        <v>5042</v>
      </c>
    </row>
    <row r="2589" spans="1:2">
      <c r="A2589" s="5" t="s">
        <v>5043</v>
      </c>
      <c r="B2589" s="5" t="s">
        <v>5044</v>
      </c>
    </row>
    <row r="2590" spans="1:2">
      <c r="A2590" s="5" t="s">
        <v>5045</v>
      </c>
      <c r="B2590" s="5" t="s">
        <v>5046</v>
      </c>
    </row>
    <row r="2591" spans="1:2">
      <c r="A2591" s="5" t="s">
        <v>5047</v>
      </c>
      <c r="B2591" s="5" t="s">
        <v>5048</v>
      </c>
    </row>
    <row r="2592" spans="1:2">
      <c r="A2592" s="5" t="s">
        <v>5049</v>
      </c>
      <c r="B2592" s="5" t="s">
        <v>5050</v>
      </c>
    </row>
    <row r="2593" spans="1:2">
      <c r="A2593" s="5" t="s">
        <v>5051</v>
      </c>
      <c r="B2593" s="5" t="s">
        <v>5052</v>
      </c>
    </row>
    <row r="2594" spans="1:2">
      <c r="A2594" s="5" t="s">
        <v>5053</v>
      </c>
      <c r="B2594" s="5" t="s">
        <v>5054</v>
      </c>
    </row>
    <row r="2595" spans="1:2">
      <c r="A2595" s="5" t="s">
        <v>5055</v>
      </c>
      <c r="B2595" s="5" t="s">
        <v>5056</v>
      </c>
    </row>
    <row r="2596" spans="1:2">
      <c r="A2596" s="5" t="s">
        <v>5057</v>
      </c>
      <c r="B2596" s="5" t="s">
        <v>5058</v>
      </c>
    </row>
    <row r="2597" spans="1:2">
      <c r="A2597" s="5" t="s">
        <v>5059</v>
      </c>
      <c r="B2597" s="5" t="s">
        <v>5060</v>
      </c>
    </row>
    <row r="2598" spans="1:2">
      <c r="A2598" s="5" t="s">
        <v>5061</v>
      </c>
      <c r="B2598" s="5" t="s">
        <v>5062</v>
      </c>
    </row>
    <row r="2599" spans="1:2">
      <c r="A2599" s="5" t="s">
        <v>5063</v>
      </c>
      <c r="B2599" s="5" t="s">
        <v>5064</v>
      </c>
    </row>
    <row r="2600" spans="1:2">
      <c r="A2600" s="5" t="s">
        <v>5065</v>
      </c>
      <c r="B2600" s="5" t="s">
        <v>5065</v>
      </c>
    </row>
    <row r="2601" spans="1:2">
      <c r="A2601" s="5" t="s">
        <v>5065</v>
      </c>
      <c r="B2601" s="5" t="s">
        <v>5065</v>
      </c>
    </row>
    <row r="2602" spans="1:2">
      <c r="A2602" s="5" t="s">
        <v>5066</v>
      </c>
      <c r="B2602" s="5" t="s">
        <v>5067</v>
      </c>
    </row>
    <row r="2603" spans="1:2">
      <c r="A2603" s="5" t="s">
        <v>5068</v>
      </c>
      <c r="B2603" s="5" t="s">
        <v>5069</v>
      </c>
    </row>
    <row r="2604" spans="1:2">
      <c r="A2604" s="5" t="s">
        <v>5070</v>
      </c>
      <c r="B2604" s="5" t="s">
        <v>5071</v>
      </c>
    </row>
    <row r="2605" spans="1:2">
      <c r="A2605" s="5" t="s">
        <v>5072</v>
      </c>
      <c r="B2605" s="5" t="s">
        <v>5073</v>
      </c>
    </row>
    <row r="2606" spans="1:2">
      <c r="A2606" s="5" t="s">
        <v>5074</v>
      </c>
      <c r="B2606" s="5" t="s">
        <v>5075</v>
      </c>
    </row>
    <row r="2607" spans="1:2">
      <c r="A2607" s="5" t="s">
        <v>5076</v>
      </c>
      <c r="B2607" s="5" t="s">
        <v>5077</v>
      </c>
    </row>
    <row r="2608" spans="1:2">
      <c r="A2608" s="5" t="s">
        <v>5078</v>
      </c>
      <c r="B2608" s="5" t="s">
        <v>5079</v>
      </c>
    </row>
    <row r="2609" spans="1:2">
      <c r="A2609" s="5" t="s">
        <v>5080</v>
      </c>
      <c r="B2609" s="5" t="s">
        <v>5081</v>
      </c>
    </row>
    <row r="2610" spans="1:2">
      <c r="A2610" s="5" t="s">
        <v>5082</v>
      </c>
      <c r="B2610" s="5" t="s">
        <v>5083</v>
      </c>
    </row>
    <row r="2611" spans="1:2">
      <c r="A2611" s="5" t="s">
        <v>5084</v>
      </c>
      <c r="B2611" s="5" t="s">
        <v>5085</v>
      </c>
    </row>
    <row r="2612" spans="1:2">
      <c r="A2612" s="5" t="s">
        <v>5086</v>
      </c>
      <c r="B2612" s="5" t="s">
        <v>5087</v>
      </c>
    </row>
    <row r="2613" spans="1:2">
      <c r="A2613" s="5" t="s">
        <v>5088</v>
      </c>
      <c r="B2613" s="5" t="s">
        <v>5089</v>
      </c>
    </row>
    <row r="2614" spans="1:2">
      <c r="A2614" s="5" t="s">
        <v>5090</v>
      </c>
      <c r="B2614" s="5" t="s">
        <v>5091</v>
      </c>
    </row>
    <row r="2615" spans="1:2">
      <c r="A2615" s="5" t="s">
        <v>5092</v>
      </c>
      <c r="B2615" s="5" t="s">
        <v>5093</v>
      </c>
    </row>
    <row r="2616" spans="1:2">
      <c r="A2616" s="5" t="s">
        <v>5094</v>
      </c>
      <c r="B2616" s="5" t="s">
        <v>5095</v>
      </c>
    </row>
    <row r="2617" spans="1:2">
      <c r="A2617" s="5" t="s">
        <v>5096</v>
      </c>
      <c r="B2617" s="5" t="s">
        <v>5097</v>
      </c>
    </row>
    <row r="2618" spans="1:2">
      <c r="A2618" s="5" t="s">
        <v>5098</v>
      </c>
      <c r="B2618" s="5" t="s">
        <v>5099</v>
      </c>
    </row>
    <row r="2619" spans="1:2">
      <c r="A2619" s="5" t="s">
        <v>5100</v>
      </c>
      <c r="B2619" s="5" t="s">
        <v>5101</v>
      </c>
    </row>
    <row r="2620" spans="1:2">
      <c r="A2620" s="5" t="s">
        <v>5102</v>
      </c>
      <c r="B2620" s="5" t="s">
        <v>5103</v>
      </c>
    </row>
    <row r="2621" spans="1:2">
      <c r="A2621" s="5" t="s">
        <v>5104</v>
      </c>
      <c r="B2621" s="5" t="s">
        <v>5105</v>
      </c>
    </row>
    <row r="2622" spans="1:2">
      <c r="A2622" s="5" t="s">
        <v>5106</v>
      </c>
      <c r="B2622" s="5" t="s">
        <v>5107</v>
      </c>
    </row>
    <row r="2623" spans="1:2">
      <c r="A2623" s="5" t="s">
        <v>5108</v>
      </c>
      <c r="B2623" s="5" t="s">
        <v>5109</v>
      </c>
    </row>
    <row r="2624" spans="1:2">
      <c r="A2624" s="5" t="s">
        <v>5110</v>
      </c>
      <c r="B2624" s="5" t="s">
        <v>5111</v>
      </c>
    </row>
    <row r="2625" spans="1:2">
      <c r="A2625" s="5" t="s">
        <v>5112</v>
      </c>
      <c r="B2625" s="5" t="s">
        <v>5113</v>
      </c>
    </row>
    <row r="2626" spans="1:2">
      <c r="A2626" s="5" t="s">
        <v>5114</v>
      </c>
      <c r="B2626" s="5" t="s">
        <v>5115</v>
      </c>
    </row>
    <row r="2627" spans="1:2">
      <c r="A2627" s="5" t="s">
        <v>5116</v>
      </c>
      <c r="B2627" s="5" t="s">
        <v>5117</v>
      </c>
    </row>
    <row r="2628" spans="1:2">
      <c r="A2628" s="5" t="s">
        <v>5118</v>
      </c>
      <c r="B2628" s="5" t="s">
        <v>5119</v>
      </c>
    </row>
    <row r="2629" spans="1:2">
      <c r="A2629" s="5" t="s">
        <v>5120</v>
      </c>
      <c r="B2629" s="5" t="s">
        <v>5121</v>
      </c>
    </row>
    <row r="2630" spans="1:2">
      <c r="A2630" s="5" t="s">
        <v>5122</v>
      </c>
      <c r="B2630" s="5" t="s">
        <v>5123</v>
      </c>
    </row>
    <row r="2631" spans="1:2">
      <c r="A2631" s="5" t="s">
        <v>5124</v>
      </c>
      <c r="B2631" s="5" t="s">
        <v>5125</v>
      </c>
    </row>
    <row r="2632" spans="1:2">
      <c r="A2632" s="5" t="s">
        <v>5126</v>
      </c>
      <c r="B2632" s="5" t="s">
        <v>5127</v>
      </c>
    </row>
    <row r="2633" spans="1:2">
      <c r="A2633" s="5" t="s">
        <v>5128</v>
      </c>
      <c r="B2633" s="5" t="s">
        <v>5129</v>
      </c>
    </row>
    <row r="2634" spans="1:2">
      <c r="A2634" s="5" t="s">
        <v>5130</v>
      </c>
      <c r="B2634" s="5" t="s">
        <v>5131</v>
      </c>
    </row>
    <row r="2635" spans="1:2">
      <c r="A2635" s="5" t="s">
        <v>5132</v>
      </c>
      <c r="B2635" s="5" t="s">
        <v>5133</v>
      </c>
    </row>
    <row r="2636" spans="1:2">
      <c r="A2636" s="5" t="s">
        <v>5134</v>
      </c>
      <c r="B2636" s="5" t="s">
        <v>5135</v>
      </c>
    </row>
    <row r="2637" spans="1:2">
      <c r="A2637" s="5" t="s">
        <v>5136</v>
      </c>
      <c r="B2637" s="5" t="s">
        <v>5137</v>
      </c>
    </row>
    <row r="2638" spans="1:2">
      <c r="A2638" s="5" t="s">
        <v>5138</v>
      </c>
      <c r="B2638" s="5" t="s">
        <v>5139</v>
      </c>
    </row>
    <row r="2639" spans="1:2">
      <c r="A2639" s="5" t="s">
        <v>5140</v>
      </c>
      <c r="B2639" s="5" t="s">
        <v>5141</v>
      </c>
    </row>
    <row r="2640" spans="1:2">
      <c r="A2640" s="5" t="s">
        <v>5142</v>
      </c>
      <c r="B2640" s="5" t="s">
        <v>5143</v>
      </c>
    </row>
    <row r="2641" spans="1:2">
      <c r="A2641" s="5" t="s">
        <v>5144</v>
      </c>
      <c r="B2641" s="5" t="s">
        <v>5145</v>
      </c>
    </row>
    <row r="2642" spans="1:2">
      <c r="A2642" s="5" t="s">
        <v>5146</v>
      </c>
      <c r="B2642" s="5" t="s">
        <v>5147</v>
      </c>
    </row>
    <row r="2643" spans="1:2">
      <c r="A2643" s="5" t="s">
        <v>5148</v>
      </c>
      <c r="B2643" s="5" t="s">
        <v>5149</v>
      </c>
    </row>
    <row r="2644" spans="1:2">
      <c r="A2644" s="5" t="s">
        <v>5150</v>
      </c>
      <c r="B2644" s="5" t="s">
        <v>5151</v>
      </c>
    </row>
    <row r="2645" spans="1:2">
      <c r="A2645" s="5" t="s">
        <v>5152</v>
      </c>
      <c r="B2645" s="5" t="s">
        <v>5153</v>
      </c>
    </row>
    <row r="2646" spans="1:2">
      <c r="A2646" s="5" t="s">
        <v>5154</v>
      </c>
      <c r="B2646" s="5" t="s">
        <v>5155</v>
      </c>
    </row>
    <row r="2647" spans="1:2">
      <c r="A2647" s="5" t="s">
        <v>5156</v>
      </c>
      <c r="B2647" s="5" t="s">
        <v>5157</v>
      </c>
    </row>
    <row r="2648" spans="1:2">
      <c r="A2648" s="5" t="s">
        <v>5158</v>
      </c>
      <c r="B2648" s="5" t="s">
        <v>5159</v>
      </c>
    </row>
    <row r="2649" spans="1:2">
      <c r="A2649" s="5" t="s">
        <v>5160</v>
      </c>
      <c r="B2649" s="5" t="s">
        <v>5161</v>
      </c>
    </row>
    <row r="2650" spans="1:2">
      <c r="A2650" s="5" t="s">
        <v>5162</v>
      </c>
      <c r="B2650" s="5" t="s">
        <v>5163</v>
      </c>
    </row>
    <row r="2651" spans="1:2">
      <c r="A2651" s="5" t="s">
        <v>5164</v>
      </c>
      <c r="B2651" s="5" t="s">
        <v>5165</v>
      </c>
    </row>
    <row r="2652" spans="1:2">
      <c r="A2652" s="5" t="s">
        <v>5166</v>
      </c>
      <c r="B2652" s="5" t="s">
        <v>5166</v>
      </c>
    </row>
    <row r="2653" spans="1:2">
      <c r="A2653" s="5" t="s">
        <v>5166</v>
      </c>
      <c r="B2653" s="5" t="s">
        <v>5166</v>
      </c>
    </row>
    <row r="2654" spans="1:2">
      <c r="A2654" s="5" t="s">
        <v>5167</v>
      </c>
      <c r="B2654" s="5" t="s">
        <v>5168</v>
      </c>
    </row>
    <row r="2655" spans="1:2">
      <c r="A2655" s="5" t="s">
        <v>5169</v>
      </c>
      <c r="B2655" s="5" t="s">
        <v>5170</v>
      </c>
    </row>
    <row r="2656" spans="1:2">
      <c r="A2656" s="5" t="s">
        <v>5171</v>
      </c>
      <c r="B2656" s="5" t="s">
        <v>5172</v>
      </c>
    </row>
    <row r="2657" spans="1:2">
      <c r="A2657" s="5" t="s">
        <v>5173</v>
      </c>
      <c r="B2657" s="5" t="s">
        <v>5174</v>
      </c>
    </row>
    <row r="2658" spans="1:2">
      <c r="A2658" s="5" t="s">
        <v>5175</v>
      </c>
      <c r="B2658" s="5" t="s">
        <v>5176</v>
      </c>
    </row>
    <row r="2659" spans="1:2">
      <c r="A2659" s="5" t="s">
        <v>5177</v>
      </c>
      <c r="B2659" s="5" t="s">
        <v>5178</v>
      </c>
    </row>
    <row r="2660" spans="1:2">
      <c r="A2660" s="5" t="s">
        <v>5179</v>
      </c>
      <c r="B2660" s="5" t="s">
        <v>5180</v>
      </c>
    </row>
    <row r="2661" spans="1:2">
      <c r="A2661" s="5" t="s">
        <v>5181</v>
      </c>
      <c r="B2661" s="5" t="s">
        <v>5182</v>
      </c>
    </row>
    <row r="2662" spans="1:2">
      <c r="A2662" s="5" t="s">
        <v>5183</v>
      </c>
      <c r="B2662" s="5" t="s">
        <v>5184</v>
      </c>
    </row>
    <row r="2663" spans="1:2">
      <c r="A2663" s="5" t="s">
        <v>5185</v>
      </c>
      <c r="B2663" s="5" t="s">
        <v>5186</v>
      </c>
    </row>
    <row r="2664" spans="1:2">
      <c r="A2664" s="5" t="s">
        <v>5187</v>
      </c>
      <c r="B2664" s="5" t="s">
        <v>5188</v>
      </c>
    </row>
    <row r="2665" spans="1:2">
      <c r="A2665" s="5" t="s">
        <v>5189</v>
      </c>
      <c r="B2665" s="5" t="s">
        <v>5190</v>
      </c>
    </row>
    <row r="2666" spans="1:2">
      <c r="A2666" s="5" t="s">
        <v>5191</v>
      </c>
      <c r="B2666" s="5" t="s">
        <v>5192</v>
      </c>
    </row>
    <row r="2667" spans="1:2">
      <c r="A2667" s="5" t="s">
        <v>5193</v>
      </c>
      <c r="B2667" s="5" t="s">
        <v>5194</v>
      </c>
    </row>
    <row r="2668" spans="1:2">
      <c r="A2668" s="5" t="s">
        <v>5195</v>
      </c>
      <c r="B2668" s="5" t="s">
        <v>5196</v>
      </c>
    </row>
    <row r="2669" spans="1:2">
      <c r="A2669" s="5" t="s">
        <v>5197</v>
      </c>
      <c r="B2669" s="5" t="s">
        <v>5198</v>
      </c>
    </row>
    <row r="2670" spans="1:2">
      <c r="A2670" s="5" t="s">
        <v>5199</v>
      </c>
      <c r="B2670" s="5" t="s">
        <v>5200</v>
      </c>
    </row>
    <row r="2671" spans="1:2">
      <c r="A2671" s="5" t="s">
        <v>5201</v>
      </c>
      <c r="B2671" s="5" t="s">
        <v>5202</v>
      </c>
    </row>
    <row r="2672" spans="1:2">
      <c r="A2672" s="5" t="s">
        <v>5203</v>
      </c>
      <c r="B2672" s="5" t="s">
        <v>5204</v>
      </c>
    </row>
    <row r="2673" spans="1:2">
      <c r="A2673" s="5" t="s">
        <v>5205</v>
      </c>
      <c r="B2673" s="5" t="s">
        <v>5206</v>
      </c>
    </row>
    <row r="2674" spans="1:2">
      <c r="A2674" s="5" t="s">
        <v>5207</v>
      </c>
      <c r="B2674" s="5" t="s">
        <v>5208</v>
      </c>
    </row>
    <row r="2675" spans="1:2">
      <c r="A2675" s="5" t="s">
        <v>5209</v>
      </c>
      <c r="B2675" s="5" t="s">
        <v>5210</v>
      </c>
    </row>
    <row r="2676" spans="1:2">
      <c r="A2676" s="5" t="s">
        <v>5211</v>
      </c>
      <c r="B2676" s="5" t="s">
        <v>5212</v>
      </c>
    </row>
    <row r="2677" spans="1:2">
      <c r="A2677" s="5" t="s">
        <v>5213</v>
      </c>
      <c r="B2677" s="5" t="s">
        <v>5214</v>
      </c>
    </row>
    <row r="2678" spans="1:2">
      <c r="A2678" s="5" t="s">
        <v>5215</v>
      </c>
      <c r="B2678" s="5" t="s">
        <v>5216</v>
      </c>
    </row>
    <row r="2679" spans="1:2">
      <c r="A2679" s="5" t="s">
        <v>5217</v>
      </c>
      <c r="B2679" s="5" t="s">
        <v>5218</v>
      </c>
    </row>
    <row r="2680" spans="1:2">
      <c r="A2680" s="5" t="s">
        <v>5219</v>
      </c>
      <c r="B2680" s="5" t="s">
        <v>5220</v>
      </c>
    </row>
    <row r="2681" spans="1:2">
      <c r="A2681" s="5" t="s">
        <v>5221</v>
      </c>
      <c r="B2681" s="5" t="s">
        <v>5222</v>
      </c>
    </row>
    <row r="2682" spans="1:2">
      <c r="A2682" s="5" t="s">
        <v>5223</v>
      </c>
      <c r="B2682" s="5" t="s">
        <v>5224</v>
      </c>
    </row>
    <row r="2683" spans="1:2">
      <c r="A2683" s="5" t="s">
        <v>5225</v>
      </c>
      <c r="B2683" s="5" t="s">
        <v>5226</v>
      </c>
    </row>
    <row r="2684" spans="1:2">
      <c r="A2684" s="5" t="s">
        <v>5227</v>
      </c>
      <c r="B2684" s="5" t="s">
        <v>5228</v>
      </c>
    </row>
    <row r="2685" spans="1:2">
      <c r="A2685" s="5" t="s">
        <v>5229</v>
      </c>
      <c r="B2685" s="5" t="s">
        <v>5230</v>
      </c>
    </row>
    <row r="2686" spans="1:2">
      <c r="A2686" s="5" t="s">
        <v>5231</v>
      </c>
      <c r="B2686" s="5" t="s">
        <v>5232</v>
      </c>
    </row>
    <row r="2687" spans="1:2">
      <c r="A2687" s="5" t="s">
        <v>5233</v>
      </c>
      <c r="B2687" s="5" t="s">
        <v>5234</v>
      </c>
    </row>
    <row r="2688" spans="1:2">
      <c r="A2688" s="5" t="s">
        <v>5235</v>
      </c>
      <c r="B2688" s="5" t="s">
        <v>5236</v>
      </c>
    </row>
    <row r="2689" spans="1:2">
      <c r="A2689" s="5" t="s">
        <v>5237</v>
      </c>
      <c r="B2689" s="5" t="s">
        <v>5238</v>
      </c>
    </row>
    <row r="2690" spans="1:2">
      <c r="A2690" s="5" t="s">
        <v>5239</v>
      </c>
      <c r="B2690" s="5" t="s">
        <v>5240</v>
      </c>
    </row>
    <row r="2691" spans="1:2">
      <c r="A2691" s="5" t="s">
        <v>5241</v>
      </c>
      <c r="B2691" s="5" t="s">
        <v>5242</v>
      </c>
    </row>
    <row r="2692" spans="1:2">
      <c r="A2692" s="5" t="s">
        <v>5243</v>
      </c>
      <c r="B2692" s="5" t="s">
        <v>5244</v>
      </c>
    </row>
    <row r="2693" spans="1:2">
      <c r="A2693" s="5" t="s">
        <v>5245</v>
      </c>
      <c r="B2693" s="5" t="s">
        <v>5246</v>
      </c>
    </row>
    <row r="2694" spans="1:2">
      <c r="A2694" s="5" t="s">
        <v>5247</v>
      </c>
      <c r="B2694" s="5" t="s">
        <v>5248</v>
      </c>
    </row>
    <row r="2695" spans="1:2">
      <c r="A2695" s="5" t="s">
        <v>5249</v>
      </c>
      <c r="B2695" s="5" t="s">
        <v>5250</v>
      </c>
    </row>
    <row r="2696" spans="1:2">
      <c r="A2696" s="5" t="s">
        <v>5251</v>
      </c>
      <c r="B2696" s="5" t="s">
        <v>5252</v>
      </c>
    </row>
    <row r="2697" spans="1:2">
      <c r="A2697" s="5" t="s">
        <v>5253</v>
      </c>
      <c r="B2697" s="5" t="s">
        <v>5254</v>
      </c>
    </row>
    <row r="2698" spans="1:2">
      <c r="A2698" s="5" t="s">
        <v>5255</v>
      </c>
      <c r="B2698" s="5" t="s">
        <v>5256</v>
      </c>
    </row>
    <row r="2699" spans="1:2">
      <c r="A2699" s="5" t="s">
        <v>5257</v>
      </c>
      <c r="B2699" s="5" t="s">
        <v>5258</v>
      </c>
    </row>
    <row r="2700" spans="1:2">
      <c r="A2700" s="5" t="s">
        <v>5259</v>
      </c>
      <c r="B2700" s="5" t="s">
        <v>5260</v>
      </c>
    </row>
    <row r="2701" spans="1:2">
      <c r="A2701" s="5" t="s">
        <v>5261</v>
      </c>
      <c r="B2701" s="5" t="s">
        <v>5262</v>
      </c>
    </row>
    <row r="2702" spans="1:2">
      <c r="A2702" s="5" t="s">
        <v>5263</v>
      </c>
      <c r="B2702" s="5" t="s">
        <v>5264</v>
      </c>
    </row>
    <row r="2703" spans="1:2">
      <c r="A2703" s="5" t="s">
        <v>5265</v>
      </c>
      <c r="B2703" s="5" t="s">
        <v>5266</v>
      </c>
    </row>
    <row r="2704" spans="1:2">
      <c r="A2704" s="5" t="s">
        <v>5267</v>
      </c>
      <c r="B2704" s="5" t="s">
        <v>5267</v>
      </c>
    </row>
    <row r="2705" spans="1:2">
      <c r="A2705" s="5" t="s">
        <v>5267</v>
      </c>
      <c r="B2705" s="5" t="s">
        <v>5267</v>
      </c>
    </row>
    <row r="2706" spans="1:2">
      <c r="A2706" s="5" t="s">
        <v>5268</v>
      </c>
      <c r="B2706" s="5" t="s">
        <v>5269</v>
      </c>
    </row>
    <row r="2707" spans="1:2">
      <c r="A2707" s="5" t="s">
        <v>5270</v>
      </c>
      <c r="B2707" s="5" t="s">
        <v>5271</v>
      </c>
    </row>
    <row r="2708" spans="1:2">
      <c r="A2708" s="5" t="s">
        <v>5272</v>
      </c>
      <c r="B2708" s="5" t="s">
        <v>5273</v>
      </c>
    </row>
    <row r="2709" spans="1:2">
      <c r="A2709" s="5" t="s">
        <v>5274</v>
      </c>
      <c r="B2709" s="5" t="s">
        <v>5275</v>
      </c>
    </row>
    <row r="2710" spans="1:2">
      <c r="A2710" s="5" t="s">
        <v>5276</v>
      </c>
      <c r="B2710" s="5" t="s">
        <v>5277</v>
      </c>
    </row>
    <row r="2711" spans="1:2">
      <c r="A2711" s="5" t="s">
        <v>5278</v>
      </c>
      <c r="B2711" s="5" t="s">
        <v>5279</v>
      </c>
    </row>
    <row r="2712" spans="1:2">
      <c r="A2712" s="5" t="s">
        <v>5280</v>
      </c>
      <c r="B2712" s="5" t="s">
        <v>5281</v>
      </c>
    </row>
    <row r="2713" spans="1:2">
      <c r="A2713" s="5" t="s">
        <v>5282</v>
      </c>
      <c r="B2713" s="5" t="s">
        <v>5283</v>
      </c>
    </row>
    <row r="2714" spans="1:2">
      <c r="A2714" s="5" t="s">
        <v>5284</v>
      </c>
      <c r="B2714" s="5" t="s">
        <v>5285</v>
      </c>
    </row>
    <row r="2715" spans="1:2">
      <c r="A2715" s="5" t="s">
        <v>5286</v>
      </c>
      <c r="B2715" s="5" t="s">
        <v>5287</v>
      </c>
    </row>
    <row r="2716" spans="1:2">
      <c r="A2716" s="5" t="s">
        <v>5288</v>
      </c>
      <c r="B2716" s="5" t="s">
        <v>5289</v>
      </c>
    </row>
    <row r="2717" spans="1:2">
      <c r="A2717" s="5" t="s">
        <v>5290</v>
      </c>
      <c r="B2717" s="5" t="s">
        <v>5291</v>
      </c>
    </row>
    <row r="2718" spans="1:2">
      <c r="A2718" s="5" t="s">
        <v>5292</v>
      </c>
      <c r="B2718" s="5" t="s">
        <v>5293</v>
      </c>
    </row>
    <row r="2719" spans="1:2">
      <c r="A2719" s="5" t="s">
        <v>5294</v>
      </c>
      <c r="B2719" s="5" t="s">
        <v>5295</v>
      </c>
    </row>
    <row r="2720" spans="1:2">
      <c r="A2720" s="5" t="s">
        <v>5296</v>
      </c>
      <c r="B2720" s="5" t="s">
        <v>5297</v>
      </c>
    </row>
    <row r="2721" spans="1:2">
      <c r="A2721" s="5" t="s">
        <v>5298</v>
      </c>
      <c r="B2721" s="5" t="s">
        <v>5299</v>
      </c>
    </row>
    <row r="2722" spans="1:2">
      <c r="A2722" s="5" t="s">
        <v>5300</v>
      </c>
      <c r="B2722" s="5" t="s">
        <v>5301</v>
      </c>
    </row>
    <row r="2723" spans="1:2">
      <c r="A2723" s="5" t="s">
        <v>5302</v>
      </c>
      <c r="B2723" s="5" t="s">
        <v>5303</v>
      </c>
    </row>
    <row r="2724" spans="1:2">
      <c r="A2724" s="5" t="s">
        <v>5304</v>
      </c>
      <c r="B2724" s="5" t="s">
        <v>5305</v>
      </c>
    </row>
    <row r="2725" spans="1:2">
      <c r="A2725" s="5" t="s">
        <v>5306</v>
      </c>
      <c r="B2725" s="5" t="s">
        <v>5307</v>
      </c>
    </row>
    <row r="2726" spans="1:2">
      <c r="A2726" s="5" t="s">
        <v>5308</v>
      </c>
      <c r="B2726" s="5" t="s">
        <v>5309</v>
      </c>
    </row>
    <row r="2727" spans="1:2">
      <c r="A2727" s="5" t="s">
        <v>5310</v>
      </c>
      <c r="B2727" s="5" t="s">
        <v>5311</v>
      </c>
    </row>
    <row r="2728" spans="1:2">
      <c r="A2728" s="5" t="s">
        <v>5312</v>
      </c>
      <c r="B2728" s="5" t="s">
        <v>5313</v>
      </c>
    </row>
    <row r="2729" spans="1:2">
      <c r="A2729" s="5" t="s">
        <v>5314</v>
      </c>
      <c r="B2729" s="5" t="s">
        <v>5315</v>
      </c>
    </row>
    <row r="2730" spans="1:2">
      <c r="A2730" s="5" t="s">
        <v>5316</v>
      </c>
      <c r="B2730" s="5" t="s">
        <v>5317</v>
      </c>
    </row>
    <row r="2731" spans="1:2">
      <c r="A2731" s="5" t="s">
        <v>5318</v>
      </c>
      <c r="B2731" s="5" t="s">
        <v>5319</v>
      </c>
    </row>
    <row r="2732" spans="1:2">
      <c r="A2732" s="5" t="s">
        <v>5320</v>
      </c>
      <c r="B2732" s="5" t="s">
        <v>5321</v>
      </c>
    </row>
    <row r="2733" spans="1:2">
      <c r="A2733" s="5" t="s">
        <v>5322</v>
      </c>
      <c r="B2733" s="5" t="s">
        <v>5323</v>
      </c>
    </row>
    <row r="2734" spans="1:2">
      <c r="A2734" s="5" t="s">
        <v>5324</v>
      </c>
      <c r="B2734" s="5" t="s">
        <v>5325</v>
      </c>
    </row>
    <row r="2735" spans="1:2">
      <c r="A2735" s="5" t="s">
        <v>5326</v>
      </c>
      <c r="B2735" s="5" t="s">
        <v>5327</v>
      </c>
    </row>
    <row r="2736" spans="1:2">
      <c r="A2736" s="5" t="s">
        <v>5328</v>
      </c>
      <c r="B2736" s="5" t="s">
        <v>5329</v>
      </c>
    </row>
    <row r="2737" spans="1:2">
      <c r="A2737" s="5" t="s">
        <v>5330</v>
      </c>
      <c r="B2737" s="5" t="s">
        <v>5331</v>
      </c>
    </row>
    <row r="2738" spans="1:2">
      <c r="A2738" s="5" t="s">
        <v>5332</v>
      </c>
      <c r="B2738" s="5" t="s">
        <v>5333</v>
      </c>
    </row>
    <row r="2739" spans="1:2">
      <c r="A2739" s="5" t="s">
        <v>5334</v>
      </c>
      <c r="B2739" s="5" t="s">
        <v>5335</v>
      </c>
    </row>
    <row r="2740" spans="1:2">
      <c r="A2740" s="5" t="s">
        <v>5336</v>
      </c>
      <c r="B2740" s="5" t="s">
        <v>5337</v>
      </c>
    </row>
    <row r="2741" spans="1:2">
      <c r="A2741" s="5" t="s">
        <v>5338</v>
      </c>
      <c r="B2741" s="5" t="s">
        <v>5339</v>
      </c>
    </row>
    <row r="2742" spans="1:2">
      <c r="A2742" s="5" t="s">
        <v>5340</v>
      </c>
      <c r="B2742" s="5" t="s">
        <v>5341</v>
      </c>
    </row>
    <row r="2743" spans="1:2">
      <c r="A2743" s="5" t="s">
        <v>5342</v>
      </c>
      <c r="B2743" s="5" t="s">
        <v>5343</v>
      </c>
    </row>
    <row r="2744" spans="1:2">
      <c r="A2744" s="5" t="s">
        <v>5344</v>
      </c>
      <c r="B2744" s="5" t="s">
        <v>5345</v>
      </c>
    </row>
    <row r="2745" spans="1:2">
      <c r="A2745" s="5" t="s">
        <v>5346</v>
      </c>
      <c r="B2745" s="5" t="s">
        <v>5347</v>
      </c>
    </row>
    <row r="2746" spans="1:2">
      <c r="A2746" s="5" t="s">
        <v>5348</v>
      </c>
      <c r="B2746" s="5" t="s">
        <v>5349</v>
      </c>
    </row>
    <row r="2747" spans="1:2">
      <c r="A2747" s="5" t="s">
        <v>5350</v>
      </c>
      <c r="B2747" s="5" t="s">
        <v>5351</v>
      </c>
    </row>
    <row r="2748" spans="1:2">
      <c r="A2748" s="5" t="s">
        <v>5352</v>
      </c>
      <c r="B2748" s="5" t="s">
        <v>5353</v>
      </c>
    </row>
    <row r="2749" spans="1:2">
      <c r="A2749" s="5" t="s">
        <v>5354</v>
      </c>
      <c r="B2749" s="5" t="s">
        <v>5355</v>
      </c>
    </row>
    <row r="2750" spans="1:2">
      <c r="A2750" s="5" t="s">
        <v>5356</v>
      </c>
      <c r="B2750" s="5" t="s">
        <v>5357</v>
      </c>
    </row>
    <row r="2751" spans="1:2">
      <c r="A2751" s="5" t="s">
        <v>5358</v>
      </c>
      <c r="B2751" s="5" t="s">
        <v>5359</v>
      </c>
    </row>
    <row r="2752" spans="1:2">
      <c r="A2752" s="5" t="s">
        <v>5360</v>
      </c>
      <c r="B2752" s="5" t="s">
        <v>5361</v>
      </c>
    </row>
    <row r="2753" spans="1:2">
      <c r="A2753" s="5" t="s">
        <v>5362</v>
      </c>
      <c r="B2753" s="5" t="s">
        <v>5363</v>
      </c>
    </row>
    <row r="2754" spans="1:2">
      <c r="A2754" s="5" t="s">
        <v>5364</v>
      </c>
      <c r="B2754" s="5" t="s">
        <v>5365</v>
      </c>
    </row>
    <row r="2755" spans="1:2">
      <c r="A2755" s="5" t="s">
        <v>5366</v>
      </c>
      <c r="B2755" s="5" t="s">
        <v>5367</v>
      </c>
    </row>
    <row r="2756" spans="1:2">
      <c r="A2756" s="5" t="s">
        <v>5368</v>
      </c>
      <c r="B2756" s="5" t="s">
        <v>5368</v>
      </c>
    </row>
    <row r="2757" spans="1:2">
      <c r="A2757" s="5" t="s">
        <v>5368</v>
      </c>
      <c r="B2757" s="5" t="s">
        <v>5368</v>
      </c>
    </row>
    <row r="2758" spans="1:2">
      <c r="A2758" s="5" t="s">
        <v>5369</v>
      </c>
      <c r="B2758" s="5" t="s">
        <v>5370</v>
      </c>
    </row>
    <row r="2759" spans="1:2">
      <c r="A2759" s="5" t="s">
        <v>5371</v>
      </c>
      <c r="B2759" s="5" t="s">
        <v>5372</v>
      </c>
    </row>
    <row r="2760" spans="1:2">
      <c r="A2760" s="5" t="s">
        <v>5373</v>
      </c>
      <c r="B2760" s="5" t="s">
        <v>5374</v>
      </c>
    </row>
    <row r="2761" spans="1:2">
      <c r="A2761" s="5" t="s">
        <v>5375</v>
      </c>
      <c r="B2761" s="5" t="s">
        <v>5376</v>
      </c>
    </row>
    <row r="2762" spans="1:2">
      <c r="A2762" s="5" t="s">
        <v>5377</v>
      </c>
      <c r="B2762" s="5" t="s">
        <v>5378</v>
      </c>
    </row>
    <row r="2763" spans="1:2">
      <c r="A2763" s="5" t="s">
        <v>5379</v>
      </c>
      <c r="B2763" s="5" t="s">
        <v>5380</v>
      </c>
    </row>
    <row r="2764" spans="1:2">
      <c r="A2764" s="5" t="s">
        <v>5381</v>
      </c>
      <c r="B2764" s="5" t="s">
        <v>5382</v>
      </c>
    </row>
    <row r="2765" spans="1:2">
      <c r="A2765" s="5" t="s">
        <v>5383</v>
      </c>
      <c r="B2765" s="5" t="s">
        <v>5384</v>
      </c>
    </row>
    <row r="2766" spans="1:2">
      <c r="A2766" s="5" t="s">
        <v>5385</v>
      </c>
      <c r="B2766" s="5" t="s">
        <v>5386</v>
      </c>
    </row>
    <row r="2767" spans="1:2">
      <c r="A2767" s="5" t="s">
        <v>5387</v>
      </c>
      <c r="B2767" s="5" t="s">
        <v>5388</v>
      </c>
    </row>
    <row r="2768" spans="1:2">
      <c r="A2768" s="5" t="s">
        <v>5389</v>
      </c>
      <c r="B2768" s="5" t="s">
        <v>5390</v>
      </c>
    </row>
    <row r="2769" spans="1:2">
      <c r="A2769" s="5" t="s">
        <v>5391</v>
      </c>
      <c r="B2769" s="5" t="s">
        <v>5392</v>
      </c>
    </row>
    <row r="2770" spans="1:2">
      <c r="A2770" s="5" t="s">
        <v>5393</v>
      </c>
      <c r="B2770" s="5" t="s">
        <v>5394</v>
      </c>
    </row>
    <row r="2771" spans="1:2">
      <c r="A2771" s="5" t="s">
        <v>5395</v>
      </c>
      <c r="B2771" s="5" t="s">
        <v>5396</v>
      </c>
    </row>
    <row r="2772" spans="1:2">
      <c r="A2772" s="5" t="s">
        <v>5397</v>
      </c>
      <c r="B2772" s="5" t="s">
        <v>5398</v>
      </c>
    </row>
    <row r="2773" spans="1:2">
      <c r="A2773" s="5" t="s">
        <v>5399</v>
      </c>
      <c r="B2773" s="5" t="s">
        <v>5400</v>
      </c>
    </row>
    <row r="2774" spans="1:2">
      <c r="A2774" s="5" t="s">
        <v>5401</v>
      </c>
      <c r="B2774" s="5" t="s">
        <v>5402</v>
      </c>
    </row>
    <row r="2775" spans="1:2">
      <c r="A2775" s="5" t="s">
        <v>5403</v>
      </c>
      <c r="B2775" s="5" t="s">
        <v>5404</v>
      </c>
    </row>
    <row r="2776" spans="1:2">
      <c r="A2776" s="5" t="s">
        <v>5405</v>
      </c>
      <c r="B2776" s="5" t="s">
        <v>5406</v>
      </c>
    </row>
    <row r="2777" spans="1:2">
      <c r="A2777" s="5" t="s">
        <v>5407</v>
      </c>
      <c r="B2777" s="5" t="s">
        <v>5408</v>
      </c>
    </row>
    <row r="2778" spans="1:2">
      <c r="A2778" s="5" t="s">
        <v>5409</v>
      </c>
      <c r="B2778" s="5" t="s">
        <v>5410</v>
      </c>
    </row>
    <row r="2779" spans="1:2">
      <c r="A2779" s="5" t="s">
        <v>5411</v>
      </c>
      <c r="B2779" s="5" t="s">
        <v>5412</v>
      </c>
    </row>
    <row r="2780" spans="1:2">
      <c r="A2780" s="5" t="s">
        <v>5413</v>
      </c>
      <c r="B2780" s="5" t="s">
        <v>5414</v>
      </c>
    </row>
    <row r="2781" spans="1:2">
      <c r="A2781" s="5" t="s">
        <v>5415</v>
      </c>
      <c r="B2781" s="5" t="s">
        <v>5416</v>
      </c>
    </row>
    <row r="2782" spans="1:2">
      <c r="A2782" s="5" t="s">
        <v>5417</v>
      </c>
      <c r="B2782" s="5" t="s">
        <v>5418</v>
      </c>
    </row>
    <row r="2783" spans="1:2">
      <c r="A2783" s="5" t="s">
        <v>5419</v>
      </c>
      <c r="B2783" s="5" t="s">
        <v>5420</v>
      </c>
    </row>
    <row r="2784" spans="1:2">
      <c r="A2784" s="5" t="s">
        <v>5421</v>
      </c>
      <c r="B2784" s="5" t="s">
        <v>5422</v>
      </c>
    </row>
    <row r="2785" spans="1:2">
      <c r="A2785" s="5" t="s">
        <v>5423</v>
      </c>
      <c r="B2785" s="5" t="s">
        <v>5424</v>
      </c>
    </row>
    <row r="2786" spans="1:2">
      <c r="A2786" s="5" t="s">
        <v>5425</v>
      </c>
      <c r="B2786" s="5" t="s">
        <v>5426</v>
      </c>
    </row>
    <row r="2787" spans="1:2">
      <c r="A2787" s="5" t="s">
        <v>5427</v>
      </c>
      <c r="B2787" s="5" t="s">
        <v>5428</v>
      </c>
    </row>
    <row r="2788" spans="1:2">
      <c r="A2788" s="5" t="s">
        <v>5429</v>
      </c>
      <c r="B2788" s="5" t="s">
        <v>5430</v>
      </c>
    </row>
    <row r="2789" spans="1:2">
      <c r="A2789" s="5" t="s">
        <v>5431</v>
      </c>
      <c r="B2789" s="5" t="s">
        <v>5432</v>
      </c>
    </row>
    <row r="2790" spans="1:2">
      <c r="A2790" s="5" t="s">
        <v>5433</v>
      </c>
      <c r="B2790" s="5" t="s">
        <v>5434</v>
      </c>
    </row>
    <row r="2791" spans="1:2">
      <c r="A2791" s="5" t="s">
        <v>5435</v>
      </c>
      <c r="B2791" s="5" t="s">
        <v>5436</v>
      </c>
    </row>
    <row r="2792" spans="1:2">
      <c r="A2792" s="5" t="s">
        <v>5437</v>
      </c>
      <c r="B2792" s="5" t="s">
        <v>5438</v>
      </c>
    </row>
    <row r="2793" spans="1:2">
      <c r="A2793" s="5" t="s">
        <v>5439</v>
      </c>
      <c r="B2793" s="5" t="s">
        <v>5440</v>
      </c>
    </row>
    <row r="2794" spans="1:2">
      <c r="A2794" s="5" t="s">
        <v>5441</v>
      </c>
      <c r="B2794" s="5" t="s">
        <v>5442</v>
      </c>
    </row>
    <row r="2795" spans="1:2">
      <c r="A2795" s="5" t="s">
        <v>5443</v>
      </c>
      <c r="B2795" s="5" t="s">
        <v>5444</v>
      </c>
    </row>
    <row r="2796" spans="1:2">
      <c r="A2796" s="5" t="s">
        <v>5445</v>
      </c>
      <c r="B2796" s="5" t="s">
        <v>5446</v>
      </c>
    </row>
    <row r="2797" spans="1:2">
      <c r="A2797" s="5" t="s">
        <v>5447</v>
      </c>
      <c r="B2797" s="5" t="s">
        <v>5448</v>
      </c>
    </row>
    <row r="2798" spans="1:2">
      <c r="A2798" s="5" t="s">
        <v>5449</v>
      </c>
      <c r="B2798" s="5" t="s">
        <v>5450</v>
      </c>
    </row>
    <row r="2799" spans="1:2">
      <c r="A2799" s="5" t="s">
        <v>5451</v>
      </c>
      <c r="B2799" s="5" t="s">
        <v>5452</v>
      </c>
    </row>
    <row r="2800" spans="1:2">
      <c r="A2800" s="5" t="s">
        <v>5453</v>
      </c>
      <c r="B2800" s="5" t="s">
        <v>5454</v>
      </c>
    </row>
    <row r="2801" spans="1:2">
      <c r="A2801" s="5" t="s">
        <v>5455</v>
      </c>
      <c r="B2801" s="5" t="s">
        <v>5456</v>
      </c>
    </row>
    <row r="2802" spans="1:2">
      <c r="A2802" s="5" t="s">
        <v>5457</v>
      </c>
      <c r="B2802" s="5" t="s">
        <v>5458</v>
      </c>
    </row>
    <row r="2803" spans="1:2">
      <c r="A2803" s="5" t="s">
        <v>5459</v>
      </c>
      <c r="B2803" s="5" t="s">
        <v>5460</v>
      </c>
    </row>
    <row r="2804" spans="1:2">
      <c r="A2804" s="5" t="s">
        <v>5461</v>
      </c>
      <c r="B2804" s="5" t="s">
        <v>5462</v>
      </c>
    </row>
    <row r="2805" spans="1:2">
      <c r="A2805" s="5" t="s">
        <v>5463</v>
      </c>
      <c r="B2805" s="5" t="s">
        <v>5464</v>
      </c>
    </row>
    <row r="2806" spans="1:2">
      <c r="A2806" s="5" t="s">
        <v>5465</v>
      </c>
      <c r="B2806" s="5" t="s">
        <v>5466</v>
      </c>
    </row>
    <row r="2807" spans="1:2">
      <c r="A2807" s="5" t="s">
        <v>5467</v>
      </c>
      <c r="B2807" s="5" t="s">
        <v>5468</v>
      </c>
    </row>
    <row r="2808" spans="1:2">
      <c r="A2808" s="5" t="s">
        <v>5469</v>
      </c>
      <c r="B2808" s="5" t="s">
        <v>5469</v>
      </c>
    </row>
    <row r="2809" spans="1:2">
      <c r="A2809" s="5" t="s">
        <v>5469</v>
      </c>
      <c r="B2809" s="5" t="s">
        <v>5469</v>
      </c>
    </row>
    <row r="2810" spans="1:2">
      <c r="A2810" s="5" t="s">
        <v>5470</v>
      </c>
      <c r="B2810" s="5" t="s">
        <v>5471</v>
      </c>
    </row>
    <row r="2811" spans="1:2">
      <c r="A2811" s="5" t="s">
        <v>5472</v>
      </c>
      <c r="B2811" s="5" t="s">
        <v>5473</v>
      </c>
    </row>
    <row r="2812" spans="1:2">
      <c r="A2812" s="5" t="s">
        <v>5474</v>
      </c>
      <c r="B2812" s="5" t="s">
        <v>5475</v>
      </c>
    </row>
    <row r="2813" spans="1:2">
      <c r="A2813" s="5" t="s">
        <v>5476</v>
      </c>
      <c r="B2813" s="5" t="s">
        <v>5477</v>
      </c>
    </row>
    <row r="2814" spans="1:2">
      <c r="A2814" s="5" t="s">
        <v>5478</v>
      </c>
      <c r="B2814" s="5" t="s">
        <v>5479</v>
      </c>
    </row>
    <row r="2815" spans="1:2">
      <c r="A2815" s="5" t="s">
        <v>5480</v>
      </c>
      <c r="B2815" s="5" t="s">
        <v>5481</v>
      </c>
    </row>
    <row r="2816" spans="1:2">
      <c r="A2816" s="5" t="s">
        <v>5482</v>
      </c>
      <c r="B2816" s="5" t="s">
        <v>5483</v>
      </c>
    </row>
    <row r="2817" spans="1:2">
      <c r="A2817" s="5" t="s">
        <v>5484</v>
      </c>
      <c r="B2817" s="5" t="s">
        <v>5485</v>
      </c>
    </row>
    <row r="2818" spans="1:2">
      <c r="A2818" s="5" t="s">
        <v>5486</v>
      </c>
      <c r="B2818" s="5" t="s">
        <v>5487</v>
      </c>
    </row>
    <row r="2819" spans="1:2">
      <c r="A2819" s="5" t="s">
        <v>5488</v>
      </c>
      <c r="B2819" s="5" t="s">
        <v>5489</v>
      </c>
    </row>
    <row r="2820" spans="1:2">
      <c r="A2820" s="5" t="s">
        <v>5490</v>
      </c>
      <c r="B2820" s="5" t="s">
        <v>5491</v>
      </c>
    </row>
    <row r="2821" spans="1:2">
      <c r="A2821" s="5" t="s">
        <v>5492</v>
      </c>
      <c r="B2821" s="5" t="s">
        <v>5493</v>
      </c>
    </row>
    <row r="2822" spans="1:2">
      <c r="A2822" s="5" t="s">
        <v>5494</v>
      </c>
      <c r="B2822" s="5" t="s">
        <v>5495</v>
      </c>
    </row>
    <row r="2823" spans="1:2">
      <c r="A2823" s="5" t="s">
        <v>5496</v>
      </c>
      <c r="B2823" s="5" t="s">
        <v>5497</v>
      </c>
    </row>
    <row r="2824" spans="1:2">
      <c r="A2824" s="5" t="s">
        <v>5498</v>
      </c>
      <c r="B2824" s="5" t="s">
        <v>5499</v>
      </c>
    </row>
    <row r="2825" spans="1:2">
      <c r="A2825" s="5" t="s">
        <v>5500</v>
      </c>
      <c r="B2825" s="5" t="s">
        <v>5501</v>
      </c>
    </row>
    <row r="2826" spans="1:2">
      <c r="A2826" s="5" t="s">
        <v>5502</v>
      </c>
      <c r="B2826" s="5" t="s">
        <v>5503</v>
      </c>
    </row>
    <row r="2827" spans="1:2">
      <c r="A2827" s="5" t="s">
        <v>5504</v>
      </c>
      <c r="B2827" s="5" t="s">
        <v>5505</v>
      </c>
    </row>
    <row r="2828" spans="1:2">
      <c r="A2828" s="5" t="s">
        <v>5506</v>
      </c>
      <c r="B2828" s="5" t="s">
        <v>5507</v>
      </c>
    </row>
    <row r="2829" spans="1:2">
      <c r="A2829" s="5" t="s">
        <v>5508</v>
      </c>
      <c r="B2829" s="5" t="s">
        <v>5509</v>
      </c>
    </row>
    <row r="2830" spans="1:2">
      <c r="A2830" s="5" t="s">
        <v>5510</v>
      </c>
      <c r="B2830" s="5" t="s">
        <v>5511</v>
      </c>
    </row>
    <row r="2831" spans="1:2">
      <c r="A2831" s="5" t="s">
        <v>5512</v>
      </c>
      <c r="B2831" s="5" t="s">
        <v>5513</v>
      </c>
    </row>
    <row r="2832" spans="1:2">
      <c r="A2832" s="5" t="s">
        <v>5514</v>
      </c>
      <c r="B2832" s="5" t="s">
        <v>5515</v>
      </c>
    </row>
    <row r="2833" spans="1:2">
      <c r="A2833" s="5" t="s">
        <v>5516</v>
      </c>
      <c r="B2833" s="5" t="s">
        <v>5517</v>
      </c>
    </row>
    <row r="2834" spans="1:2">
      <c r="A2834" s="5" t="s">
        <v>5518</v>
      </c>
      <c r="B2834" s="5" t="s">
        <v>5519</v>
      </c>
    </row>
    <row r="2835" spans="1:2">
      <c r="A2835" s="5" t="s">
        <v>5520</v>
      </c>
      <c r="B2835" s="5" t="s">
        <v>5521</v>
      </c>
    </row>
    <row r="2836" spans="1:2">
      <c r="A2836" s="5" t="s">
        <v>5522</v>
      </c>
      <c r="B2836" s="5" t="s">
        <v>5523</v>
      </c>
    </row>
    <row r="2837" spans="1:2">
      <c r="A2837" s="5" t="s">
        <v>5524</v>
      </c>
      <c r="B2837" s="5" t="s">
        <v>5525</v>
      </c>
    </row>
    <row r="2838" spans="1:2">
      <c r="A2838" s="5" t="s">
        <v>5526</v>
      </c>
      <c r="B2838" s="5" t="s">
        <v>5527</v>
      </c>
    </row>
    <row r="2839" spans="1:2">
      <c r="A2839" s="5" t="s">
        <v>5528</v>
      </c>
      <c r="B2839" s="5" t="s">
        <v>5529</v>
      </c>
    </row>
    <row r="2840" spans="1:2">
      <c r="A2840" s="5" t="s">
        <v>5530</v>
      </c>
      <c r="B2840" s="5" t="s">
        <v>5531</v>
      </c>
    </row>
    <row r="2841" spans="1:2">
      <c r="A2841" s="5" t="s">
        <v>5532</v>
      </c>
      <c r="B2841" s="5" t="s">
        <v>5533</v>
      </c>
    </row>
    <row r="2842" spans="1:2">
      <c r="A2842" s="5" t="s">
        <v>5534</v>
      </c>
      <c r="B2842" s="5" t="s">
        <v>5535</v>
      </c>
    </row>
    <row r="2843" spans="1:2">
      <c r="A2843" s="5" t="s">
        <v>5536</v>
      </c>
      <c r="B2843" s="5" t="s">
        <v>5537</v>
      </c>
    </row>
    <row r="2844" spans="1:2">
      <c r="A2844" s="5" t="s">
        <v>5538</v>
      </c>
      <c r="B2844" s="5" t="s">
        <v>5539</v>
      </c>
    </row>
    <row r="2845" spans="1:2">
      <c r="A2845" s="5" t="s">
        <v>5540</v>
      </c>
      <c r="B2845" s="5" t="s">
        <v>5541</v>
      </c>
    </row>
    <row r="2846" spans="1:2">
      <c r="A2846" s="5" t="s">
        <v>5542</v>
      </c>
      <c r="B2846" s="5" t="s">
        <v>5543</v>
      </c>
    </row>
    <row r="2847" spans="1:2">
      <c r="A2847" s="5" t="s">
        <v>5544</v>
      </c>
      <c r="B2847" s="5" t="s">
        <v>5545</v>
      </c>
    </row>
    <row r="2848" spans="1:2">
      <c r="A2848" s="5" t="s">
        <v>5546</v>
      </c>
      <c r="B2848" s="5" t="s">
        <v>5547</v>
      </c>
    </row>
    <row r="2849" spans="1:2">
      <c r="A2849" s="5" t="s">
        <v>5548</v>
      </c>
      <c r="B2849" s="5" t="s">
        <v>5549</v>
      </c>
    </row>
    <row r="2850" spans="1:2">
      <c r="A2850" s="5" t="s">
        <v>5550</v>
      </c>
      <c r="B2850" s="5" t="s">
        <v>5551</v>
      </c>
    </row>
    <row r="2851" spans="1:2">
      <c r="A2851" s="5" t="s">
        <v>5552</v>
      </c>
      <c r="B2851" s="5" t="s">
        <v>5553</v>
      </c>
    </row>
    <row r="2852" spans="1:2">
      <c r="A2852" s="5" t="s">
        <v>5554</v>
      </c>
      <c r="B2852" s="5" t="s">
        <v>5555</v>
      </c>
    </row>
    <row r="2853" spans="1:2">
      <c r="A2853" s="5" t="s">
        <v>5556</v>
      </c>
      <c r="B2853" s="5" t="s">
        <v>5557</v>
      </c>
    </row>
    <row r="2854" spans="1:2">
      <c r="A2854" s="5" t="s">
        <v>5558</v>
      </c>
      <c r="B2854" s="5" t="s">
        <v>5559</v>
      </c>
    </row>
    <row r="2855" spans="1:2">
      <c r="A2855" s="5" t="s">
        <v>5560</v>
      </c>
      <c r="B2855" s="5" t="s">
        <v>5561</v>
      </c>
    </row>
    <row r="2856" spans="1:2">
      <c r="A2856" s="5" t="s">
        <v>5562</v>
      </c>
      <c r="B2856" s="5" t="s">
        <v>5563</v>
      </c>
    </row>
    <row r="2857" spans="1:2">
      <c r="A2857" s="5" t="s">
        <v>5564</v>
      </c>
      <c r="B2857" s="5" t="s">
        <v>5565</v>
      </c>
    </row>
    <row r="2858" spans="1:2">
      <c r="A2858" s="5" t="s">
        <v>5566</v>
      </c>
      <c r="B2858" s="5" t="s">
        <v>5567</v>
      </c>
    </row>
    <row r="2859" spans="1:2">
      <c r="A2859" s="5" t="s">
        <v>5568</v>
      </c>
      <c r="B2859" s="5" t="s">
        <v>5569</v>
      </c>
    </row>
    <row r="2860" spans="1:2">
      <c r="A2860" s="5" t="s">
        <v>5570</v>
      </c>
      <c r="B2860" s="5" t="s">
        <v>5570</v>
      </c>
    </row>
    <row r="2861" spans="1:2">
      <c r="A2861" s="5" t="s">
        <v>5570</v>
      </c>
      <c r="B2861" s="5" t="s">
        <v>5570</v>
      </c>
    </row>
    <row r="2862" spans="1:2">
      <c r="A2862" s="5" t="s">
        <v>5571</v>
      </c>
      <c r="B2862" s="5" t="s">
        <v>5572</v>
      </c>
    </row>
    <row r="2863" spans="1:2">
      <c r="A2863" s="5" t="s">
        <v>5573</v>
      </c>
      <c r="B2863" s="5" t="s">
        <v>5574</v>
      </c>
    </row>
    <row r="2864" spans="1:2">
      <c r="A2864" s="5" t="s">
        <v>5575</v>
      </c>
      <c r="B2864" s="5" t="s">
        <v>5576</v>
      </c>
    </row>
    <row r="2865" spans="1:2">
      <c r="A2865" s="5" t="s">
        <v>5577</v>
      </c>
      <c r="B2865" s="5" t="s">
        <v>5578</v>
      </c>
    </row>
    <row r="2866" spans="1:2">
      <c r="A2866" s="5" t="s">
        <v>5579</v>
      </c>
      <c r="B2866" s="5" t="s">
        <v>5580</v>
      </c>
    </row>
    <row r="2867" spans="1:2">
      <c r="A2867" s="5" t="s">
        <v>5581</v>
      </c>
      <c r="B2867" s="5" t="s">
        <v>5582</v>
      </c>
    </row>
    <row r="2868" spans="1:2">
      <c r="A2868" s="5" t="s">
        <v>5583</v>
      </c>
      <c r="B2868" s="5" t="s">
        <v>5584</v>
      </c>
    </row>
    <row r="2869" spans="1:2">
      <c r="A2869" s="5" t="s">
        <v>5585</v>
      </c>
      <c r="B2869" s="5" t="s">
        <v>5586</v>
      </c>
    </row>
    <row r="2870" spans="1:2">
      <c r="A2870" s="5" t="s">
        <v>5587</v>
      </c>
      <c r="B2870" s="5" t="s">
        <v>5588</v>
      </c>
    </row>
    <row r="2871" spans="1:2">
      <c r="A2871" s="5" t="s">
        <v>5589</v>
      </c>
      <c r="B2871" s="5" t="s">
        <v>5590</v>
      </c>
    </row>
    <row r="2872" spans="1:2">
      <c r="A2872" s="5" t="s">
        <v>5591</v>
      </c>
      <c r="B2872" s="5" t="s">
        <v>5592</v>
      </c>
    </row>
    <row r="2873" spans="1:2">
      <c r="A2873" s="5" t="s">
        <v>5593</v>
      </c>
      <c r="B2873" s="5" t="s">
        <v>5594</v>
      </c>
    </row>
    <row r="2874" spans="1:2">
      <c r="A2874" s="5" t="s">
        <v>5595</v>
      </c>
      <c r="B2874" s="5" t="s">
        <v>5596</v>
      </c>
    </row>
    <row r="2875" spans="1:2">
      <c r="A2875" s="5" t="s">
        <v>5597</v>
      </c>
      <c r="B2875" s="5" t="s">
        <v>5598</v>
      </c>
    </row>
    <row r="2876" spans="1:2">
      <c r="A2876" s="5" t="s">
        <v>5599</v>
      </c>
      <c r="B2876" s="5" t="s">
        <v>5600</v>
      </c>
    </row>
    <row r="2877" spans="1:2">
      <c r="A2877" s="5" t="s">
        <v>5601</v>
      </c>
      <c r="B2877" s="5" t="s">
        <v>5602</v>
      </c>
    </row>
    <row r="2878" spans="1:2">
      <c r="A2878" s="5" t="s">
        <v>5603</v>
      </c>
      <c r="B2878" s="5" t="s">
        <v>5604</v>
      </c>
    </row>
    <row r="2879" spans="1:2">
      <c r="A2879" s="5" t="s">
        <v>5605</v>
      </c>
      <c r="B2879" s="5" t="s">
        <v>5606</v>
      </c>
    </row>
    <row r="2880" spans="1:2">
      <c r="A2880" s="5" t="s">
        <v>5607</v>
      </c>
      <c r="B2880" s="5" t="s">
        <v>5608</v>
      </c>
    </row>
    <row r="2881" spans="1:2">
      <c r="A2881" s="5" t="s">
        <v>5609</v>
      </c>
      <c r="B2881" s="5" t="s">
        <v>5610</v>
      </c>
    </row>
    <row r="2882" spans="1:2">
      <c r="A2882" s="5" t="s">
        <v>5611</v>
      </c>
      <c r="B2882" s="5" t="s">
        <v>5612</v>
      </c>
    </row>
    <row r="2883" spans="1:2">
      <c r="A2883" s="5" t="s">
        <v>5613</v>
      </c>
      <c r="B2883" s="5" t="s">
        <v>5614</v>
      </c>
    </row>
    <row r="2884" spans="1:2">
      <c r="A2884" s="5" t="s">
        <v>5615</v>
      </c>
      <c r="B2884" s="5" t="s">
        <v>5616</v>
      </c>
    </row>
    <row r="2885" spans="1:2">
      <c r="A2885" s="5" t="s">
        <v>5617</v>
      </c>
      <c r="B2885" s="5" t="s">
        <v>5618</v>
      </c>
    </row>
    <row r="2886" spans="1:2">
      <c r="A2886" s="5" t="s">
        <v>5619</v>
      </c>
      <c r="B2886" s="5" t="s">
        <v>5620</v>
      </c>
    </row>
    <row r="2887" spans="1:2">
      <c r="A2887" s="5" t="s">
        <v>5621</v>
      </c>
      <c r="B2887" s="5" t="s">
        <v>5622</v>
      </c>
    </row>
    <row r="2888" spans="1:2">
      <c r="A2888" s="5" t="s">
        <v>5623</v>
      </c>
      <c r="B2888" s="5" t="s">
        <v>5624</v>
      </c>
    </row>
    <row r="2889" spans="1:2">
      <c r="A2889" s="5" t="s">
        <v>5625</v>
      </c>
      <c r="B2889" s="5" t="s">
        <v>5626</v>
      </c>
    </row>
    <row r="2890" spans="1:2">
      <c r="A2890" s="5" t="s">
        <v>5627</v>
      </c>
      <c r="B2890" s="5" t="s">
        <v>5628</v>
      </c>
    </row>
    <row r="2891" spans="1:2">
      <c r="A2891" s="5" t="s">
        <v>5629</v>
      </c>
      <c r="B2891" s="5" t="s">
        <v>5630</v>
      </c>
    </row>
    <row r="2892" spans="1:2">
      <c r="A2892" s="5" t="s">
        <v>5631</v>
      </c>
      <c r="B2892" s="5" t="s">
        <v>5632</v>
      </c>
    </row>
    <row r="2893" spans="1:2">
      <c r="A2893" s="5" t="s">
        <v>5633</v>
      </c>
      <c r="B2893" s="5" t="s">
        <v>5634</v>
      </c>
    </row>
    <row r="2894" spans="1:2">
      <c r="A2894" s="5" t="s">
        <v>5635</v>
      </c>
      <c r="B2894" s="5" t="s">
        <v>5636</v>
      </c>
    </row>
    <row r="2895" spans="1:2">
      <c r="A2895" s="5" t="s">
        <v>5637</v>
      </c>
      <c r="B2895" s="5" t="s">
        <v>5638</v>
      </c>
    </row>
    <row r="2896" spans="1:2">
      <c r="A2896" s="5" t="s">
        <v>5639</v>
      </c>
      <c r="B2896" s="5" t="s">
        <v>5640</v>
      </c>
    </row>
    <row r="2897" spans="1:2">
      <c r="A2897" s="5" t="s">
        <v>5641</v>
      </c>
      <c r="B2897" s="5" t="s">
        <v>5642</v>
      </c>
    </row>
    <row r="2898" spans="1:2">
      <c r="A2898" s="5" t="s">
        <v>5643</v>
      </c>
      <c r="B2898" s="5" t="s">
        <v>5644</v>
      </c>
    </row>
    <row r="2899" spans="1:2">
      <c r="A2899" s="5" t="s">
        <v>5645</v>
      </c>
      <c r="B2899" s="5" t="s">
        <v>5646</v>
      </c>
    </row>
    <row r="2900" spans="1:2">
      <c r="A2900" s="5" t="s">
        <v>5647</v>
      </c>
      <c r="B2900" s="5" t="s">
        <v>5648</v>
      </c>
    </row>
    <row r="2901" spans="1:2">
      <c r="A2901" s="5" t="s">
        <v>5649</v>
      </c>
      <c r="B2901" s="5" t="s">
        <v>5650</v>
      </c>
    </row>
    <row r="2902" spans="1:2">
      <c r="A2902" s="5" t="s">
        <v>5651</v>
      </c>
      <c r="B2902" s="5" t="s">
        <v>5652</v>
      </c>
    </row>
    <row r="2903" spans="1:2">
      <c r="A2903" s="5" t="s">
        <v>5653</v>
      </c>
      <c r="B2903" s="5" t="s">
        <v>5654</v>
      </c>
    </row>
    <row r="2904" spans="1:2">
      <c r="A2904" s="5" t="s">
        <v>5655</v>
      </c>
      <c r="B2904" s="5" t="s">
        <v>5656</v>
      </c>
    </row>
    <row r="2905" spans="1:2">
      <c r="A2905" s="5" t="s">
        <v>5657</v>
      </c>
      <c r="B2905" s="5" t="s">
        <v>5658</v>
      </c>
    </row>
    <row r="2906" spans="1:2">
      <c r="A2906" s="5" t="s">
        <v>5659</v>
      </c>
      <c r="B2906" s="5" t="s">
        <v>5660</v>
      </c>
    </row>
    <row r="2907" spans="1:2">
      <c r="A2907" s="5" t="s">
        <v>5661</v>
      </c>
      <c r="B2907" s="5" t="s">
        <v>5662</v>
      </c>
    </row>
    <row r="2908" spans="1:2">
      <c r="A2908" s="5" t="s">
        <v>5663</v>
      </c>
      <c r="B2908" s="5" t="s">
        <v>5664</v>
      </c>
    </row>
    <row r="2909" spans="1:2">
      <c r="A2909" s="5" t="s">
        <v>5665</v>
      </c>
      <c r="B2909" s="5" t="s">
        <v>5666</v>
      </c>
    </row>
    <row r="2910" spans="1:2">
      <c r="A2910" s="5" t="s">
        <v>5667</v>
      </c>
      <c r="B2910" s="5" t="s">
        <v>5668</v>
      </c>
    </row>
    <row r="2911" spans="1:2">
      <c r="A2911" s="5" t="s">
        <v>5669</v>
      </c>
      <c r="B2911" s="5" t="s">
        <v>5670</v>
      </c>
    </row>
    <row r="2912" spans="1:2">
      <c r="A2912" s="5" t="s">
        <v>5671</v>
      </c>
      <c r="B2912" s="5" t="s">
        <v>5671</v>
      </c>
    </row>
    <row r="2913" spans="1:2">
      <c r="A2913" s="5" t="s">
        <v>5671</v>
      </c>
      <c r="B2913" s="5" t="s">
        <v>5671</v>
      </c>
    </row>
    <row r="2914" spans="1:2">
      <c r="A2914" s="5" t="s">
        <v>5672</v>
      </c>
      <c r="B2914" s="5" t="s">
        <v>5673</v>
      </c>
    </row>
    <row r="2915" spans="1:2">
      <c r="A2915" s="5" t="s">
        <v>5674</v>
      </c>
      <c r="B2915" s="5" t="s">
        <v>5675</v>
      </c>
    </row>
    <row r="2916" spans="1:2">
      <c r="A2916" s="5" t="s">
        <v>5676</v>
      </c>
      <c r="B2916" s="5" t="s">
        <v>5677</v>
      </c>
    </row>
    <row r="2917" spans="1:2">
      <c r="A2917" s="5" t="s">
        <v>5678</v>
      </c>
      <c r="B2917" s="5" t="s">
        <v>5679</v>
      </c>
    </row>
    <row r="2918" spans="1:2">
      <c r="A2918" s="5" t="s">
        <v>5680</v>
      </c>
      <c r="B2918" s="5" t="s">
        <v>5681</v>
      </c>
    </row>
    <row r="2919" spans="1:2">
      <c r="A2919" s="5" t="s">
        <v>5682</v>
      </c>
      <c r="B2919" s="5" t="s">
        <v>5683</v>
      </c>
    </row>
    <row r="2920" spans="1:2">
      <c r="A2920" s="5" t="s">
        <v>5684</v>
      </c>
      <c r="B2920" s="5" t="s">
        <v>5685</v>
      </c>
    </row>
    <row r="2921" spans="1:2">
      <c r="A2921" s="5" t="s">
        <v>5686</v>
      </c>
      <c r="B2921" s="5" t="s">
        <v>5687</v>
      </c>
    </row>
    <row r="2922" spans="1:2">
      <c r="A2922" s="5" t="s">
        <v>5688</v>
      </c>
      <c r="B2922" s="5" t="s">
        <v>5689</v>
      </c>
    </row>
    <row r="2923" spans="1:2">
      <c r="A2923" s="5" t="s">
        <v>5690</v>
      </c>
      <c r="B2923" s="5" t="s">
        <v>5691</v>
      </c>
    </row>
    <row r="2924" spans="1:2">
      <c r="A2924" s="5" t="s">
        <v>5692</v>
      </c>
      <c r="B2924" s="5" t="s">
        <v>5693</v>
      </c>
    </row>
    <row r="2925" spans="1:2">
      <c r="A2925" s="5" t="s">
        <v>5694</v>
      </c>
      <c r="B2925" s="5" t="s">
        <v>5695</v>
      </c>
    </row>
    <row r="2926" spans="1:2">
      <c r="A2926" s="5" t="s">
        <v>5696</v>
      </c>
      <c r="B2926" s="5" t="s">
        <v>5697</v>
      </c>
    </row>
    <row r="2927" spans="1:2">
      <c r="A2927" s="5" t="s">
        <v>5698</v>
      </c>
      <c r="B2927" s="5" t="s">
        <v>5699</v>
      </c>
    </row>
    <row r="2928" spans="1:2">
      <c r="A2928" s="5" t="s">
        <v>5700</v>
      </c>
      <c r="B2928" s="5" t="s">
        <v>5701</v>
      </c>
    </row>
    <row r="2929" spans="1:2">
      <c r="A2929" s="5" t="s">
        <v>5702</v>
      </c>
      <c r="B2929" s="5" t="s">
        <v>5703</v>
      </c>
    </row>
    <row r="2930" spans="1:2">
      <c r="A2930" s="5" t="s">
        <v>5704</v>
      </c>
      <c r="B2930" s="5" t="s">
        <v>5705</v>
      </c>
    </row>
    <row r="2931" spans="1:2">
      <c r="A2931" s="5" t="s">
        <v>5706</v>
      </c>
      <c r="B2931" s="5" t="s">
        <v>5707</v>
      </c>
    </row>
    <row r="2932" spans="1:2">
      <c r="A2932" s="5" t="s">
        <v>5708</v>
      </c>
      <c r="B2932" s="5" t="s">
        <v>5709</v>
      </c>
    </row>
    <row r="2933" spans="1:2">
      <c r="A2933" s="5" t="s">
        <v>5710</v>
      </c>
      <c r="B2933" s="5" t="s">
        <v>5711</v>
      </c>
    </row>
    <row r="2934" spans="1:2">
      <c r="A2934" s="5" t="s">
        <v>5712</v>
      </c>
      <c r="B2934" s="5" t="s">
        <v>5713</v>
      </c>
    </row>
    <row r="2935" spans="1:2">
      <c r="A2935" s="5" t="s">
        <v>5714</v>
      </c>
      <c r="B2935" s="5" t="s">
        <v>5715</v>
      </c>
    </row>
    <row r="2936" spans="1:2">
      <c r="A2936" s="5" t="s">
        <v>5716</v>
      </c>
      <c r="B2936" s="5" t="s">
        <v>5717</v>
      </c>
    </row>
    <row r="2937" spans="1:2">
      <c r="A2937" s="5" t="s">
        <v>5718</v>
      </c>
      <c r="B2937" s="5" t="s">
        <v>5719</v>
      </c>
    </row>
    <row r="2938" spans="1:2">
      <c r="A2938" s="5" t="s">
        <v>5720</v>
      </c>
      <c r="B2938" s="5" t="s">
        <v>5721</v>
      </c>
    </row>
    <row r="2939" spans="1:2">
      <c r="A2939" s="5" t="s">
        <v>5722</v>
      </c>
      <c r="B2939" s="5" t="s">
        <v>5723</v>
      </c>
    </row>
    <row r="2940" spans="1:2">
      <c r="A2940" s="5" t="s">
        <v>5724</v>
      </c>
      <c r="B2940" s="5" t="s">
        <v>5725</v>
      </c>
    </row>
    <row r="2941" spans="1:2">
      <c r="A2941" s="5" t="s">
        <v>5726</v>
      </c>
      <c r="B2941" s="5" t="s">
        <v>5727</v>
      </c>
    </row>
    <row r="2942" spans="1:2">
      <c r="A2942" s="5" t="s">
        <v>5728</v>
      </c>
      <c r="B2942" s="5" t="s">
        <v>5729</v>
      </c>
    </row>
    <row r="2943" spans="1:2">
      <c r="A2943" s="5" t="s">
        <v>5730</v>
      </c>
      <c r="B2943" s="5" t="s">
        <v>5731</v>
      </c>
    </row>
    <row r="2944" spans="1:2">
      <c r="A2944" s="5" t="s">
        <v>5732</v>
      </c>
      <c r="B2944" s="5" t="s">
        <v>5733</v>
      </c>
    </row>
    <row r="2945" spans="1:2">
      <c r="A2945" s="5" t="s">
        <v>5734</v>
      </c>
      <c r="B2945" s="5" t="s">
        <v>5735</v>
      </c>
    </row>
    <row r="2946" spans="1:2">
      <c r="A2946" s="5" t="s">
        <v>5736</v>
      </c>
      <c r="B2946" s="5" t="s">
        <v>5737</v>
      </c>
    </row>
    <row r="2947" spans="1:2">
      <c r="A2947" s="5" t="s">
        <v>5738</v>
      </c>
      <c r="B2947" s="5" t="s">
        <v>5739</v>
      </c>
    </row>
    <row r="2948" spans="1:2">
      <c r="A2948" s="5" t="s">
        <v>5740</v>
      </c>
      <c r="B2948" s="5" t="s">
        <v>5741</v>
      </c>
    </row>
    <row r="2949" spans="1:2">
      <c r="A2949" s="5" t="s">
        <v>5742</v>
      </c>
      <c r="B2949" s="5" t="s">
        <v>5743</v>
      </c>
    </row>
    <row r="2950" spans="1:2">
      <c r="A2950" s="5" t="s">
        <v>5744</v>
      </c>
      <c r="B2950" s="5" t="s">
        <v>5745</v>
      </c>
    </row>
    <row r="2951" spans="1:2">
      <c r="A2951" s="5" t="s">
        <v>5746</v>
      </c>
      <c r="B2951" s="5" t="s">
        <v>5747</v>
      </c>
    </row>
    <row r="2952" spans="1:2">
      <c r="A2952" s="5" t="s">
        <v>5748</v>
      </c>
      <c r="B2952" s="5" t="s">
        <v>5749</v>
      </c>
    </row>
    <row r="2953" spans="1:2">
      <c r="A2953" s="5" t="s">
        <v>5750</v>
      </c>
      <c r="B2953" s="5" t="s">
        <v>5751</v>
      </c>
    </row>
    <row r="2954" spans="1:2">
      <c r="A2954" s="5" t="s">
        <v>5752</v>
      </c>
      <c r="B2954" s="5" t="s">
        <v>5753</v>
      </c>
    </row>
    <row r="2955" spans="1:2">
      <c r="A2955" s="5" t="s">
        <v>5754</v>
      </c>
      <c r="B2955" s="5" t="s">
        <v>5755</v>
      </c>
    </row>
    <row r="2956" spans="1:2">
      <c r="A2956" s="5" t="s">
        <v>5756</v>
      </c>
      <c r="B2956" s="5" t="s">
        <v>5757</v>
      </c>
    </row>
    <row r="2957" spans="1:2">
      <c r="A2957" s="5" t="s">
        <v>5758</v>
      </c>
      <c r="B2957" s="5" t="s">
        <v>5759</v>
      </c>
    </row>
    <row r="2958" spans="1:2">
      <c r="A2958" s="5" t="s">
        <v>5760</v>
      </c>
      <c r="B2958" s="5" t="s">
        <v>5761</v>
      </c>
    </row>
    <row r="2959" spans="1:2">
      <c r="A2959" s="5" t="s">
        <v>5762</v>
      </c>
      <c r="B2959" s="5" t="s">
        <v>5763</v>
      </c>
    </row>
    <row r="2960" spans="1:2">
      <c r="A2960" s="5" t="s">
        <v>5764</v>
      </c>
      <c r="B2960" s="5" t="s">
        <v>5765</v>
      </c>
    </row>
    <row r="2961" spans="1:2">
      <c r="A2961" s="5" t="s">
        <v>5766</v>
      </c>
      <c r="B2961" s="5" t="s">
        <v>5767</v>
      </c>
    </row>
    <row r="2962" spans="1:2">
      <c r="A2962" s="5" t="s">
        <v>5768</v>
      </c>
      <c r="B2962" s="5" t="s">
        <v>5769</v>
      </c>
    </row>
    <row r="2963" spans="1:2">
      <c r="A2963" s="5" t="s">
        <v>5770</v>
      </c>
      <c r="B2963" s="5" t="s">
        <v>5771</v>
      </c>
    </row>
    <row r="2964" spans="1:2">
      <c r="A2964" s="5" t="s">
        <v>5772</v>
      </c>
      <c r="B2964" s="5" t="s">
        <v>5772</v>
      </c>
    </row>
    <row r="2965" spans="1:2">
      <c r="A2965" s="5" t="s">
        <v>5772</v>
      </c>
      <c r="B2965" s="5" t="s">
        <v>5772</v>
      </c>
    </row>
    <row r="2966" spans="1:2">
      <c r="A2966" s="5" t="s">
        <v>5773</v>
      </c>
      <c r="B2966" s="5" t="s">
        <v>5774</v>
      </c>
    </row>
    <row r="2967" spans="1:2">
      <c r="A2967" s="5" t="s">
        <v>5775</v>
      </c>
      <c r="B2967" s="5" t="s">
        <v>5776</v>
      </c>
    </row>
    <row r="2968" spans="1:2">
      <c r="A2968" s="5" t="s">
        <v>5777</v>
      </c>
      <c r="B2968" s="5" t="s">
        <v>5778</v>
      </c>
    </row>
    <row r="2969" spans="1:2">
      <c r="A2969" s="5" t="s">
        <v>5779</v>
      </c>
      <c r="B2969" s="5" t="s">
        <v>5780</v>
      </c>
    </row>
    <row r="2970" spans="1:2">
      <c r="A2970" s="5" t="s">
        <v>5781</v>
      </c>
      <c r="B2970" s="5" t="s">
        <v>5782</v>
      </c>
    </row>
    <row r="2971" spans="1:2">
      <c r="A2971" s="5" t="s">
        <v>5783</v>
      </c>
      <c r="B2971" s="5" t="s">
        <v>5784</v>
      </c>
    </row>
    <row r="2972" spans="1:2">
      <c r="A2972" s="5" t="s">
        <v>5785</v>
      </c>
      <c r="B2972" s="5" t="s">
        <v>5786</v>
      </c>
    </row>
    <row r="2973" spans="1:2">
      <c r="A2973" s="5" t="s">
        <v>5787</v>
      </c>
      <c r="B2973" s="5" t="s">
        <v>5788</v>
      </c>
    </row>
    <row r="2974" spans="1:2">
      <c r="A2974" s="5" t="s">
        <v>5789</v>
      </c>
      <c r="B2974" s="5" t="s">
        <v>5790</v>
      </c>
    </row>
    <row r="2975" spans="1:2">
      <c r="A2975" s="5" t="s">
        <v>5791</v>
      </c>
      <c r="B2975" s="5" t="s">
        <v>5792</v>
      </c>
    </row>
    <row r="2976" spans="1:2">
      <c r="A2976" s="5" t="s">
        <v>5793</v>
      </c>
      <c r="B2976" s="5" t="s">
        <v>5794</v>
      </c>
    </row>
    <row r="2977" spans="1:2">
      <c r="A2977" s="5" t="s">
        <v>5795</v>
      </c>
      <c r="B2977" s="5" t="s">
        <v>5796</v>
      </c>
    </row>
    <row r="2978" spans="1:2">
      <c r="A2978" s="5" t="s">
        <v>5797</v>
      </c>
      <c r="B2978" s="5" t="s">
        <v>5798</v>
      </c>
    </row>
    <row r="2979" spans="1:2">
      <c r="A2979" s="5" t="s">
        <v>5799</v>
      </c>
      <c r="B2979" s="5" t="s">
        <v>5800</v>
      </c>
    </row>
    <row r="2980" spans="1:2">
      <c r="A2980" s="5" t="s">
        <v>5801</v>
      </c>
      <c r="B2980" s="5" t="s">
        <v>5802</v>
      </c>
    </row>
    <row r="2981" spans="1:2">
      <c r="A2981" s="5" t="s">
        <v>5803</v>
      </c>
      <c r="B2981" s="5" t="s">
        <v>5804</v>
      </c>
    </row>
    <row r="2982" spans="1:2">
      <c r="A2982" s="5" t="s">
        <v>5805</v>
      </c>
      <c r="B2982" s="5" t="s">
        <v>5806</v>
      </c>
    </row>
    <row r="2983" spans="1:2">
      <c r="A2983" s="5" t="s">
        <v>5807</v>
      </c>
      <c r="B2983" s="5" t="s">
        <v>5808</v>
      </c>
    </row>
    <row r="2984" spans="1:2">
      <c r="A2984" s="5" t="s">
        <v>5809</v>
      </c>
      <c r="B2984" s="5" t="s">
        <v>5810</v>
      </c>
    </row>
    <row r="2985" spans="1:2">
      <c r="A2985" s="5" t="s">
        <v>5811</v>
      </c>
      <c r="B2985" s="5" t="s">
        <v>5812</v>
      </c>
    </row>
    <row r="2986" spans="1:2">
      <c r="A2986" s="5" t="s">
        <v>5813</v>
      </c>
      <c r="B2986" s="5" t="s">
        <v>5814</v>
      </c>
    </row>
    <row r="2987" spans="1:2">
      <c r="A2987" s="5" t="s">
        <v>5815</v>
      </c>
      <c r="B2987" s="5" t="s">
        <v>5816</v>
      </c>
    </row>
    <row r="2988" spans="1:2">
      <c r="A2988" s="5" t="s">
        <v>5817</v>
      </c>
      <c r="B2988" s="5" t="s">
        <v>5818</v>
      </c>
    </row>
    <row r="2989" spans="1:2">
      <c r="A2989" s="5" t="s">
        <v>5819</v>
      </c>
      <c r="B2989" s="5" t="s">
        <v>5820</v>
      </c>
    </row>
    <row r="2990" spans="1:2">
      <c r="A2990" s="5" t="s">
        <v>5821</v>
      </c>
      <c r="B2990" s="5" t="s">
        <v>5822</v>
      </c>
    </row>
    <row r="2991" spans="1:2">
      <c r="A2991" s="5" t="s">
        <v>5823</v>
      </c>
      <c r="B2991" s="5" t="s">
        <v>5824</v>
      </c>
    </row>
    <row r="2992" spans="1:2">
      <c r="A2992" s="5" t="s">
        <v>5825</v>
      </c>
      <c r="B2992" s="5" t="s">
        <v>5826</v>
      </c>
    </row>
    <row r="2993" spans="1:2">
      <c r="A2993" s="5" t="s">
        <v>5827</v>
      </c>
      <c r="B2993" s="5" t="s">
        <v>5828</v>
      </c>
    </row>
    <row r="2994" spans="1:2">
      <c r="A2994" s="5" t="s">
        <v>5829</v>
      </c>
      <c r="B2994" s="5" t="s">
        <v>5830</v>
      </c>
    </row>
    <row r="2995" spans="1:2">
      <c r="A2995" s="5" t="s">
        <v>5831</v>
      </c>
      <c r="B2995" s="5" t="s">
        <v>5832</v>
      </c>
    </row>
    <row r="2996" spans="1:2">
      <c r="A2996" s="5" t="s">
        <v>5833</v>
      </c>
      <c r="B2996" s="5" t="s">
        <v>5834</v>
      </c>
    </row>
    <row r="2997" spans="1:2">
      <c r="A2997" s="5" t="s">
        <v>5835</v>
      </c>
      <c r="B2997" s="5" t="s">
        <v>5836</v>
      </c>
    </row>
    <row r="2998" spans="1:2">
      <c r="A2998" s="5" t="s">
        <v>5837</v>
      </c>
      <c r="B2998" s="5" t="s">
        <v>5838</v>
      </c>
    </row>
    <row r="2999" spans="1:2">
      <c r="A2999" s="5" t="s">
        <v>5839</v>
      </c>
      <c r="B2999" s="5" t="s">
        <v>5840</v>
      </c>
    </row>
    <row r="3000" spans="1:2">
      <c r="A3000" s="5" t="s">
        <v>5841</v>
      </c>
      <c r="B3000" s="5" t="s">
        <v>5842</v>
      </c>
    </row>
    <row r="3001" spans="1:2">
      <c r="A3001" s="5" t="s">
        <v>5843</v>
      </c>
      <c r="B3001" s="5" t="s">
        <v>5844</v>
      </c>
    </row>
    <row r="3002" spans="1:2">
      <c r="A3002" s="5" t="s">
        <v>5845</v>
      </c>
      <c r="B3002" s="5" t="s">
        <v>5846</v>
      </c>
    </row>
    <row r="3003" spans="1:2">
      <c r="A3003" s="5" t="s">
        <v>5847</v>
      </c>
      <c r="B3003" s="5" t="s">
        <v>5848</v>
      </c>
    </row>
    <row r="3004" spans="1:2">
      <c r="A3004" s="5" t="s">
        <v>5849</v>
      </c>
      <c r="B3004" s="5" t="s">
        <v>5850</v>
      </c>
    </row>
    <row r="3005" spans="1:2">
      <c r="A3005" s="5" t="s">
        <v>5851</v>
      </c>
      <c r="B3005" s="5" t="s">
        <v>5852</v>
      </c>
    </row>
    <row r="3006" spans="1:2">
      <c r="A3006" s="5" t="s">
        <v>5853</v>
      </c>
      <c r="B3006" s="5" t="s">
        <v>5854</v>
      </c>
    </row>
    <row r="3007" spans="1:2">
      <c r="A3007" s="5" t="s">
        <v>5855</v>
      </c>
      <c r="B3007" s="5" t="s">
        <v>5856</v>
      </c>
    </row>
    <row r="3008" spans="1:2">
      <c r="A3008" s="5" t="s">
        <v>5857</v>
      </c>
      <c r="B3008" s="5" t="s">
        <v>5858</v>
      </c>
    </row>
    <row r="3009" spans="1:2">
      <c r="A3009" s="5" t="s">
        <v>5859</v>
      </c>
      <c r="B3009" s="5" t="s">
        <v>5860</v>
      </c>
    </row>
    <row r="3010" spans="1:2">
      <c r="A3010" s="5" t="s">
        <v>5861</v>
      </c>
      <c r="B3010" s="5" t="s">
        <v>5862</v>
      </c>
    </row>
    <row r="3011" spans="1:2">
      <c r="A3011" s="5" t="s">
        <v>5863</v>
      </c>
      <c r="B3011" s="5" t="s">
        <v>5864</v>
      </c>
    </row>
    <row r="3012" spans="1:2">
      <c r="A3012" s="5" t="s">
        <v>5865</v>
      </c>
      <c r="B3012" s="5" t="s">
        <v>5866</v>
      </c>
    </row>
    <row r="3013" spans="1:2">
      <c r="A3013" s="5" t="s">
        <v>5867</v>
      </c>
      <c r="B3013" s="5" t="s">
        <v>5868</v>
      </c>
    </row>
    <row r="3014" spans="1:2">
      <c r="A3014" s="5" t="s">
        <v>5869</v>
      </c>
      <c r="B3014" s="5" t="s">
        <v>5870</v>
      </c>
    </row>
    <row r="3015" spans="1:2">
      <c r="A3015" s="5" t="s">
        <v>5871</v>
      </c>
      <c r="B3015" s="5" t="s">
        <v>5872</v>
      </c>
    </row>
    <row r="3016" spans="1:2">
      <c r="A3016" s="5" t="s">
        <v>5873</v>
      </c>
      <c r="B3016" s="5" t="s">
        <v>5873</v>
      </c>
    </row>
    <row r="3017" spans="1:2">
      <c r="A3017" s="5" t="s">
        <v>5873</v>
      </c>
      <c r="B3017" s="5" t="s">
        <v>5873</v>
      </c>
    </row>
    <row r="3018" spans="1:2">
      <c r="A3018" s="5" t="s">
        <v>5874</v>
      </c>
      <c r="B3018" s="5" t="s">
        <v>5875</v>
      </c>
    </row>
    <row r="3019" spans="1:2">
      <c r="A3019" s="5" t="s">
        <v>5876</v>
      </c>
      <c r="B3019" s="5" t="s">
        <v>5877</v>
      </c>
    </row>
    <row r="3020" spans="1:2">
      <c r="A3020" s="5" t="s">
        <v>5878</v>
      </c>
      <c r="B3020" s="5" t="s">
        <v>5879</v>
      </c>
    </row>
    <row r="3021" spans="1:2">
      <c r="A3021" s="5" t="s">
        <v>5880</v>
      </c>
      <c r="B3021" s="5" t="s">
        <v>5881</v>
      </c>
    </row>
    <row r="3022" spans="1:2">
      <c r="A3022" s="5" t="s">
        <v>5882</v>
      </c>
      <c r="B3022" s="5" t="s">
        <v>5883</v>
      </c>
    </row>
    <row r="3023" spans="1:2">
      <c r="A3023" s="5" t="s">
        <v>5884</v>
      </c>
      <c r="B3023" s="5" t="s">
        <v>5885</v>
      </c>
    </row>
    <row r="3024" spans="1:2">
      <c r="A3024" s="5" t="s">
        <v>5886</v>
      </c>
      <c r="B3024" s="5" t="s">
        <v>5887</v>
      </c>
    </row>
    <row r="3025" spans="1:2">
      <c r="A3025" s="5" t="s">
        <v>5888</v>
      </c>
      <c r="B3025" s="5" t="s">
        <v>5889</v>
      </c>
    </row>
    <row r="3026" spans="1:2">
      <c r="A3026" s="5" t="s">
        <v>5890</v>
      </c>
      <c r="B3026" s="5" t="s">
        <v>5891</v>
      </c>
    </row>
    <row r="3027" spans="1:2">
      <c r="A3027" s="5" t="s">
        <v>5892</v>
      </c>
      <c r="B3027" s="5" t="s">
        <v>5893</v>
      </c>
    </row>
    <row r="3028" spans="1:2">
      <c r="A3028" s="5" t="s">
        <v>5894</v>
      </c>
      <c r="B3028" s="5" t="s">
        <v>5895</v>
      </c>
    </row>
    <row r="3029" spans="1:2">
      <c r="A3029" s="5" t="s">
        <v>5896</v>
      </c>
      <c r="B3029" s="5" t="s">
        <v>5897</v>
      </c>
    </row>
    <row r="3030" spans="1:2">
      <c r="A3030" s="5" t="s">
        <v>5898</v>
      </c>
      <c r="B3030" s="5" t="s">
        <v>5899</v>
      </c>
    </row>
    <row r="3031" spans="1:2">
      <c r="A3031" s="5" t="s">
        <v>5900</v>
      </c>
      <c r="B3031" s="5" t="s">
        <v>5901</v>
      </c>
    </row>
    <row r="3032" spans="1:2">
      <c r="A3032" s="5" t="s">
        <v>5902</v>
      </c>
      <c r="B3032" s="5" t="s">
        <v>5903</v>
      </c>
    </row>
    <row r="3033" spans="1:2">
      <c r="A3033" s="5" t="s">
        <v>5904</v>
      </c>
      <c r="B3033" s="5" t="s">
        <v>5905</v>
      </c>
    </row>
    <row r="3034" spans="1:2">
      <c r="A3034" s="5" t="s">
        <v>5906</v>
      </c>
      <c r="B3034" s="5" t="s">
        <v>5907</v>
      </c>
    </row>
    <row r="3035" spans="1:2">
      <c r="A3035" s="5" t="s">
        <v>5908</v>
      </c>
      <c r="B3035" s="5" t="s">
        <v>5909</v>
      </c>
    </row>
    <row r="3036" spans="1:2">
      <c r="A3036" s="5" t="s">
        <v>5910</v>
      </c>
      <c r="B3036" s="5" t="s">
        <v>5911</v>
      </c>
    </row>
    <row r="3037" spans="1:2">
      <c r="A3037" s="5" t="s">
        <v>5912</v>
      </c>
      <c r="B3037" s="5" t="s">
        <v>5913</v>
      </c>
    </row>
    <row r="3038" spans="1:2">
      <c r="A3038" s="5" t="s">
        <v>5914</v>
      </c>
      <c r="B3038" s="5" t="s">
        <v>5915</v>
      </c>
    </row>
    <row r="3039" spans="1:2">
      <c r="A3039" s="5" t="s">
        <v>5916</v>
      </c>
      <c r="B3039" s="5" t="s">
        <v>5917</v>
      </c>
    </row>
    <row r="3040" spans="1:2">
      <c r="A3040" s="5" t="s">
        <v>5918</v>
      </c>
      <c r="B3040" s="5" t="s">
        <v>5919</v>
      </c>
    </row>
    <row r="3041" spans="1:2">
      <c r="A3041" s="5" t="s">
        <v>5920</v>
      </c>
      <c r="B3041" s="5" t="s">
        <v>5921</v>
      </c>
    </row>
    <row r="3042" spans="1:2">
      <c r="A3042" s="5" t="s">
        <v>5922</v>
      </c>
      <c r="B3042" s="5" t="s">
        <v>5923</v>
      </c>
    </row>
    <row r="3043" spans="1:2">
      <c r="A3043" s="5" t="s">
        <v>5924</v>
      </c>
      <c r="B3043" s="5" t="s">
        <v>5925</v>
      </c>
    </row>
    <row r="3044" spans="1:2">
      <c r="A3044" s="5" t="s">
        <v>5926</v>
      </c>
      <c r="B3044" s="5" t="s">
        <v>5927</v>
      </c>
    </row>
    <row r="3045" spans="1:2">
      <c r="A3045" s="5" t="s">
        <v>5928</v>
      </c>
      <c r="B3045" s="5" t="s">
        <v>5929</v>
      </c>
    </row>
    <row r="3046" spans="1:2">
      <c r="A3046" s="5" t="s">
        <v>5930</v>
      </c>
      <c r="B3046" s="5" t="s">
        <v>5931</v>
      </c>
    </row>
    <row r="3047" spans="1:2">
      <c r="A3047" s="5" t="s">
        <v>5932</v>
      </c>
      <c r="B3047" s="5" t="s">
        <v>5933</v>
      </c>
    </row>
    <row r="3048" spans="1:2">
      <c r="A3048" s="5" t="s">
        <v>5934</v>
      </c>
      <c r="B3048" s="5" t="s">
        <v>5935</v>
      </c>
    </row>
    <row r="3049" spans="1:2">
      <c r="A3049" s="5" t="s">
        <v>5936</v>
      </c>
      <c r="B3049" s="5" t="s">
        <v>5937</v>
      </c>
    </row>
    <row r="3050" spans="1:2">
      <c r="A3050" s="5" t="s">
        <v>5938</v>
      </c>
      <c r="B3050" s="5" t="s">
        <v>5939</v>
      </c>
    </row>
    <row r="3051" spans="1:2">
      <c r="A3051" s="5" t="s">
        <v>5940</v>
      </c>
      <c r="B3051" s="5" t="s">
        <v>5941</v>
      </c>
    </row>
    <row r="3052" spans="1:2">
      <c r="A3052" s="5" t="s">
        <v>5942</v>
      </c>
      <c r="B3052" s="5" t="s">
        <v>5943</v>
      </c>
    </row>
    <row r="3053" spans="1:2">
      <c r="A3053" s="5" t="s">
        <v>5944</v>
      </c>
      <c r="B3053" s="5" t="s">
        <v>5945</v>
      </c>
    </row>
    <row r="3054" spans="1:2">
      <c r="A3054" s="5" t="s">
        <v>5946</v>
      </c>
      <c r="B3054" s="5" t="s">
        <v>5947</v>
      </c>
    </row>
    <row r="3055" spans="1:2">
      <c r="A3055" s="5" t="s">
        <v>5948</v>
      </c>
      <c r="B3055" s="5" t="s">
        <v>5949</v>
      </c>
    </row>
    <row r="3056" spans="1:2">
      <c r="A3056" s="5" t="s">
        <v>5950</v>
      </c>
      <c r="B3056" s="5" t="s">
        <v>5951</v>
      </c>
    </row>
    <row r="3057" spans="1:2">
      <c r="A3057" s="5" t="s">
        <v>5952</v>
      </c>
      <c r="B3057" s="5" t="s">
        <v>5953</v>
      </c>
    </row>
    <row r="3058" spans="1:2">
      <c r="A3058" s="5" t="s">
        <v>5954</v>
      </c>
      <c r="B3058" s="5" t="s">
        <v>5955</v>
      </c>
    </row>
    <row r="3059" spans="1:2">
      <c r="A3059" s="5" t="s">
        <v>5956</v>
      </c>
      <c r="B3059" s="5" t="s">
        <v>5957</v>
      </c>
    </row>
    <row r="3060" spans="1:2">
      <c r="A3060" s="5" t="s">
        <v>5958</v>
      </c>
      <c r="B3060" s="5" t="s">
        <v>5959</v>
      </c>
    </row>
    <row r="3061" spans="1:2">
      <c r="A3061" s="5" t="s">
        <v>5960</v>
      </c>
      <c r="B3061" s="5" t="s">
        <v>5961</v>
      </c>
    </row>
    <row r="3062" spans="1:2">
      <c r="A3062" s="5" t="s">
        <v>5962</v>
      </c>
      <c r="B3062" s="5" t="s">
        <v>5963</v>
      </c>
    </row>
    <row r="3063" spans="1:2">
      <c r="A3063" s="5" t="s">
        <v>5964</v>
      </c>
      <c r="B3063" s="5" t="s">
        <v>5965</v>
      </c>
    </row>
    <row r="3064" spans="1:2">
      <c r="A3064" s="5" t="s">
        <v>5966</v>
      </c>
      <c r="B3064" s="5" t="s">
        <v>5967</v>
      </c>
    </row>
    <row r="3065" spans="1:2">
      <c r="A3065" s="5" t="s">
        <v>5968</v>
      </c>
      <c r="B3065" s="5" t="s">
        <v>5969</v>
      </c>
    </row>
    <row r="3066" spans="1:2">
      <c r="A3066" s="5" t="s">
        <v>5970</v>
      </c>
      <c r="B3066" s="5" t="s">
        <v>5971</v>
      </c>
    </row>
    <row r="3067" spans="1:2">
      <c r="A3067" s="5" t="s">
        <v>5972</v>
      </c>
      <c r="B3067" s="5" t="s">
        <v>5973</v>
      </c>
    </row>
    <row r="3068" spans="1:2">
      <c r="A3068" s="5" t="s">
        <v>5974</v>
      </c>
      <c r="B3068" s="5" t="s">
        <v>5974</v>
      </c>
    </row>
    <row r="3069" spans="1:2">
      <c r="A3069" s="5" t="s">
        <v>5974</v>
      </c>
      <c r="B3069" s="5" t="s">
        <v>5974</v>
      </c>
    </row>
    <row r="3070" spans="1:2">
      <c r="A3070" s="5" t="s">
        <v>5975</v>
      </c>
      <c r="B3070" s="5" t="s">
        <v>5976</v>
      </c>
    </row>
    <row r="3071" spans="1:2">
      <c r="A3071" s="5" t="s">
        <v>5977</v>
      </c>
      <c r="B3071" s="5" t="s">
        <v>5978</v>
      </c>
    </row>
    <row r="3072" spans="1:2">
      <c r="A3072" s="5" t="s">
        <v>5979</v>
      </c>
      <c r="B3072" s="5" t="s">
        <v>5980</v>
      </c>
    </row>
    <row r="3073" spans="1:2">
      <c r="A3073" s="5" t="s">
        <v>5981</v>
      </c>
      <c r="B3073" s="5" t="s">
        <v>5982</v>
      </c>
    </row>
    <row r="3074" spans="1:2">
      <c r="A3074" s="5" t="s">
        <v>5983</v>
      </c>
      <c r="B3074" s="5" t="s">
        <v>5984</v>
      </c>
    </row>
    <row r="3075" spans="1:2">
      <c r="A3075" s="5" t="s">
        <v>5985</v>
      </c>
      <c r="B3075" s="5" t="s">
        <v>5986</v>
      </c>
    </row>
    <row r="3076" spans="1:2">
      <c r="A3076" s="5" t="s">
        <v>5987</v>
      </c>
      <c r="B3076" s="5" t="s">
        <v>5988</v>
      </c>
    </row>
    <row r="3077" spans="1:2">
      <c r="A3077" s="5" t="s">
        <v>5989</v>
      </c>
      <c r="B3077" s="5" t="s">
        <v>5990</v>
      </c>
    </row>
    <row r="3078" spans="1:2">
      <c r="A3078" s="5" t="s">
        <v>5991</v>
      </c>
      <c r="B3078" s="5" t="s">
        <v>5992</v>
      </c>
    </row>
    <row r="3079" spans="1:2">
      <c r="A3079" s="5" t="s">
        <v>5993</v>
      </c>
      <c r="B3079" s="5" t="s">
        <v>5994</v>
      </c>
    </row>
    <row r="3080" spans="1:2">
      <c r="A3080" s="5" t="s">
        <v>5995</v>
      </c>
      <c r="B3080" s="5" t="s">
        <v>5996</v>
      </c>
    </row>
    <row r="3081" spans="1:2">
      <c r="A3081" s="5" t="s">
        <v>5997</v>
      </c>
      <c r="B3081" s="5" t="s">
        <v>5998</v>
      </c>
    </row>
    <row r="3082" spans="1:2">
      <c r="A3082" s="5" t="s">
        <v>5999</v>
      </c>
      <c r="B3082" s="5" t="s">
        <v>6000</v>
      </c>
    </row>
    <row r="3083" spans="1:2">
      <c r="A3083" s="5" t="s">
        <v>6001</v>
      </c>
      <c r="B3083" s="5" t="s">
        <v>6002</v>
      </c>
    </row>
    <row r="3084" spans="1:2">
      <c r="A3084" s="5" t="s">
        <v>6003</v>
      </c>
      <c r="B3084" s="5" t="s">
        <v>6004</v>
      </c>
    </row>
    <row r="3085" spans="1:2">
      <c r="A3085" s="5" t="s">
        <v>6005</v>
      </c>
      <c r="B3085" s="5" t="s">
        <v>6006</v>
      </c>
    </row>
    <row r="3086" spans="1:2">
      <c r="A3086" s="5" t="s">
        <v>6007</v>
      </c>
      <c r="B3086" s="5" t="s">
        <v>6008</v>
      </c>
    </row>
    <row r="3087" spans="1:2">
      <c r="A3087" s="5" t="s">
        <v>6009</v>
      </c>
      <c r="B3087" s="5" t="s">
        <v>6010</v>
      </c>
    </row>
    <row r="3088" spans="1:2">
      <c r="A3088" s="5" t="s">
        <v>6011</v>
      </c>
      <c r="B3088" s="5" t="s">
        <v>6012</v>
      </c>
    </row>
    <row r="3089" spans="1:2">
      <c r="A3089" s="5" t="s">
        <v>6013</v>
      </c>
      <c r="B3089" s="5" t="s">
        <v>6014</v>
      </c>
    </row>
    <row r="3090" spans="1:2">
      <c r="A3090" s="5" t="s">
        <v>6015</v>
      </c>
      <c r="B3090" s="5" t="s">
        <v>6016</v>
      </c>
    </row>
    <row r="3091" spans="1:2">
      <c r="A3091" s="5" t="s">
        <v>6017</v>
      </c>
      <c r="B3091" s="5" t="s">
        <v>6018</v>
      </c>
    </row>
    <row r="3092" spans="1:2">
      <c r="A3092" s="5" t="s">
        <v>6019</v>
      </c>
      <c r="B3092" s="5" t="s">
        <v>6020</v>
      </c>
    </row>
    <row r="3093" spans="1:2">
      <c r="A3093" s="5" t="s">
        <v>6021</v>
      </c>
      <c r="B3093" s="5" t="s">
        <v>6022</v>
      </c>
    </row>
    <row r="3094" spans="1:2">
      <c r="A3094" s="5" t="s">
        <v>6023</v>
      </c>
      <c r="B3094" s="5" t="s">
        <v>6024</v>
      </c>
    </row>
    <row r="3095" spans="1:2">
      <c r="A3095" s="5" t="s">
        <v>6025</v>
      </c>
      <c r="B3095" s="5" t="s">
        <v>6026</v>
      </c>
    </row>
    <row r="3096" spans="1:2">
      <c r="A3096" s="5" t="s">
        <v>6027</v>
      </c>
      <c r="B3096" s="5" t="s">
        <v>6028</v>
      </c>
    </row>
    <row r="3097" spans="1:2">
      <c r="A3097" s="5" t="s">
        <v>6029</v>
      </c>
      <c r="B3097" s="5" t="s">
        <v>6030</v>
      </c>
    </row>
    <row r="3098" spans="1:2">
      <c r="A3098" s="5" t="s">
        <v>6031</v>
      </c>
      <c r="B3098" s="5" t="s">
        <v>6032</v>
      </c>
    </row>
    <row r="3099" spans="1:2">
      <c r="A3099" s="5" t="s">
        <v>6033</v>
      </c>
      <c r="B3099" s="5" t="s">
        <v>6034</v>
      </c>
    </row>
    <row r="3100" spans="1:2">
      <c r="A3100" s="5" t="s">
        <v>6035</v>
      </c>
      <c r="B3100" s="5" t="s">
        <v>6036</v>
      </c>
    </row>
    <row r="3101" spans="1:2">
      <c r="A3101" s="5" t="s">
        <v>6037</v>
      </c>
      <c r="B3101" s="5" t="s">
        <v>6038</v>
      </c>
    </row>
    <row r="3102" spans="1:2">
      <c r="A3102" s="5" t="s">
        <v>6039</v>
      </c>
      <c r="B3102" s="5" t="s">
        <v>6040</v>
      </c>
    </row>
    <row r="3103" spans="1:2">
      <c r="A3103" s="5" t="s">
        <v>6041</v>
      </c>
      <c r="B3103" s="5" t="s">
        <v>6042</v>
      </c>
    </row>
    <row r="3104" spans="1:2">
      <c r="A3104" s="5" t="s">
        <v>6043</v>
      </c>
      <c r="B3104" s="5" t="s">
        <v>6044</v>
      </c>
    </row>
    <row r="3105" spans="1:2">
      <c r="A3105" s="5" t="s">
        <v>6045</v>
      </c>
      <c r="B3105" s="5" t="s">
        <v>6046</v>
      </c>
    </row>
    <row r="3106" spans="1:2">
      <c r="A3106" s="5" t="s">
        <v>6047</v>
      </c>
      <c r="B3106" s="5" t="s">
        <v>6048</v>
      </c>
    </row>
    <row r="3107" spans="1:2">
      <c r="A3107" s="5" t="s">
        <v>6049</v>
      </c>
      <c r="B3107" s="5" t="s">
        <v>6050</v>
      </c>
    </row>
    <row r="3108" spans="1:2">
      <c r="A3108" s="5" t="s">
        <v>6051</v>
      </c>
      <c r="B3108" s="5" t="s">
        <v>6052</v>
      </c>
    </row>
    <row r="3109" spans="1:2">
      <c r="A3109" s="5" t="s">
        <v>6053</v>
      </c>
      <c r="B3109" s="5" t="s">
        <v>6054</v>
      </c>
    </row>
    <row r="3110" spans="1:2">
      <c r="A3110" s="5" t="s">
        <v>6055</v>
      </c>
      <c r="B3110" s="5" t="s">
        <v>6056</v>
      </c>
    </row>
    <row r="3111" spans="1:2">
      <c r="A3111" s="5" t="s">
        <v>6057</v>
      </c>
      <c r="B3111" s="5" t="s">
        <v>6058</v>
      </c>
    </row>
    <row r="3112" spans="1:2">
      <c r="A3112" s="5" t="s">
        <v>6059</v>
      </c>
      <c r="B3112" s="5" t="s">
        <v>6060</v>
      </c>
    </row>
    <row r="3113" spans="1:2">
      <c r="A3113" s="5" t="s">
        <v>6061</v>
      </c>
      <c r="B3113" s="5" t="s">
        <v>6062</v>
      </c>
    </row>
    <row r="3114" spans="1:2">
      <c r="A3114" s="5" t="s">
        <v>6063</v>
      </c>
      <c r="B3114" s="5" t="s">
        <v>6064</v>
      </c>
    </row>
    <row r="3115" spans="1:2">
      <c r="A3115" s="5" t="s">
        <v>6065</v>
      </c>
      <c r="B3115" s="5" t="s">
        <v>6066</v>
      </c>
    </row>
    <row r="3116" spans="1:2">
      <c r="A3116" s="5" t="s">
        <v>6067</v>
      </c>
      <c r="B3116" s="5" t="s">
        <v>6068</v>
      </c>
    </row>
    <row r="3117" spans="1:2">
      <c r="A3117" s="5" t="s">
        <v>6069</v>
      </c>
      <c r="B3117" s="5" t="s">
        <v>6070</v>
      </c>
    </row>
    <row r="3118" spans="1:2">
      <c r="A3118" s="5" t="s">
        <v>6071</v>
      </c>
      <c r="B3118" s="5" t="s">
        <v>6072</v>
      </c>
    </row>
    <row r="3119" spans="1:2">
      <c r="A3119" s="5" t="s">
        <v>6073</v>
      </c>
      <c r="B3119" s="5" t="s">
        <v>6074</v>
      </c>
    </row>
    <row r="3120" spans="1:2">
      <c r="A3120" s="5" t="s">
        <v>6075</v>
      </c>
      <c r="B3120" s="5" t="s">
        <v>6075</v>
      </c>
    </row>
    <row r="3121" spans="1:2">
      <c r="A3121" s="5" t="s">
        <v>6075</v>
      </c>
      <c r="B3121" s="5" t="s">
        <v>6075</v>
      </c>
    </row>
    <row r="3122" spans="1:2">
      <c r="A3122" s="5" t="s">
        <v>6076</v>
      </c>
      <c r="B3122" s="5" t="s">
        <v>6077</v>
      </c>
    </row>
    <row r="3123" spans="1:2">
      <c r="A3123" s="5" t="s">
        <v>6078</v>
      </c>
      <c r="B3123" s="5" t="s">
        <v>6079</v>
      </c>
    </row>
    <row r="3124" spans="1:2">
      <c r="A3124" s="5" t="s">
        <v>6080</v>
      </c>
      <c r="B3124" s="5" t="s">
        <v>6081</v>
      </c>
    </row>
    <row r="3125" spans="1:2">
      <c r="A3125" s="5" t="s">
        <v>6082</v>
      </c>
      <c r="B3125" s="5" t="s">
        <v>6083</v>
      </c>
    </row>
    <row r="3126" spans="1:2">
      <c r="A3126" s="5" t="s">
        <v>6084</v>
      </c>
      <c r="B3126" s="5" t="s">
        <v>6085</v>
      </c>
    </row>
    <row r="3127" spans="1:2">
      <c r="A3127" s="5" t="s">
        <v>6086</v>
      </c>
      <c r="B3127" s="5" t="s">
        <v>6087</v>
      </c>
    </row>
    <row r="3128" spans="1:2">
      <c r="A3128" s="5" t="s">
        <v>6088</v>
      </c>
      <c r="B3128" s="5" t="s">
        <v>6089</v>
      </c>
    </row>
    <row r="3129" spans="1:2">
      <c r="A3129" s="5" t="s">
        <v>6090</v>
      </c>
      <c r="B3129" s="5" t="s">
        <v>6091</v>
      </c>
    </row>
    <row r="3130" spans="1:2">
      <c r="A3130" s="5" t="s">
        <v>6092</v>
      </c>
      <c r="B3130" s="5" t="s">
        <v>6093</v>
      </c>
    </row>
    <row r="3131" spans="1:2">
      <c r="A3131" s="5" t="s">
        <v>6094</v>
      </c>
      <c r="B3131" s="5" t="s">
        <v>6095</v>
      </c>
    </row>
    <row r="3132" spans="1:2">
      <c r="A3132" s="5" t="s">
        <v>6096</v>
      </c>
      <c r="B3132" s="5" t="s">
        <v>6097</v>
      </c>
    </row>
    <row r="3133" spans="1:2">
      <c r="A3133" s="5" t="s">
        <v>6098</v>
      </c>
      <c r="B3133" s="5" t="s">
        <v>6099</v>
      </c>
    </row>
    <row r="3134" spans="1:2">
      <c r="A3134" s="5" t="s">
        <v>6100</v>
      </c>
      <c r="B3134" s="5" t="s">
        <v>6101</v>
      </c>
    </row>
    <row r="3135" spans="1:2">
      <c r="A3135" s="5" t="s">
        <v>6102</v>
      </c>
      <c r="B3135" s="5" t="s">
        <v>6103</v>
      </c>
    </row>
    <row r="3136" spans="1:2">
      <c r="A3136" s="5" t="s">
        <v>6104</v>
      </c>
      <c r="B3136" s="5" t="s">
        <v>6105</v>
      </c>
    </row>
    <row r="3137" spans="1:2">
      <c r="A3137" s="5" t="s">
        <v>6106</v>
      </c>
      <c r="B3137" s="5" t="s">
        <v>6107</v>
      </c>
    </row>
    <row r="3138" spans="1:2">
      <c r="A3138" s="5" t="s">
        <v>6108</v>
      </c>
      <c r="B3138" s="5" t="s">
        <v>6109</v>
      </c>
    </row>
    <row r="3139" spans="1:2">
      <c r="A3139" s="5" t="s">
        <v>6110</v>
      </c>
      <c r="B3139" s="5" t="s">
        <v>6111</v>
      </c>
    </row>
    <row r="3140" spans="1:2">
      <c r="A3140" s="5" t="s">
        <v>6112</v>
      </c>
      <c r="B3140" s="5" t="s">
        <v>6113</v>
      </c>
    </row>
    <row r="3141" spans="1:2">
      <c r="A3141" s="5" t="s">
        <v>6114</v>
      </c>
      <c r="B3141" s="5" t="s">
        <v>6115</v>
      </c>
    </row>
    <row r="3142" spans="1:2">
      <c r="A3142" s="5" t="s">
        <v>6116</v>
      </c>
      <c r="B3142" s="5" t="s">
        <v>6117</v>
      </c>
    </row>
    <row r="3143" spans="1:2">
      <c r="A3143" s="5" t="s">
        <v>6118</v>
      </c>
      <c r="B3143" s="5" t="s">
        <v>6119</v>
      </c>
    </row>
    <row r="3144" spans="1:2">
      <c r="A3144" s="5" t="s">
        <v>6120</v>
      </c>
      <c r="B3144" s="5" t="s">
        <v>6121</v>
      </c>
    </row>
    <row r="3145" spans="1:2">
      <c r="A3145" s="5" t="s">
        <v>6122</v>
      </c>
      <c r="B3145" s="5" t="s">
        <v>6123</v>
      </c>
    </row>
    <row r="3146" spans="1:2">
      <c r="A3146" s="5" t="s">
        <v>6124</v>
      </c>
      <c r="B3146" s="5" t="s">
        <v>6125</v>
      </c>
    </row>
    <row r="3147" spans="1:2">
      <c r="A3147" s="5" t="s">
        <v>6126</v>
      </c>
      <c r="B3147" s="5" t="s">
        <v>6127</v>
      </c>
    </row>
    <row r="3148" spans="1:2">
      <c r="A3148" s="5" t="s">
        <v>6128</v>
      </c>
      <c r="B3148" s="5" t="s">
        <v>6129</v>
      </c>
    </row>
    <row r="3149" spans="1:2">
      <c r="A3149" s="5" t="s">
        <v>6130</v>
      </c>
      <c r="B3149" s="5" t="s">
        <v>6131</v>
      </c>
    </row>
    <row r="3150" spans="1:2">
      <c r="A3150" s="5" t="s">
        <v>6132</v>
      </c>
      <c r="B3150" s="5" t="s">
        <v>6133</v>
      </c>
    </row>
    <row r="3151" spans="1:2">
      <c r="A3151" s="5" t="s">
        <v>6134</v>
      </c>
      <c r="B3151" s="5" t="s">
        <v>6135</v>
      </c>
    </row>
    <row r="3152" spans="1:2">
      <c r="A3152" s="5" t="s">
        <v>6136</v>
      </c>
      <c r="B3152" s="5" t="s">
        <v>6137</v>
      </c>
    </row>
    <row r="3153" spans="1:2">
      <c r="A3153" s="5" t="s">
        <v>6138</v>
      </c>
      <c r="B3153" s="5" t="s">
        <v>6139</v>
      </c>
    </row>
    <row r="3154" spans="1:2">
      <c r="A3154" s="5" t="s">
        <v>6140</v>
      </c>
      <c r="B3154" s="5" t="s">
        <v>6141</v>
      </c>
    </row>
    <row r="3155" spans="1:2">
      <c r="A3155" s="5" t="s">
        <v>6142</v>
      </c>
      <c r="B3155" s="5" t="s">
        <v>6143</v>
      </c>
    </row>
    <row r="3156" spans="1:2">
      <c r="A3156" s="5" t="s">
        <v>6144</v>
      </c>
      <c r="B3156" s="5" t="s">
        <v>6145</v>
      </c>
    </row>
    <row r="3157" spans="1:2">
      <c r="A3157" s="5" t="s">
        <v>6146</v>
      </c>
      <c r="B3157" s="5" t="s">
        <v>6147</v>
      </c>
    </row>
    <row r="3158" spans="1:2">
      <c r="A3158" s="5" t="s">
        <v>6148</v>
      </c>
      <c r="B3158" s="5" t="s">
        <v>6149</v>
      </c>
    </row>
    <row r="3159" spans="1:2">
      <c r="A3159" s="5" t="s">
        <v>6150</v>
      </c>
      <c r="B3159" s="5" t="s">
        <v>6151</v>
      </c>
    </row>
    <row r="3160" spans="1:2">
      <c r="A3160" s="5" t="s">
        <v>6152</v>
      </c>
      <c r="B3160" s="5" t="s">
        <v>6153</v>
      </c>
    </row>
    <row r="3161" spans="1:2">
      <c r="A3161" s="5" t="s">
        <v>6154</v>
      </c>
      <c r="B3161" s="5" t="s">
        <v>6155</v>
      </c>
    </row>
    <row r="3162" spans="1:2">
      <c r="A3162" s="5" t="s">
        <v>6156</v>
      </c>
      <c r="B3162" s="5" t="s">
        <v>6157</v>
      </c>
    </row>
    <row r="3163" spans="1:2">
      <c r="A3163" s="5" t="s">
        <v>6158</v>
      </c>
      <c r="B3163" s="5" t="s">
        <v>6159</v>
      </c>
    </row>
    <row r="3164" spans="1:2">
      <c r="A3164" s="5" t="s">
        <v>6160</v>
      </c>
      <c r="B3164" s="5" t="s">
        <v>6161</v>
      </c>
    </row>
    <row r="3165" spans="1:2">
      <c r="A3165" s="5" t="s">
        <v>6162</v>
      </c>
      <c r="B3165" s="5" t="s">
        <v>6163</v>
      </c>
    </row>
    <row r="3166" spans="1:2">
      <c r="A3166" s="5" t="s">
        <v>6164</v>
      </c>
      <c r="B3166" s="5" t="s">
        <v>6165</v>
      </c>
    </row>
    <row r="3167" spans="1:2">
      <c r="A3167" s="5" t="s">
        <v>6166</v>
      </c>
      <c r="B3167" s="5" t="s">
        <v>6167</v>
      </c>
    </row>
    <row r="3168" spans="1:2">
      <c r="A3168" s="5" t="s">
        <v>6168</v>
      </c>
      <c r="B3168" s="5" t="s">
        <v>6169</v>
      </c>
    </row>
    <row r="3169" spans="1:2">
      <c r="A3169" s="5" t="s">
        <v>6170</v>
      </c>
      <c r="B3169" s="5" t="s">
        <v>6171</v>
      </c>
    </row>
    <row r="3170" spans="1:2">
      <c r="A3170" s="5" t="s">
        <v>6172</v>
      </c>
      <c r="B3170" s="5" t="s">
        <v>6173</v>
      </c>
    </row>
    <row r="3171" spans="1:2">
      <c r="A3171" s="5" t="s">
        <v>6174</v>
      </c>
      <c r="B3171" s="5" t="s">
        <v>6175</v>
      </c>
    </row>
    <row r="3172" spans="1:2">
      <c r="A3172" s="5" t="s">
        <v>6176</v>
      </c>
      <c r="B3172" s="5" t="s">
        <v>6176</v>
      </c>
    </row>
    <row r="3173" spans="1:2">
      <c r="A3173" s="5" t="s">
        <v>6176</v>
      </c>
      <c r="B3173" s="5" t="s">
        <v>6176</v>
      </c>
    </row>
    <row r="3174" spans="1:2">
      <c r="A3174" s="5" t="s">
        <v>6177</v>
      </c>
      <c r="B3174" s="5" t="s">
        <v>6178</v>
      </c>
    </row>
    <row r="3175" spans="1:2">
      <c r="A3175" s="5" t="s">
        <v>6179</v>
      </c>
      <c r="B3175" s="5" t="s">
        <v>6180</v>
      </c>
    </row>
    <row r="3176" spans="1:2">
      <c r="A3176" s="5" t="s">
        <v>6181</v>
      </c>
      <c r="B3176" s="5" t="s">
        <v>6182</v>
      </c>
    </row>
    <row r="3177" spans="1:2">
      <c r="A3177" s="5" t="s">
        <v>6183</v>
      </c>
      <c r="B3177" s="5" t="s">
        <v>6184</v>
      </c>
    </row>
    <row r="3178" spans="1:2">
      <c r="A3178" s="5" t="s">
        <v>6185</v>
      </c>
      <c r="B3178" s="5" t="s">
        <v>6186</v>
      </c>
    </row>
    <row r="3179" spans="1:2">
      <c r="A3179" s="5" t="s">
        <v>6187</v>
      </c>
      <c r="B3179" s="5" t="s">
        <v>6188</v>
      </c>
    </row>
    <row r="3180" spans="1:2">
      <c r="A3180" s="5" t="s">
        <v>6189</v>
      </c>
      <c r="B3180" s="5" t="s">
        <v>6190</v>
      </c>
    </row>
    <row r="3181" spans="1:2">
      <c r="A3181" s="5" t="s">
        <v>6191</v>
      </c>
      <c r="B3181" s="5" t="s">
        <v>6192</v>
      </c>
    </row>
    <row r="3182" spans="1:2">
      <c r="A3182" s="5" t="s">
        <v>6193</v>
      </c>
      <c r="B3182" s="5" t="s">
        <v>6194</v>
      </c>
    </row>
    <row r="3183" spans="1:2">
      <c r="A3183" s="5" t="s">
        <v>6195</v>
      </c>
      <c r="B3183" s="5" t="s">
        <v>6196</v>
      </c>
    </row>
    <row r="3184" spans="1:2">
      <c r="A3184" s="5" t="s">
        <v>6197</v>
      </c>
      <c r="B3184" s="5" t="s">
        <v>6198</v>
      </c>
    </row>
    <row r="3185" spans="1:2">
      <c r="A3185" s="5" t="s">
        <v>6199</v>
      </c>
      <c r="B3185" s="5" t="s">
        <v>6200</v>
      </c>
    </row>
    <row r="3186" spans="1:2">
      <c r="A3186" s="5" t="s">
        <v>6201</v>
      </c>
      <c r="B3186" s="5" t="s">
        <v>6202</v>
      </c>
    </row>
    <row r="3187" spans="1:2">
      <c r="A3187" s="5" t="s">
        <v>6203</v>
      </c>
      <c r="B3187" s="5" t="s">
        <v>6204</v>
      </c>
    </row>
    <row r="3188" spans="1:2">
      <c r="A3188" s="5" t="s">
        <v>6205</v>
      </c>
      <c r="B3188" s="5" t="s">
        <v>6206</v>
      </c>
    </row>
    <row r="3189" spans="1:2">
      <c r="A3189" s="5" t="s">
        <v>6207</v>
      </c>
      <c r="B3189" s="5" t="s">
        <v>6208</v>
      </c>
    </row>
    <row r="3190" spans="1:2">
      <c r="A3190" s="5" t="s">
        <v>6209</v>
      </c>
      <c r="B3190" s="5" t="s">
        <v>6210</v>
      </c>
    </row>
    <row r="3191" spans="1:2">
      <c r="A3191" s="5" t="s">
        <v>6211</v>
      </c>
      <c r="B3191" s="5" t="s">
        <v>6212</v>
      </c>
    </row>
    <row r="3192" spans="1:2">
      <c r="A3192" s="5" t="s">
        <v>6213</v>
      </c>
      <c r="B3192" s="5" t="s">
        <v>6214</v>
      </c>
    </row>
    <row r="3193" spans="1:2">
      <c r="A3193" s="5" t="s">
        <v>6215</v>
      </c>
      <c r="B3193" s="5" t="s">
        <v>6216</v>
      </c>
    </row>
    <row r="3194" spans="1:2">
      <c r="A3194" s="5" t="s">
        <v>6217</v>
      </c>
      <c r="B3194" s="5" t="s">
        <v>6218</v>
      </c>
    </row>
    <row r="3195" spans="1:2">
      <c r="A3195" s="5" t="s">
        <v>6219</v>
      </c>
      <c r="B3195" s="5" t="s">
        <v>6220</v>
      </c>
    </row>
    <row r="3196" spans="1:2">
      <c r="A3196" s="5" t="s">
        <v>6221</v>
      </c>
      <c r="B3196" s="5" t="s">
        <v>6222</v>
      </c>
    </row>
    <row r="3197" spans="1:2">
      <c r="A3197" s="5" t="s">
        <v>6223</v>
      </c>
      <c r="B3197" s="5" t="s">
        <v>6224</v>
      </c>
    </row>
    <row r="3198" spans="1:2">
      <c r="A3198" s="5" t="s">
        <v>6225</v>
      </c>
      <c r="B3198" s="5" t="s">
        <v>6226</v>
      </c>
    </row>
    <row r="3199" spans="1:2">
      <c r="A3199" s="5" t="s">
        <v>6227</v>
      </c>
      <c r="B3199" s="5" t="s">
        <v>6228</v>
      </c>
    </row>
    <row r="3200" spans="1:2">
      <c r="A3200" s="5" t="s">
        <v>6229</v>
      </c>
      <c r="B3200" s="5" t="s">
        <v>6230</v>
      </c>
    </row>
    <row r="3201" spans="1:2">
      <c r="A3201" s="5" t="s">
        <v>6231</v>
      </c>
      <c r="B3201" s="5" t="s">
        <v>6232</v>
      </c>
    </row>
    <row r="3202" spans="1:2">
      <c r="A3202" s="5" t="s">
        <v>6233</v>
      </c>
      <c r="B3202" s="5" t="s">
        <v>6234</v>
      </c>
    </row>
    <row r="3203" spans="1:2">
      <c r="A3203" s="5" t="s">
        <v>6235</v>
      </c>
      <c r="B3203" s="5" t="s">
        <v>6236</v>
      </c>
    </row>
    <row r="3204" spans="1:2">
      <c r="A3204" s="5" t="s">
        <v>6237</v>
      </c>
      <c r="B3204" s="5" t="s">
        <v>6238</v>
      </c>
    </row>
    <row r="3205" spans="1:2">
      <c r="A3205" s="5" t="s">
        <v>6239</v>
      </c>
      <c r="B3205" s="5" t="s">
        <v>6240</v>
      </c>
    </row>
    <row r="3206" spans="1:2">
      <c r="A3206" s="5" t="s">
        <v>6241</v>
      </c>
      <c r="B3206" s="5" t="s">
        <v>6242</v>
      </c>
    </row>
    <row r="3207" spans="1:2">
      <c r="A3207" s="5" t="s">
        <v>6243</v>
      </c>
      <c r="B3207" s="5" t="s">
        <v>6244</v>
      </c>
    </row>
    <row r="3208" spans="1:2">
      <c r="A3208" s="5" t="s">
        <v>6245</v>
      </c>
      <c r="B3208" s="5" t="s">
        <v>6246</v>
      </c>
    </row>
    <row r="3209" spans="1:2">
      <c r="A3209" s="5" t="s">
        <v>6247</v>
      </c>
      <c r="B3209" s="5" t="s">
        <v>6248</v>
      </c>
    </row>
    <row r="3210" spans="1:2">
      <c r="A3210" s="5" t="s">
        <v>6249</v>
      </c>
      <c r="B3210" s="5" t="s">
        <v>6250</v>
      </c>
    </row>
    <row r="3211" spans="1:2">
      <c r="A3211" s="5" t="s">
        <v>6251</v>
      </c>
      <c r="B3211" s="5" t="s">
        <v>6252</v>
      </c>
    </row>
    <row r="3212" spans="1:2">
      <c r="A3212" s="5" t="s">
        <v>6253</v>
      </c>
      <c r="B3212" s="5" t="s">
        <v>6254</v>
      </c>
    </row>
    <row r="3213" spans="1:2">
      <c r="A3213" s="5" t="s">
        <v>6255</v>
      </c>
      <c r="B3213" s="5" t="s">
        <v>6256</v>
      </c>
    </row>
    <row r="3214" spans="1:2">
      <c r="A3214" s="5" t="s">
        <v>6257</v>
      </c>
      <c r="B3214" s="5" t="s">
        <v>6258</v>
      </c>
    </row>
    <row r="3215" spans="1:2">
      <c r="A3215" s="5" t="s">
        <v>6259</v>
      </c>
      <c r="B3215" s="5" t="s">
        <v>6260</v>
      </c>
    </row>
    <row r="3216" spans="1:2">
      <c r="A3216" s="5" t="s">
        <v>6261</v>
      </c>
      <c r="B3216" s="5" t="s">
        <v>6262</v>
      </c>
    </row>
    <row r="3217" spans="1:2">
      <c r="A3217" s="5" t="s">
        <v>6263</v>
      </c>
      <c r="B3217" s="5" t="s">
        <v>6264</v>
      </c>
    </row>
    <row r="3218" spans="1:2">
      <c r="A3218" s="5" t="s">
        <v>6265</v>
      </c>
      <c r="B3218" s="5" t="s">
        <v>6266</v>
      </c>
    </row>
    <row r="3219" spans="1:2">
      <c r="A3219" s="5" t="s">
        <v>6267</v>
      </c>
      <c r="B3219" s="5" t="s">
        <v>6268</v>
      </c>
    </row>
    <row r="3220" spans="1:2">
      <c r="A3220" s="5" t="s">
        <v>6269</v>
      </c>
      <c r="B3220" s="5" t="s">
        <v>6270</v>
      </c>
    </row>
    <row r="3221" spans="1:2">
      <c r="A3221" s="5" t="s">
        <v>6271</v>
      </c>
      <c r="B3221" s="5" t="s">
        <v>6272</v>
      </c>
    </row>
    <row r="3222" spans="1:2">
      <c r="A3222" s="5" t="s">
        <v>6273</v>
      </c>
      <c r="B3222" s="5" t="s">
        <v>6274</v>
      </c>
    </row>
    <row r="3223" spans="1:2">
      <c r="A3223" s="5" t="s">
        <v>6275</v>
      </c>
      <c r="B3223" s="5" t="s">
        <v>6276</v>
      </c>
    </row>
    <row r="3224" spans="1:2">
      <c r="A3224" s="5" t="s">
        <v>6277</v>
      </c>
      <c r="B3224" s="5" t="s">
        <v>6277</v>
      </c>
    </row>
    <row r="3225" spans="1:2">
      <c r="A3225" s="5" t="s">
        <v>6277</v>
      </c>
      <c r="B3225" s="5" t="s">
        <v>6277</v>
      </c>
    </row>
    <row r="3226" spans="1:2">
      <c r="A3226" s="5" t="s">
        <v>6278</v>
      </c>
      <c r="B3226" s="5" t="s">
        <v>6279</v>
      </c>
    </row>
    <row r="3227" spans="1:2">
      <c r="A3227" s="5" t="s">
        <v>6280</v>
      </c>
      <c r="B3227" s="5" t="s">
        <v>6281</v>
      </c>
    </row>
    <row r="3228" spans="1:2">
      <c r="A3228" s="5" t="s">
        <v>6282</v>
      </c>
      <c r="B3228" s="5" t="s">
        <v>6283</v>
      </c>
    </row>
    <row r="3229" spans="1:2">
      <c r="A3229" s="5" t="s">
        <v>6284</v>
      </c>
      <c r="B3229" s="5" t="s">
        <v>6285</v>
      </c>
    </row>
    <row r="3230" spans="1:2">
      <c r="A3230" s="5" t="s">
        <v>6286</v>
      </c>
      <c r="B3230" s="5" t="s">
        <v>6287</v>
      </c>
    </row>
    <row r="3231" spans="1:2">
      <c r="A3231" s="5" t="s">
        <v>6288</v>
      </c>
      <c r="B3231" s="5" t="s">
        <v>6289</v>
      </c>
    </row>
    <row r="3232" spans="1:2">
      <c r="A3232" s="5" t="s">
        <v>6290</v>
      </c>
      <c r="B3232" s="5" t="s">
        <v>6291</v>
      </c>
    </row>
    <row r="3233" spans="1:2">
      <c r="A3233" s="5" t="s">
        <v>6292</v>
      </c>
      <c r="B3233" s="5" t="s">
        <v>6293</v>
      </c>
    </row>
    <row r="3234" spans="1:2">
      <c r="A3234" s="5" t="s">
        <v>6294</v>
      </c>
      <c r="B3234" s="5" t="s">
        <v>6295</v>
      </c>
    </row>
    <row r="3235" spans="1:2">
      <c r="A3235" s="5" t="s">
        <v>6296</v>
      </c>
      <c r="B3235" s="5" t="s">
        <v>6297</v>
      </c>
    </row>
    <row r="3236" spans="1:2">
      <c r="A3236" s="5" t="s">
        <v>6298</v>
      </c>
      <c r="B3236" s="5" t="s">
        <v>6299</v>
      </c>
    </row>
    <row r="3237" spans="1:2">
      <c r="A3237" s="5" t="s">
        <v>6300</v>
      </c>
      <c r="B3237" s="5" t="s">
        <v>6301</v>
      </c>
    </row>
    <row r="3238" spans="1:2">
      <c r="A3238" s="5" t="s">
        <v>6302</v>
      </c>
      <c r="B3238" s="5" t="s">
        <v>6303</v>
      </c>
    </row>
    <row r="3239" spans="1:2">
      <c r="A3239" s="5" t="s">
        <v>6304</v>
      </c>
      <c r="B3239" s="5" t="s">
        <v>6305</v>
      </c>
    </row>
    <row r="3240" spans="1:2">
      <c r="A3240" s="5" t="s">
        <v>6306</v>
      </c>
      <c r="B3240" s="5" t="s">
        <v>6307</v>
      </c>
    </row>
    <row r="3241" spans="1:2">
      <c r="A3241" s="5" t="s">
        <v>6308</v>
      </c>
      <c r="B3241" s="5" t="s">
        <v>6309</v>
      </c>
    </row>
    <row r="3242" spans="1:2">
      <c r="A3242" s="5" t="s">
        <v>6310</v>
      </c>
      <c r="B3242" s="5" t="s">
        <v>6311</v>
      </c>
    </row>
    <row r="3243" spans="1:2">
      <c r="A3243" s="5" t="s">
        <v>6312</v>
      </c>
      <c r="B3243" s="5" t="s">
        <v>6313</v>
      </c>
    </row>
    <row r="3244" spans="1:2">
      <c r="A3244" s="5" t="s">
        <v>6314</v>
      </c>
      <c r="B3244" s="5" t="s">
        <v>6315</v>
      </c>
    </row>
    <row r="3245" spans="1:2">
      <c r="A3245" s="5" t="s">
        <v>6316</v>
      </c>
      <c r="B3245" s="5" t="s">
        <v>6317</v>
      </c>
    </row>
    <row r="3246" spans="1:2">
      <c r="A3246" s="5" t="s">
        <v>6318</v>
      </c>
      <c r="B3246" s="5" t="s">
        <v>6319</v>
      </c>
    </row>
    <row r="3247" spans="1:2">
      <c r="A3247" s="5" t="s">
        <v>6320</v>
      </c>
      <c r="B3247" s="5" t="s">
        <v>6321</v>
      </c>
    </row>
    <row r="3248" spans="1:2">
      <c r="A3248" s="5" t="s">
        <v>6322</v>
      </c>
      <c r="B3248" s="5" t="s">
        <v>6323</v>
      </c>
    </row>
    <row r="3249" spans="1:2">
      <c r="A3249" s="5" t="s">
        <v>6324</v>
      </c>
      <c r="B3249" s="5" t="s">
        <v>6325</v>
      </c>
    </row>
    <row r="3250" spans="1:2">
      <c r="A3250" s="5" t="s">
        <v>6326</v>
      </c>
      <c r="B3250" s="5" t="s">
        <v>6327</v>
      </c>
    </row>
    <row r="3251" spans="1:2">
      <c r="A3251" s="5" t="s">
        <v>6328</v>
      </c>
      <c r="B3251" s="5" t="s">
        <v>6329</v>
      </c>
    </row>
    <row r="3252" spans="1:2">
      <c r="A3252" s="5" t="s">
        <v>6330</v>
      </c>
      <c r="B3252" s="5" t="s">
        <v>6331</v>
      </c>
    </row>
    <row r="3253" spans="1:2">
      <c r="A3253" s="5" t="s">
        <v>6332</v>
      </c>
      <c r="B3253" s="5" t="s">
        <v>6333</v>
      </c>
    </row>
    <row r="3254" spans="1:2">
      <c r="A3254" s="5" t="s">
        <v>6334</v>
      </c>
      <c r="B3254" s="5" t="s">
        <v>6335</v>
      </c>
    </row>
    <row r="3255" spans="1:2">
      <c r="A3255" s="5" t="s">
        <v>6336</v>
      </c>
      <c r="B3255" s="5" t="s">
        <v>6337</v>
      </c>
    </row>
    <row r="3256" spans="1:2">
      <c r="A3256" s="5" t="s">
        <v>6338</v>
      </c>
      <c r="B3256" s="5" t="s">
        <v>6339</v>
      </c>
    </row>
    <row r="3257" spans="1:2">
      <c r="A3257" s="5" t="s">
        <v>6340</v>
      </c>
      <c r="B3257" s="5" t="s">
        <v>6341</v>
      </c>
    </row>
    <row r="3258" spans="1:2">
      <c r="A3258" s="5" t="s">
        <v>6342</v>
      </c>
      <c r="B3258" s="5" t="s">
        <v>6343</v>
      </c>
    </row>
    <row r="3259" spans="1:2">
      <c r="A3259" s="5" t="s">
        <v>6344</v>
      </c>
      <c r="B3259" s="5" t="s">
        <v>6345</v>
      </c>
    </row>
    <row r="3260" spans="1:2">
      <c r="A3260" s="5" t="s">
        <v>6346</v>
      </c>
      <c r="B3260" s="5" t="s">
        <v>6347</v>
      </c>
    </row>
    <row r="3261" spans="1:2">
      <c r="A3261" s="5" t="s">
        <v>6348</v>
      </c>
      <c r="B3261" s="5" t="s">
        <v>6349</v>
      </c>
    </row>
    <row r="3262" spans="1:2">
      <c r="A3262" s="5" t="s">
        <v>6350</v>
      </c>
      <c r="B3262" s="5" t="s">
        <v>6351</v>
      </c>
    </row>
    <row r="3263" spans="1:2">
      <c r="A3263" s="5" t="s">
        <v>6352</v>
      </c>
      <c r="B3263" s="5" t="s">
        <v>6353</v>
      </c>
    </row>
    <row r="3264" spans="1:2">
      <c r="A3264" s="5" t="s">
        <v>6354</v>
      </c>
      <c r="B3264" s="5" t="s">
        <v>6355</v>
      </c>
    </row>
    <row r="3265" spans="1:2">
      <c r="A3265" s="5" t="s">
        <v>6356</v>
      </c>
      <c r="B3265" s="5" t="s">
        <v>6357</v>
      </c>
    </row>
    <row r="3266" spans="1:2">
      <c r="A3266" s="5" t="s">
        <v>6358</v>
      </c>
      <c r="B3266" s="5" t="s">
        <v>6359</v>
      </c>
    </row>
    <row r="3267" spans="1:2">
      <c r="A3267" s="5" t="s">
        <v>6360</v>
      </c>
      <c r="B3267" s="5" t="s">
        <v>6361</v>
      </c>
    </row>
    <row r="3268" spans="1:2">
      <c r="A3268" s="5" t="s">
        <v>6362</v>
      </c>
      <c r="B3268" s="5" t="s">
        <v>6363</v>
      </c>
    </row>
    <row r="3269" spans="1:2">
      <c r="A3269" s="5" t="s">
        <v>6364</v>
      </c>
      <c r="B3269" s="5" t="s">
        <v>6365</v>
      </c>
    </row>
    <row r="3270" spans="1:2">
      <c r="A3270" s="5" t="s">
        <v>6366</v>
      </c>
      <c r="B3270" s="5" t="s">
        <v>6367</v>
      </c>
    </row>
    <row r="3271" spans="1:2">
      <c r="A3271" s="5" t="s">
        <v>6368</v>
      </c>
      <c r="B3271" s="5" t="s">
        <v>6369</v>
      </c>
    </row>
    <row r="3272" spans="1:2">
      <c r="A3272" s="5" t="s">
        <v>6370</v>
      </c>
      <c r="B3272" s="5" t="s">
        <v>6371</v>
      </c>
    </row>
    <row r="3273" spans="1:2">
      <c r="A3273" s="5" t="s">
        <v>6372</v>
      </c>
      <c r="B3273" s="5" t="s">
        <v>6373</v>
      </c>
    </row>
    <row r="3274" spans="1:2">
      <c r="A3274" s="5" t="s">
        <v>6374</v>
      </c>
      <c r="B3274" s="5" t="s">
        <v>6375</v>
      </c>
    </row>
    <row r="3275" spans="1:2">
      <c r="A3275" s="5" t="s">
        <v>6376</v>
      </c>
      <c r="B3275" s="5" t="s">
        <v>6377</v>
      </c>
    </row>
    <row r="3276" spans="1:2">
      <c r="A3276" s="5" t="s">
        <v>6378</v>
      </c>
      <c r="B3276" s="5" t="s">
        <v>6378</v>
      </c>
    </row>
    <row r="3277" spans="1:2">
      <c r="A3277" s="5" t="s">
        <v>6378</v>
      </c>
      <c r="B3277" s="5" t="s">
        <v>6378</v>
      </c>
    </row>
    <row r="3278" spans="1:2">
      <c r="A3278" s="5" t="s">
        <v>6379</v>
      </c>
      <c r="B3278" s="5" t="s">
        <v>6380</v>
      </c>
    </row>
    <row r="3279" spans="1:2">
      <c r="A3279" s="5" t="s">
        <v>6381</v>
      </c>
      <c r="B3279" s="5" t="s">
        <v>6382</v>
      </c>
    </row>
    <row r="3280" spans="1:2">
      <c r="A3280" s="5" t="s">
        <v>6383</v>
      </c>
      <c r="B3280" s="5" t="s">
        <v>6384</v>
      </c>
    </row>
    <row r="3281" spans="1:2">
      <c r="A3281" s="5" t="s">
        <v>6385</v>
      </c>
      <c r="B3281" s="5" t="s">
        <v>6386</v>
      </c>
    </row>
    <row r="3282" spans="1:2">
      <c r="A3282" s="5" t="s">
        <v>6387</v>
      </c>
      <c r="B3282" s="5" t="s">
        <v>6388</v>
      </c>
    </row>
    <row r="3283" spans="1:2">
      <c r="A3283" s="5" t="s">
        <v>6389</v>
      </c>
      <c r="B3283" s="5" t="s">
        <v>6390</v>
      </c>
    </row>
    <row r="3284" spans="1:2">
      <c r="A3284" s="5" t="s">
        <v>6391</v>
      </c>
      <c r="B3284" s="5" t="s">
        <v>6392</v>
      </c>
    </row>
    <row r="3285" spans="1:2">
      <c r="A3285" s="5" t="s">
        <v>6393</v>
      </c>
      <c r="B3285" s="5" t="s">
        <v>6394</v>
      </c>
    </row>
    <row r="3286" spans="1:2">
      <c r="A3286" s="5" t="s">
        <v>6395</v>
      </c>
      <c r="B3286" s="5" t="s">
        <v>6396</v>
      </c>
    </row>
    <row r="3287" spans="1:2">
      <c r="A3287" s="5" t="s">
        <v>6397</v>
      </c>
      <c r="B3287" s="5" t="s">
        <v>6398</v>
      </c>
    </row>
    <row r="3288" spans="1:2">
      <c r="A3288" s="5" t="s">
        <v>6399</v>
      </c>
      <c r="B3288" s="5" t="s">
        <v>6400</v>
      </c>
    </row>
    <row r="3289" spans="1:2">
      <c r="A3289" s="5" t="s">
        <v>6401</v>
      </c>
      <c r="B3289" s="5" t="s">
        <v>6402</v>
      </c>
    </row>
    <row r="3290" spans="1:2">
      <c r="A3290" s="5" t="s">
        <v>6403</v>
      </c>
      <c r="B3290" s="5" t="s">
        <v>6404</v>
      </c>
    </row>
    <row r="3291" spans="1:2">
      <c r="A3291" s="5" t="s">
        <v>6405</v>
      </c>
      <c r="B3291" s="5" t="s">
        <v>6406</v>
      </c>
    </row>
    <row r="3292" spans="1:2">
      <c r="A3292" s="5" t="s">
        <v>6407</v>
      </c>
      <c r="B3292" s="5" t="s">
        <v>6408</v>
      </c>
    </row>
    <row r="3293" spans="1:2">
      <c r="A3293" s="5" t="s">
        <v>6409</v>
      </c>
      <c r="B3293" s="5" t="s">
        <v>6410</v>
      </c>
    </row>
    <row r="3294" spans="1:2">
      <c r="A3294" s="5" t="s">
        <v>6411</v>
      </c>
      <c r="B3294" s="5" t="s">
        <v>6412</v>
      </c>
    </row>
    <row r="3295" spans="1:2">
      <c r="A3295" s="5" t="s">
        <v>6413</v>
      </c>
      <c r="B3295" s="5" t="s">
        <v>6414</v>
      </c>
    </row>
    <row r="3296" spans="1:2">
      <c r="A3296" s="5" t="s">
        <v>6415</v>
      </c>
      <c r="B3296" s="5" t="s">
        <v>6416</v>
      </c>
    </row>
    <row r="3297" spans="1:2">
      <c r="A3297" s="5" t="s">
        <v>6417</v>
      </c>
      <c r="B3297" s="5" t="s">
        <v>6418</v>
      </c>
    </row>
    <row r="3298" spans="1:2">
      <c r="A3298" s="5" t="s">
        <v>6419</v>
      </c>
      <c r="B3298" s="5" t="s">
        <v>6420</v>
      </c>
    </row>
    <row r="3299" spans="1:2">
      <c r="A3299" s="5" t="s">
        <v>6421</v>
      </c>
      <c r="B3299" s="5" t="s">
        <v>6422</v>
      </c>
    </row>
    <row r="3300" spans="1:2">
      <c r="A3300" s="5" t="s">
        <v>6423</v>
      </c>
      <c r="B3300" s="5" t="s">
        <v>6424</v>
      </c>
    </row>
    <row r="3301" spans="1:2">
      <c r="A3301" s="5" t="s">
        <v>6425</v>
      </c>
      <c r="B3301" s="5" t="s">
        <v>6426</v>
      </c>
    </row>
    <row r="3302" spans="1:2">
      <c r="A3302" s="5" t="s">
        <v>6427</v>
      </c>
      <c r="B3302" s="5" t="s">
        <v>6428</v>
      </c>
    </row>
    <row r="3303" spans="1:2">
      <c r="A3303" s="5" t="s">
        <v>6429</v>
      </c>
      <c r="B3303" s="5" t="s">
        <v>6430</v>
      </c>
    </row>
    <row r="3304" spans="1:2">
      <c r="A3304" s="5" t="s">
        <v>6431</v>
      </c>
      <c r="B3304" s="5" t="s">
        <v>6432</v>
      </c>
    </row>
    <row r="3305" spans="1:2">
      <c r="A3305" s="5" t="s">
        <v>6433</v>
      </c>
      <c r="B3305" s="5" t="s">
        <v>6434</v>
      </c>
    </row>
    <row r="3306" spans="1:2">
      <c r="A3306" s="5" t="s">
        <v>6435</v>
      </c>
      <c r="B3306" s="5" t="s">
        <v>6436</v>
      </c>
    </row>
    <row r="3307" spans="1:2">
      <c r="A3307" s="5" t="s">
        <v>6437</v>
      </c>
      <c r="B3307" s="5" t="s">
        <v>6438</v>
      </c>
    </row>
    <row r="3308" spans="1:2">
      <c r="A3308" s="5" t="s">
        <v>6439</v>
      </c>
      <c r="B3308" s="5" t="s">
        <v>6440</v>
      </c>
    </row>
    <row r="3309" spans="1:2">
      <c r="A3309" s="5" t="s">
        <v>6441</v>
      </c>
      <c r="B3309" s="5" t="s">
        <v>6442</v>
      </c>
    </row>
    <row r="3310" spans="1:2">
      <c r="A3310" s="5" t="s">
        <v>6443</v>
      </c>
      <c r="B3310" s="5" t="s">
        <v>6444</v>
      </c>
    </row>
    <row r="3311" spans="1:2">
      <c r="A3311" s="5" t="s">
        <v>6445</v>
      </c>
      <c r="B3311" s="5" t="s">
        <v>6446</v>
      </c>
    </row>
    <row r="3312" spans="1:2">
      <c r="A3312" s="5" t="s">
        <v>6447</v>
      </c>
      <c r="B3312" s="5" t="s">
        <v>6448</v>
      </c>
    </row>
    <row r="3313" spans="1:2">
      <c r="A3313" s="5" t="s">
        <v>6449</v>
      </c>
      <c r="B3313" s="5" t="s">
        <v>6450</v>
      </c>
    </row>
    <row r="3314" spans="1:2">
      <c r="A3314" s="5" t="s">
        <v>6451</v>
      </c>
      <c r="B3314" s="5" t="s">
        <v>6452</v>
      </c>
    </row>
    <row r="3315" spans="1:2">
      <c r="A3315" s="5" t="s">
        <v>6453</v>
      </c>
      <c r="B3315" s="5" t="s">
        <v>6454</v>
      </c>
    </row>
    <row r="3316" spans="1:2">
      <c r="A3316" s="5" t="s">
        <v>6455</v>
      </c>
      <c r="B3316" s="5" t="s">
        <v>6456</v>
      </c>
    </row>
    <row r="3317" spans="1:2">
      <c r="A3317" s="5" t="s">
        <v>6457</v>
      </c>
      <c r="B3317" s="5" t="s">
        <v>6458</v>
      </c>
    </row>
    <row r="3318" spans="1:2">
      <c r="A3318" s="5" t="s">
        <v>6459</v>
      </c>
      <c r="B3318" s="5" t="s">
        <v>6460</v>
      </c>
    </row>
    <row r="3319" spans="1:2">
      <c r="A3319" s="5" t="s">
        <v>6461</v>
      </c>
      <c r="B3319" s="5" t="s">
        <v>6462</v>
      </c>
    </row>
    <row r="3320" spans="1:2">
      <c r="A3320" s="5" t="s">
        <v>6463</v>
      </c>
      <c r="B3320" s="5" t="s">
        <v>6464</v>
      </c>
    </row>
    <row r="3321" spans="1:2">
      <c r="A3321" s="5" t="s">
        <v>6465</v>
      </c>
      <c r="B3321" s="5" t="s">
        <v>6466</v>
      </c>
    </row>
    <row r="3322" spans="1:2">
      <c r="A3322" s="5" t="s">
        <v>6467</v>
      </c>
      <c r="B3322" s="5" t="s">
        <v>6468</v>
      </c>
    </row>
    <row r="3323" spans="1:2">
      <c r="A3323" s="5" t="s">
        <v>6469</v>
      </c>
      <c r="B3323" s="5" t="s">
        <v>6470</v>
      </c>
    </row>
    <row r="3324" spans="1:2">
      <c r="A3324" s="5" t="s">
        <v>6471</v>
      </c>
      <c r="B3324" s="5" t="s">
        <v>6472</v>
      </c>
    </row>
    <row r="3325" spans="1:2">
      <c r="A3325" s="5" t="s">
        <v>6473</v>
      </c>
      <c r="B3325" s="5" t="s">
        <v>6474</v>
      </c>
    </row>
    <row r="3326" spans="1:2">
      <c r="A3326" s="5" t="s">
        <v>6475</v>
      </c>
      <c r="B3326" s="5" t="s">
        <v>6476</v>
      </c>
    </row>
    <row r="3327" spans="1:2">
      <c r="A3327" s="5" t="s">
        <v>6477</v>
      </c>
      <c r="B3327" s="5" t="s">
        <v>6478</v>
      </c>
    </row>
    <row r="3328" spans="1:2">
      <c r="A3328" s="5" t="s">
        <v>6479</v>
      </c>
      <c r="B3328" s="5" t="s">
        <v>6479</v>
      </c>
    </row>
    <row r="3329" spans="1:2">
      <c r="A3329" s="5" t="s">
        <v>6479</v>
      </c>
      <c r="B3329" s="5" t="s">
        <v>6479</v>
      </c>
    </row>
    <row r="3330" spans="1:2">
      <c r="A3330" s="5" t="s">
        <v>6480</v>
      </c>
      <c r="B3330" s="5" t="s">
        <v>6481</v>
      </c>
    </row>
    <row r="3331" spans="1:2">
      <c r="A3331" s="5" t="s">
        <v>6482</v>
      </c>
      <c r="B3331" s="5" t="s">
        <v>6483</v>
      </c>
    </row>
    <row r="3332" spans="1:2">
      <c r="A3332" s="5" t="s">
        <v>6484</v>
      </c>
      <c r="B3332" s="5" t="s">
        <v>6485</v>
      </c>
    </row>
    <row r="3333" spans="1:2">
      <c r="A3333" s="5" t="s">
        <v>6486</v>
      </c>
      <c r="B3333" s="5" t="s">
        <v>6487</v>
      </c>
    </row>
    <row r="3334" spans="1:2">
      <c r="A3334" s="5" t="s">
        <v>6488</v>
      </c>
      <c r="B3334" s="5" t="s">
        <v>6489</v>
      </c>
    </row>
    <row r="3335" spans="1:2">
      <c r="A3335" s="5" t="s">
        <v>6490</v>
      </c>
      <c r="B3335" s="5" t="s">
        <v>6491</v>
      </c>
    </row>
    <row r="3336" spans="1:2">
      <c r="A3336" s="5" t="s">
        <v>6492</v>
      </c>
      <c r="B3336" s="5" t="s">
        <v>6493</v>
      </c>
    </row>
    <row r="3337" spans="1:2">
      <c r="A3337" s="5" t="s">
        <v>6494</v>
      </c>
      <c r="B3337" s="5" t="s">
        <v>6495</v>
      </c>
    </row>
    <row r="3338" spans="1:2">
      <c r="A3338" s="5" t="s">
        <v>6496</v>
      </c>
      <c r="B3338" s="5" t="s">
        <v>6497</v>
      </c>
    </row>
    <row r="3339" spans="1:2">
      <c r="A3339" s="5" t="s">
        <v>6498</v>
      </c>
      <c r="B3339" s="5" t="s">
        <v>6499</v>
      </c>
    </row>
    <row r="3340" spans="1:2">
      <c r="A3340" s="5" t="s">
        <v>6500</v>
      </c>
      <c r="B3340" s="5" t="s">
        <v>6501</v>
      </c>
    </row>
    <row r="3341" spans="1:2">
      <c r="A3341" s="5" t="s">
        <v>6502</v>
      </c>
      <c r="B3341" s="5" t="s">
        <v>6503</v>
      </c>
    </row>
    <row r="3342" spans="1:2">
      <c r="A3342" s="5" t="s">
        <v>6504</v>
      </c>
      <c r="B3342" s="5" t="s">
        <v>6505</v>
      </c>
    </row>
    <row r="3343" spans="1:2">
      <c r="A3343" s="5" t="s">
        <v>6506</v>
      </c>
      <c r="B3343" s="5" t="s">
        <v>6507</v>
      </c>
    </row>
    <row r="3344" spans="1:2">
      <c r="A3344" s="5" t="s">
        <v>6508</v>
      </c>
      <c r="B3344" s="5" t="s">
        <v>6509</v>
      </c>
    </row>
    <row r="3345" spans="1:2">
      <c r="A3345" s="5" t="s">
        <v>6510</v>
      </c>
      <c r="B3345" s="5" t="s">
        <v>6511</v>
      </c>
    </row>
    <row r="3346" spans="1:2">
      <c r="A3346" s="5" t="s">
        <v>6512</v>
      </c>
      <c r="B3346" s="5" t="s">
        <v>6513</v>
      </c>
    </row>
    <row r="3347" spans="1:2">
      <c r="A3347" s="5" t="s">
        <v>6514</v>
      </c>
      <c r="B3347" s="5" t="s">
        <v>6515</v>
      </c>
    </row>
    <row r="3348" spans="1:2">
      <c r="A3348" s="5" t="s">
        <v>6516</v>
      </c>
      <c r="B3348" s="5" t="s">
        <v>6517</v>
      </c>
    </row>
    <row r="3349" spans="1:2">
      <c r="A3349" s="5" t="s">
        <v>6518</v>
      </c>
      <c r="B3349" s="5" t="s">
        <v>6519</v>
      </c>
    </row>
    <row r="3350" spans="1:2">
      <c r="A3350" s="5" t="s">
        <v>6520</v>
      </c>
      <c r="B3350" s="5" t="s">
        <v>6521</v>
      </c>
    </row>
    <row r="3351" spans="1:2">
      <c r="A3351" s="5" t="s">
        <v>6522</v>
      </c>
      <c r="B3351" s="5" t="s">
        <v>6523</v>
      </c>
    </row>
    <row r="3352" spans="1:2">
      <c r="A3352" s="5" t="s">
        <v>6524</v>
      </c>
      <c r="B3352" s="5" t="s">
        <v>6525</v>
      </c>
    </row>
    <row r="3353" spans="1:2">
      <c r="A3353" s="5" t="s">
        <v>6526</v>
      </c>
      <c r="B3353" s="5" t="s">
        <v>6527</v>
      </c>
    </row>
    <row r="3354" spans="1:2">
      <c r="A3354" s="5" t="s">
        <v>6528</v>
      </c>
      <c r="B3354" s="5" t="s">
        <v>6529</v>
      </c>
    </row>
    <row r="3355" spans="1:2">
      <c r="A3355" s="5" t="s">
        <v>6530</v>
      </c>
      <c r="B3355" s="5" t="s">
        <v>6531</v>
      </c>
    </row>
    <row r="3356" spans="1:2">
      <c r="A3356" s="5" t="s">
        <v>6532</v>
      </c>
      <c r="B3356" s="5" t="s">
        <v>6533</v>
      </c>
    </row>
    <row r="3357" spans="1:2">
      <c r="A3357" s="5" t="s">
        <v>6534</v>
      </c>
      <c r="B3357" s="5" t="s">
        <v>6535</v>
      </c>
    </row>
    <row r="3358" spans="1:2">
      <c r="A3358" s="5" t="s">
        <v>6536</v>
      </c>
      <c r="B3358" s="5" t="s">
        <v>6537</v>
      </c>
    </row>
    <row r="3359" spans="1:2">
      <c r="A3359" s="5" t="s">
        <v>6538</v>
      </c>
      <c r="B3359" s="5" t="s">
        <v>6539</v>
      </c>
    </row>
    <row r="3360" spans="1:2">
      <c r="A3360" s="5" t="s">
        <v>6540</v>
      </c>
      <c r="B3360" s="5" t="s">
        <v>6541</v>
      </c>
    </row>
    <row r="3361" spans="1:2">
      <c r="A3361" s="5" t="s">
        <v>6542</v>
      </c>
      <c r="B3361" s="5" t="s">
        <v>6543</v>
      </c>
    </row>
    <row r="3362" spans="1:2">
      <c r="A3362" s="5" t="s">
        <v>6544</v>
      </c>
      <c r="B3362" s="5" t="s">
        <v>6545</v>
      </c>
    </row>
    <row r="3363" spans="1:2">
      <c r="A3363" s="5" t="s">
        <v>6546</v>
      </c>
      <c r="B3363" s="5" t="s">
        <v>6547</v>
      </c>
    </row>
    <row r="3364" spans="1:2">
      <c r="A3364" s="5" t="s">
        <v>6548</v>
      </c>
      <c r="B3364" s="5" t="s">
        <v>6549</v>
      </c>
    </row>
    <row r="3365" spans="1:2">
      <c r="A3365" s="5" t="s">
        <v>6550</v>
      </c>
      <c r="B3365" s="5" t="s">
        <v>6551</v>
      </c>
    </row>
    <row r="3366" spans="1:2">
      <c r="A3366" s="5" t="s">
        <v>6552</v>
      </c>
      <c r="B3366" s="5" t="s">
        <v>6553</v>
      </c>
    </row>
    <row r="3367" spans="1:2">
      <c r="A3367" s="5" t="s">
        <v>6554</v>
      </c>
      <c r="B3367" s="5" t="s">
        <v>6555</v>
      </c>
    </row>
    <row r="3368" spans="1:2">
      <c r="A3368" s="5" t="s">
        <v>6556</v>
      </c>
      <c r="B3368" s="5" t="s">
        <v>6557</v>
      </c>
    </row>
    <row r="3369" spans="1:2">
      <c r="A3369" s="5" t="s">
        <v>6558</v>
      </c>
      <c r="B3369" s="5" t="s">
        <v>6559</v>
      </c>
    </row>
    <row r="3370" spans="1:2">
      <c r="A3370" s="5" t="s">
        <v>6560</v>
      </c>
      <c r="B3370" s="5" t="s">
        <v>6561</v>
      </c>
    </row>
    <row r="3371" spans="1:2">
      <c r="A3371" s="5" t="s">
        <v>6562</v>
      </c>
      <c r="B3371" s="5" t="s">
        <v>6563</v>
      </c>
    </row>
    <row r="3372" spans="1:2">
      <c r="A3372" s="5" t="s">
        <v>6564</v>
      </c>
      <c r="B3372" s="5" t="s">
        <v>6565</v>
      </c>
    </row>
    <row r="3373" spans="1:2">
      <c r="A3373" s="5" t="s">
        <v>6566</v>
      </c>
      <c r="B3373" s="5" t="s">
        <v>6567</v>
      </c>
    </row>
    <row r="3374" spans="1:2">
      <c r="A3374" s="5" t="s">
        <v>6568</v>
      </c>
      <c r="B3374" s="5" t="s">
        <v>6569</v>
      </c>
    </row>
    <row r="3375" spans="1:2">
      <c r="A3375" s="5" t="s">
        <v>6570</v>
      </c>
      <c r="B3375" s="5" t="s">
        <v>6571</v>
      </c>
    </row>
    <row r="3376" spans="1:2">
      <c r="A3376" s="5" t="s">
        <v>6572</v>
      </c>
      <c r="B3376" s="5" t="s">
        <v>6573</v>
      </c>
    </row>
    <row r="3377" spans="1:2">
      <c r="A3377" s="5" t="s">
        <v>6574</v>
      </c>
      <c r="B3377" s="5" t="s">
        <v>6575</v>
      </c>
    </row>
    <row r="3378" spans="1:2">
      <c r="A3378" s="5" t="s">
        <v>6576</v>
      </c>
      <c r="B3378" s="5" t="s">
        <v>6577</v>
      </c>
    </row>
    <row r="3379" spans="1:2">
      <c r="A3379" s="5" t="s">
        <v>6578</v>
      </c>
      <c r="B3379" s="5" t="s">
        <v>6579</v>
      </c>
    </row>
    <row r="3380" spans="1:2">
      <c r="A3380" s="5" t="s">
        <v>6580</v>
      </c>
      <c r="B3380" s="5" t="s">
        <v>6580</v>
      </c>
    </row>
    <row r="3381" spans="1:2">
      <c r="A3381" s="5" t="s">
        <v>6580</v>
      </c>
      <c r="B3381" s="5" t="s">
        <v>6580</v>
      </c>
    </row>
    <row r="3382" spans="1:2">
      <c r="A3382" s="5" t="s">
        <v>6581</v>
      </c>
      <c r="B3382" s="5" t="s">
        <v>6582</v>
      </c>
    </row>
    <row r="3383" spans="1:2">
      <c r="A3383" s="5" t="s">
        <v>6583</v>
      </c>
      <c r="B3383" s="5" t="s">
        <v>6584</v>
      </c>
    </row>
    <row r="3384" spans="1:2">
      <c r="A3384" s="5" t="s">
        <v>6585</v>
      </c>
      <c r="B3384" s="5" t="s">
        <v>6586</v>
      </c>
    </row>
    <row r="3385" spans="1:2">
      <c r="A3385" s="5" t="s">
        <v>6587</v>
      </c>
      <c r="B3385" s="5" t="s">
        <v>6588</v>
      </c>
    </row>
    <row r="3386" spans="1:2">
      <c r="A3386" s="5" t="s">
        <v>6589</v>
      </c>
      <c r="B3386" s="5" t="s">
        <v>6590</v>
      </c>
    </row>
    <row r="3387" spans="1:2">
      <c r="A3387" s="5" t="s">
        <v>6591</v>
      </c>
      <c r="B3387" s="5" t="s">
        <v>6592</v>
      </c>
    </row>
    <row r="3388" spans="1:2">
      <c r="A3388" s="5" t="s">
        <v>6593</v>
      </c>
      <c r="B3388" s="5" t="s">
        <v>6594</v>
      </c>
    </row>
    <row r="3389" spans="1:2">
      <c r="A3389" s="5" t="s">
        <v>6595</v>
      </c>
      <c r="B3389" s="5" t="s">
        <v>6596</v>
      </c>
    </row>
    <row r="3390" spans="1:2">
      <c r="A3390" s="5" t="s">
        <v>6597</v>
      </c>
      <c r="B3390" s="5" t="s">
        <v>6598</v>
      </c>
    </row>
    <row r="3391" spans="1:2">
      <c r="A3391" s="5" t="s">
        <v>6599</v>
      </c>
      <c r="B3391" s="5" t="s">
        <v>6600</v>
      </c>
    </row>
    <row r="3392" spans="1:2">
      <c r="A3392" s="5" t="s">
        <v>6601</v>
      </c>
      <c r="B3392" s="5" t="s">
        <v>6602</v>
      </c>
    </row>
    <row r="3393" spans="1:2">
      <c r="A3393" s="5" t="s">
        <v>6603</v>
      </c>
      <c r="B3393" s="5" t="s">
        <v>6604</v>
      </c>
    </row>
    <row r="3394" spans="1:2">
      <c r="A3394" s="5" t="s">
        <v>6605</v>
      </c>
      <c r="B3394" s="5" t="s">
        <v>6606</v>
      </c>
    </row>
    <row r="3395" spans="1:2">
      <c r="A3395" s="5" t="s">
        <v>6607</v>
      </c>
      <c r="B3395" s="5" t="s">
        <v>6608</v>
      </c>
    </row>
    <row r="3396" spans="1:2">
      <c r="A3396" s="5" t="s">
        <v>6609</v>
      </c>
      <c r="B3396" s="5" t="s">
        <v>6610</v>
      </c>
    </row>
    <row r="3397" spans="1:2">
      <c r="A3397" s="5" t="s">
        <v>6611</v>
      </c>
      <c r="B3397" s="5" t="s">
        <v>6612</v>
      </c>
    </row>
    <row r="3398" spans="1:2">
      <c r="A3398" s="5" t="s">
        <v>6613</v>
      </c>
      <c r="B3398" s="5" t="s">
        <v>6614</v>
      </c>
    </row>
    <row r="3399" spans="1:2">
      <c r="A3399" s="5" t="s">
        <v>6615</v>
      </c>
      <c r="B3399" s="5" t="s">
        <v>6616</v>
      </c>
    </row>
    <row r="3400" spans="1:2">
      <c r="A3400" s="5" t="s">
        <v>6617</v>
      </c>
      <c r="B3400" s="5" t="s">
        <v>6618</v>
      </c>
    </row>
    <row r="3401" spans="1:2">
      <c r="A3401" s="5" t="s">
        <v>6619</v>
      </c>
      <c r="B3401" s="5" t="s">
        <v>6620</v>
      </c>
    </row>
    <row r="3402" spans="1:2">
      <c r="A3402" s="5" t="s">
        <v>6621</v>
      </c>
      <c r="B3402" s="5" t="s">
        <v>6622</v>
      </c>
    </row>
    <row r="3403" spans="1:2">
      <c r="A3403" s="5" t="s">
        <v>6623</v>
      </c>
      <c r="B3403" s="5" t="s">
        <v>6624</v>
      </c>
    </row>
    <row r="3404" spans="1:2">
      <c r="A3404" s="5" t="s">
        <v>6625</v>
      </c>
      <c r="B3404" s="5" t="s">
        <v>6626</v>
      </c>
    </row>
    <row r="3405" spans="1:2">
      <c r="A3405" s="5" t="s">
        <v>6627</v>
      </c>
      <c r="B3405" s="5" t="s">
        <v>6628</v>
      </c>
    </row>
    <row r="3406" spans="1:2">
      <c r="A3406" s="5" t="s">
        <v>6629</v>
      </c>
      <c r="B3406" s="5" t="s">
        <v>6630</v>
      </c>
    </row>
    <row r="3407" spans="1:2">
      <c r="A3407" s="5" t="s">
        <v>6631</v>
      </c>
      <c r="B3407" s="5" t="s">
        <v>6632</v>
      </c>
    </row>
    <row r="3408" spans="1:2">
      <c r="A3408" s="5" t="s">
        <v>6633</v>
      </c>
      <c r="B3408" s="5" t="s">
        <v>6634</v>
      </c>
    </row>
    <row r="3409" spans="1:2">
      <c r="A3409" s="5" t="s">
        <v>6635</v>
      </c>
      <c r="B3409" s="5" t="s">
        <v>6636</v>
      </c>
    </row>
    <row r="3410" spans="1:2">
      <c r="A3410" s="5" t="s">
        <v>6637</v>
      </c>
      <c r="B3410" s="5" t="s">
        <v>6638</v>
      </c>
    </row>
    <row r="3411" spans="1:2">
      <c r="A3411" s="5" t="s">
        <v>6639</v>
      </c>
      <c r="B3411" s="5" t="s">
        <v>6640</v>
      </c>
    </row>
    <row r="3412" spans="1:2">
      <c r="A3412" s="5" t="s">
        <v>6641</v>
      </c>
      <c r="B3412" s="5" t="s">
        <v>6642</v>
      </c>
    </row>
    <row r="3413" spans="1:2">
      <c r="A3413" s="5" t="s">
        <v>6643</v>
      </c>
      <c r="B3413" s="5" t="s">
        <v>6644</v>
      </c>
    </row>
    <row r="3414" spans="1:2">
      <c r="A3414" s="5" t="s">
        <v>6645</v>
      </c>
      <c r="B3414" s="5" t="s">
        <v>6646</v>
      </c>
    </row>
    <row r="3415" spans="1:2">
      <c r="A3415" s="5" t="s">
        <v>6647</v>
      </c>
      <c r="B3415" s="5" t="s">
        <v>6648</v>
      </c>
    </row>
    <row r="3416" spans="1:2">
      <c r="A3416" s="5" t="s">
        <v>6649</v>
      </c>
      <c r="B3416" s="5" t="s">
        <v>6650</v>
      </c>
    </row>
    <row r="3417" spans="1:2">
      <c r="A3417" s="5" t="s">
        <v>6651</v>
      </c>
      <c r="B3417" s="5" t="s">
        <v>6652</v>
      </c>
    </row>
    <row r="3418" spans="1:2">
      <c r="A3418" s="5" t="s">
        <v>6653</v>
      </c>
      <c r="B3418" s="5" t="s">
        <v>6654</v>
      </c>
    </row>
    <row r="3419" spans="1:2">
      <c r="A3419" s="5" t="s">
        <v>6655</v>
      </c>
      <c r="B3419" s="5" t="s">
        <v>6656</v>
      </c>
    </row>
    <row r="3420" spans="1:2">
      <c r="A3420" s="5" t="s">
        <v>6657</v>
      </c>
      <c r="B3420" s="5" t="s">
        <v>6658</v>
      </c>
    </row>
    <row r="3421" spans="1:2">
      <c r="A3421" s="5" t="s">
        <v>6659</v>
      </c>
      <c r="B3421" s="5" t="s">
        <v>6660</v>
      </c>
    </row>
    <row r="3422" spans="1:2">
      <c r="A3422" s="5" t="s">
        <v>6661</v>
      </c>
      <c r="B3422" s="5" t="s">
        <v>6662</v>
      </c>
    </row>
    <row r="3423" spans="1:2">
      <c r="A3423" s="5" t="s">
        <v>6663</v>
      </c>
      <c r="B3423" s="5" t="s">
        <v>6664</v>
      </c>
    </row>
    <row r="3424" spans="1:2">
      <c r="A3424" s="5" t="s">
        <v>6665</v>
      </c>
      <c r="B3424" s="5" t="s">
        <v>6666</v>
      </c>
    </row>
    <row r="3425" spans="1:2">
      <c r="A3425" s="5" t="s">
        <v>6667</v>
      </c>
      <c r="B3425" s="5" t="s">
        <v>6668</v>
      </c>
    </row>
    <row r="3426" spans="1:2">
      <c r="A3426" s="5" t="s">
        <v>6669</v>
      </c>
      <c r="B3426" s="5" t="s">
        <v>6670</v>
      </c>
    </row>
    <row r="3427" spans="1:2">
      <c r="A3427" s="5" t="s">
        <v>6671</v>
      </c>
      <c r="B3427" s="5" t="s">
        <v>6672</v>
      </c>
    </row>
    <row r="3428" spans="1:2">
      <c r="A3428" s="5" t="s">
        <v>6673</v>
      </c>
      <c r="B3428" s="5" t="s">
        <v>6674</v>
      </c>
    </row>
    <row r="3429" spans="1:2">
      <c r="A3429" s="5" t="s">
        <v>6675</v>
      </c>
      <c r="B3429" s="5" t="s">
        <v>6676</v>
      </c>
    </row>
    <row r="3430" spans="1:2">
      <c r="A3430" s="5" t="s">
        <v>6677</v>
      </c>
      <c r="B3430" s="5" t="s">
        <v>6678</v>
      </c>
    </row>
    <row r="3431" spans="1:2">
      <c r="A3431" s="5" t="s">
        <v>6679</v>
      </c>
      <c r="B3431" s="5" t="s">
        <v>6680</v>
      </c>
    </row>
    <row r="3432" spans="1:2">
      <c r="A3432" s="5" t="s">
        <v>6681</v>
      </c>
      <c r="B3432" s="5" t="s">
        <v>6681</v>
      </c>
    </row>
    <row r="3433" spans="1:2">
      <c r="A3433" s="5" t="s">
        <v>6681</v>
      </c>
      <c r="B3433" s="5" t="s">
        <v>6681</v>
      </c>
    </row>
    <row r="3434" spans="1:2">
      <c r="A3434" s="5" t="s">
        <v>6682</v>
      </c>
      <c r="B3434" s="5" t="s">
        <v>6683</v>
      </c>
    </row>
    <row r="3435" spans="1:2">
      <c r="A3435" s="5" t="s">
        <v>6684</v>
      </c>
      <c r="B3435" s="5" t="s">
        <v>6685</v>
      </c>
    </row>
    <row r="3436" spans="1:2">
      <c r="A3436" s="5" t="s">
        <v>6686</v>
      </c>
      <c r="B3436" s="5" t="s">
        <v>6687</v>
      </c>
    </row>
    <row r="3437" spans="1:2">
      <c r="A3437" s="5" t="s">
        <v>6688</v>
      </c>
      <c r="B3437" s="5" t="s">
        <v>6689</v>
      </c>
    </row>
    <row r="3438" spans="1:2">
      <c r="A3438" s="5" t="s">
        <v>6690</v>
      </c>
      <c r="B3438" s="5" t="s">
        <v>6691</v>
      </c>
    </row>
    <row r="3439" spans="1:2">
      <c r="A3439" s="5" t="s">
        <v>6692</v>
      </c>
      <c r="B3439" s="5" t="s">
        <v>6693</v>
      </c>
    </row>
    <row r="3440" spans="1:2">
      <c r="A3440" s="5" t="s">
        <v>6694</v>
      </c>
      <c r="B3440" s="5" t="s">
        <v>6695</v>
      </c>
    </row>
    <row r="3441" spans="1:2">
      <c r="A3441" s="5" t="s">
        <v>6696</v>
      </c>
      <c r="B3441" s="5" t="s">
        <v>6697</v>
      </c>
    </row>
    <row r="3442" spans="1:2">
      <c r="A3442" s="5" t="s">
        <v>6698</v>
      </c>
      <c r="B3442" s="5" t="s">
        <v>6699</v>
      </c>
    </row>
    <row r="3443" spans="1:2">
      <c r="A3443" s="5" t="s">
        <v>6700</v>
      </c>
      <c r="B3443" s="5" t="s">
        <v>6701</v>
      </c>
    </row>
    <row r="3444" spans="1:2">
      <c r="A3444" s="5" t="s">
        <v>6702</v>
      </c>
      <c r="B3444" s="5" t="s">
        <v>6703</v>
      </c>
    </row>
    <row r="3445" spans="1:2">
      <c r="A3445" s="5" t="s">
        <v>6704</v>
      </c>
      <c r="B3445" s="5" t="s">
        <v>6705</v>
      </c>
    </row>
    <row r="3446" spans="1:2">
      <c r="A3446" s="5" t="s">
        <v>6706</v>
      </c>
      <c r="B3446" s="5" t="s">
        <v>6707</v>
      </c>
    </row>
    <row r="3447" spans="1:2">
      <c r="A3447" s="5" t="s">
        <v>6708</v>
      </c>
      <c r="B3447" s="5" t="s">
        <v>6709</v>
      </c>
    </row>
    <row r="3448" spans="1:2">
      <c r="A3448" s="5" t="s">
        <v>6710</v>
      </c>
      <c r="B3448" s="5" t="s">
        <v>6711</v>
      </c>
    </row>
    <row r="3449" spans="1:2">
      <c r="A3449" s="5" t="s">
        <v>6712</v>
      </c>
      <c r="B3449" s="5" t="s">
        <v>6713</v>
      </c>
    </row>
    <row r="3450" spans="1:2">
      <c r="A3450" s="5" t="s">
        <v>6714</v>
      </c>
      <c r="B3450" s="5" t="s">
        <v>6715</v>
      </c>
    </row>
    <row r="3451" spans="1:2">
      <c r="A3451" s="5" t="s">
        <v>6716</v>
      </c>
      <c r="B3451" s="5" t="s">
        <v>6717</v>
      </c>
    </row>
    <row r="3452" spans="1:2">
      <c r="A3452" s="5" t="s">
        <v>6718</v>
      </c>
      <c r="B3452" s="5" t="s">
        <v>6719</v>
      </c>
    </row>
    <row r="3453" spans="1:2">
      <c r="A3453" s="5" t="s">
        <v>6720</v>
      </c>
      <c r="B3453" s="5" t="s">
        <v>6721</v>
      </c>
    </row>
    <row r="3454" spans="1:2">
      <c r="A3454" s="5" t="s">
        <v>6722</v>
      </c>
      <c r="B3454" s="5" t="s">
        <v>6723</v>
      </c>
    </row>
    <row r="3455" spans="1:2">
      <c r="A3455" s="5" t="s">
        <v>6724</v>
      </c>
      <c r="B3455" s="5" t="s">
        <v>6725</v>
      </c>
    </row>
    <row r="3456" spans="1:2">
      <c r="A3456" s="5" t="s">
        <v>6726</v>
      </c>
      <c r="B3456" s="5" t="s">
        <v>6727</v>
      </c>
    </row>
    <row r="3457" spans="1:2">
      <c r="A3457" s="5" t="s">
        <v>6728</v>
      </c>
      <c r="B3457" s="5" t="s">
        <v>6729</v>
      </c>
    </row>
    <row r="3458" spans="1:2">
      <c r="A3458" s="5" t="s">
        <v>6730</v>
      </c>
      <c r="B3458" s="5" t="s">
        <v>6731</v>
      </c>
    </row>
    <row r="3459" spans="1:2">
      <c r="A3459" s="5" t="s">
        <v>6732</v>
      </c>
      <c r="B3459" s="5" t="s">
        <v>6733</v>
      </c>
    </row>
    <row r="3460" spans="1:2">
      <c r="A3460" s="5" t="s">
        <v>6734</v>
      </c>
      <c r="B3460" s="5" t="s">
        <v>6735</v>
      </c>
    </row>
    <row r="3461" spans="1:2">
      <c r="A3461" s="5" t="s">
        <v>6736</v>
      </c>
      <c r="B3461" s="5" t="s">
        <v>6737</v>
      </c>
    </row>
    <row r="3462" spans="1:2">
      <c r="A3462" s="5" t="s">
        <v>6738</v>
      </c>
      <c r="B3462" s="5" t="s">
        <v>6739</v>
      </c>
    </row>
    <row r="3463" spans="1:2">
      <c r="A3463" s="5" t="s">
        <v>6740</v>
      </c>
      <c r="B3463" s="5" t="s">
        <v>6741</v>
      </c>
    </row>
    <row r="3464" spans="1:2">
      <c r="A3464" s="5" t="s">
        <v>6742</v>
      </c>
      <c r="B3464" s="5" t="s">
        <v>6743</v>
      </c>
    </row>
    <row r="3465" spans="1:2">
      <c r="A3465" s="5" t="s">
        <v>6744</v>
      </c>
      <c r="B3465" s="5" t="s">
        <v>6745</v>
      </c>
    </row>
    <row r="3466" spans="1:2">
      <c r="A3466" s="5" t="s">
        <v>6746</v>
      </c>
      <c r="B3466" s="5" t="s">
        <v>6747</v>
      </c>
    </row>
    <row r="3467" spans="1:2">
      <c r="A3467" s="5" t="s">
        <v>6748</v>
      </c>
      <c r="B3467" s="5" t="s">
        <v>6749</v>
      </c>
    </row>
    <row r="3468" spans="1:2">
      <c r="A3468" s="5" t="s">
        <v>6750</v>
      </c>
      <c r="B3468" s="5" t="s">
        <v>6751</v>
      </c>
    </row>
    <row r="3469" spans="1:2">
      <c r="A3469" s="5" t="s">
        <v>6752</v>
      </c>
      <c r="B3469" s="5" t="s">
        <v>6753</v>
      </c>
    </row>
    <row r="3470" spans="1:2">
      <c r="A3470" s="5" t="s">
        <v>6754</v>
      </c>
      <c r="B3470" s="5" t="s">
        <v>6755</v>
      </c>
    </row>
    <row r="3471" spans="1:2">
      <c r="A3471" s="5" t="s">
        <v>6756</v>
      </c>
      <c r="B3471" s="5" t="s">
        <v>6757</v>
      </c>
    </row>
    <row r="3472" spans="1:2">
      <c r="A3472" s="5" t="s">
        <v>6758</v>
      </c>
      <c r="B3472" s="5" t="s">
        <v>6759</v>
      </c>
    </row>
    <row r="3473" spans="1:2">
      <c r="A3473" s="5" t="s">
        <v>6760</v>
      </c>
      <c r="B3473" s="5" t="s">
        <v>6761</v>
      </c>
    </row>
    <row r="3474" spans="1:2">
      <c r="A3474" s="5" t="s">
        <v>6762</v>
      </c>
      <c r="B3474" s="5" t="s">
        <v>6763</v>
      </c>
    </row>
    <row r="3475" spans="1:2">
      <c r="A3475" s="5" t="s">
        <v>6764</v>
      </c>
      <c r="B3475" s="5" t="s">
        <v>6765</v>
      </c>
    </row>
    <row r="3476" spans="1:2">
      <c r="A3476" s="5" t="s">
        <v>6766</v>
      </c>
      <c r="B3476" s="5" t="s">
        <v>6767</v>
      </c>
    </row>
    <row r="3477" spans="1:2">
      <c r="A3477" s="5" t="s">
        <v>6768</v>
      </c>
      <c r="B3477" s="5" t="s">
        <v>6769</v>
      </c>
    </row>
    <row r="3478" spans="1:2">
      <c r="A3478" s="5" t="s">
        <v>6770</v>
      </c>
      <c r="B3478" s="5" t="s">
        <v>6771</v>
      </c>
    </row>
    <row r="3479" spans="1:2">
      <c r="A3479" s="5" t="s">
        <v>6772</v>
      </c>
      <c r="B3479" s="5" t="s">
        <v>6773</v>
      </c>
    </row>
    <row r="3480" spans="1:2">
      <c r="A3480" s="5" t="s">
        <v>6774</v>
      </c>
      <c r="B3480" s="5" t="s">
        <v>6775</v>
      </c>
    </row>
    <row r="3481" spans="1:2">
      <c r="A3481" s="5" t="s">
        <v>6776</v>
      </c>
      <c r="B3481" s="5" t="s">
        <v>6777</v>
      </c>
    </row>
    <row r="3482" spans="1:2">
      <c r="A3482" s="5" t="s">
        <v>6778</v>
      </c>
      <c r="B3482" s="5" t="s">
        <v>6779</v>
      </c>
    </row>
    <row r="3483" spans="1:2">
      <c r="A3483" s="5" t="s">
        <v>6780</v>
      </c>
      <c r="B3483" s="5" t="s">
        <v>6781</v>
      </c>
    </row>
    <row r="3484" spans="1:2">
      <c r="A3484" s="5" t="s">
        <v>6782</v>
      </c>
      <c r="B3484" s="5" t="s">
        <v>6782</v>
      </c>
    </row>
    <row r="3485" spans="1:2">
      <c r="A3485" s="5" t="s">
        <v>6782</v>
      </c>
      <c r="B3485" s="5" t="s">
        <v>6782</v>
      </c>
    </row>
    <row r="3486" spans="1:2">
      <c r="A3486" s="5" t="s">
        <v>6783</v>
      </c>
      <c r="B3486" s="5" t="s">
        <v>6784</v>
      </c>
    </row>
    <row r="3487" spans="1:2">
      <c r="A3487" s="5" t="s">
        <v>6785</v>
      </c>
      <c r="B3487" s="5" t="s">
        <v>6786</v>
      </c>
    </row>
    <row r="3488" spans="1:2">
      <c r="A3488" s="5" t="s">
        <v>6787</v>
      </c>
      <c r="B3488" s="5" t="s">
        <v>6788</v>
      </c>
    </row>
    <row r="3489" spans="1:2">
      <c r="A3489" s="5" t="s">
        <v>6789</v>
      </c>
      <c r="B3489" s="5" t="s">
        <v>6790</v>
      </c>
    </row>
    <row r="3490" spans="1:2">
      <c r="A3490" s="5" t="s">
        <v>6791</v>
      </c>
      <c r="B3490" s="5" t="s">
        <v>6792</v>
      </c>
    </row>
    <row r="3491" spans="1:2">
      <c r="A3491" s="5" t="s">
        <v>6793</v>
      </c>
      <c r="B3491" s="5" t="s">
        <v>6794</v>
      </c>
    </row>
    <row r="3492" spans="1:2">
      <c r="A3492" s="5" t="s">
        <v>6795</v>
      </c>
      <c r="B3492" s="5" t="s">
        <v>6796</v>
      </c>
    </row>
    <row r="3493" spans="1:2">
      <c r="A3493" s="5" t="s">
        <v>6797</v>
      </c>
      <c r="B3493" s="5" t="s">
        <v>6798</v>
      </c>
    </row>
    <row r="3494" spans="1:2">
      <c r="A3494" s="5" t="s">
        <v>6799</v>
      </c>
      <c r="B3494" s="5" t="s">
        <v>6800</v>
      </c>
    </row>
    <row r="3495" spans="1:2">
      <c r="A3495" s="5" t="s">
        <v>6801</v>
      </c>
      <c r="B3495" s="5" t="s">
        <v>6802</v>
      </c>
    </row>
    <row r="3496" spans="1:2">
      <c r="A3496" s="5" t="s">
        <v>6803</v>
      </c>
      <c r="B3496" s="5" t="s">
        <v>6804</v>
      </c>
    </row>
    <row r="3497" spans="1:2">
      <c r="A3497" s="5" t="s">
        <v>6805</v>
      </c>
      <c r="B3497" s="5" t="s">
        <v>6806</v>
      </c>
    </row>
    <row r="3498" spans="1:2">
      <c r="A3498" s="5" t="s">
        <v>6807</v>
      </c>
      <c r="B3498" s="5" t="s">
        <v>6808</v>
      </c>
    </row>
    <row r="3499" spans="1:2">
      <c r="A3499" s="5" t="s">
        <v>6809</v>
      </c>
      <c r="B3499" s="5" t="s">
        <v>6810</v>
      </c>
    </row>
    <row r="3500" spans="1:2">
      <c r="A3500" s="5" t="s">
        <v>6811</v>
      </c>
      <c r="B3500" s="5" t="s">
        <v>6812</v>
      </c>
    </row>
    <row r="3501" spans="1:2">
      <c r="A3501" s="5" t="s">
        <v>6813</v>
      </c>
      <c r="B3501" s="5" t="s">
        <v>6814</v>
      </c>
    </row>
    <row r="3502" spans="1:2">
      <c r="A3502" s="5" t="s">
        <v>6815</v>
      </c>
      <c r="B3502" s="5" t="s">
        <v>6816</v>
      </c>
    </row>
    <row r="3503" spans="1:2">
      <c r="A3503" s="5" t="s">
        <v>6817</v>
      </c>
      <c r="B3503" s="5" t="s">
        <v>6818</v>
      </c>
    </row>
    <row r="3504" spans="1:2">
      <c r="A3504" s="5" t="s">
        <v>6819</v>
      </c>
      <c r="B3504" s="5" t="s">
        <v>6820</v>
      </c>
    </row>
    <row r="3505" spans="1:2">
      <c r="A3505" s="5" t="s">
        <v>6821</v>
      </c>
      <c r="B3505" s="5" t="s">
        <v>6822</v>
      </c>
    </row>
    <row r="3506" spans="1:2">
      <c r="A3506" s="5" t="s">
        <v>6823</v>
      </c>
      <c r="B3506" s="5" t="s">
        <v>6824</v>
      </c>
    </row>
    <row r="3507" spans="1:2">
      <c r="A3507" s="5" t="s">
        <v>6825</v>
      </c>
      <c r="B3507" s="5" t="s">
        <v>6826</v>
      </c>
    </row>
    <row r="3508" spans="1:2">
      <c r="A3508" s="5" t="s">
        <v>6827</v>
      </c>
      <c r="B3508" s="5" t="s">
        <v>6828</v>
      </c>
    </row>
    <row r="3509" spans="1:2">
      <c r="A3509" s="5" t="s">
        <v>6829</v>
      </c>
      <c r="B3509" s="5" t="s">
        <v>6830</v>
      </c>
    </row>
    <row r="3510" spans="1:2">
      <c r="A3510" s="5" t="s">
        <v>6831</v>
      </c>
      <c r="B3510" s="5" t="s">
        <v>6832</v>
      </c>
    </row>
    <row r="3511" spans="1:2">
      <c r="A3511" s="5" t="s">
        <v>6833</v>
      </c>
      <c r="B3511" s="5" t="s">
        <v>6834</v>
      </c>
    </row>
    <row r="3512" spans="1:2">
      <c r="A3512" s="5" t="s">
        <v>6835</v>
      </c>
      <c r="B3512" s="5" t="s">
        <v>6836</v>
      </c>
    </row>
    <row r="3513" spans="1:2">
      <c r="A3513" s="5" t="s">
        <v>6837</v>
      </c>
      <c r="B3513" s="5" t="s">
        <v>6838</v>
      </c>
    </row>
    <row r="3514" spans="1:2">
      <c r="A3514" s="5" t="s">
        <v>6839</v>
      </c>
      <c r="B3514" s="5" t="s">
        <v>6840</v>
      </c>
    </row>
    <row r="3515" spans="1:2">
      <c r="A3515" s="5" t="s">
        <v>6841</v>
      </c>
      <c r="B3515" s="5" t="s">
        <v>6842</v>
      </c>
    </row>
    <row r="3516" spans="1:2">
      <c r="A3516" s="5" t="s">
        <v>6843</v>
      </c>
      <c r="B3516" s="5" t="s">
        <v>6844</v>
      </c>
    </row>
    <row r="3517" spans="1:2">
      <c r="A3517" s="5" t="s">
        <v>6845</v>
      </c>
      <c r="B3517" s="5" t="s">
        <v>6846</v>
      </c>
    </row>
    <row r="3518" spans="1:2">
      <c r="A3518" s="5" t="s">
        <v>6847</v>
      </c>
      <c r="B3518" s="5" t="s">
        <v>6848</v>
      </c>
    </row>
    <row r="3519" spans="1:2">
      <c r="A3519" s="5" t="s">
        <v>6849</v>
      </c>
      <c r="B3519" s="5" t="s">
        <v>6850</v>
      </c>
    </row>
    <row r="3520" spans="1:2">
      <c r="A3520" s="5" t="s">
        <v>6851</v>
      </c>
      <c r="B3520" s="5" t="s">
        <v>6852</v>
      </c>
    </row>
    <row r="3521" spans="1:2">
      <c r="A3521" s="5" t="s">
        <v>6853</v>
      </c>
      <c r="B3521" s="5" t="s">
        <v>6854</v>
      </c>
    </row>
    <row r="3522" spans="1:2">
      <c r="A3522" s="5" t="s">
        <v>6855</v>
      </c>
      <c r="B3522" s="5" t="s">
        <v>6856</v>
      </c>
    </row>
    <row r="3523" spans="1:2">
      <c r="A3523" s="5" t="s">
        <v>6857</v>
      </c>
      <c r="B3523" s="5" t="s">
        <v>6858</v>
      </c>
    </row>
    <row r="3524" spans="1:2">
      <c r="A3524" s="5" t="s">
        <v>6859</v>
      </c>
      <c r="B3524" s="5" t="s">
        <v>6860</v>
      </c>
    </row>
    <row r="3525" spans="1:2">
      <c r="A3525" s="5" t="s">
        <v>6861</v>
      </c>
      <c r="B3525" s="5" t="s">
        <v>6862</v>
      </c>
    </row>
    <row r="3526" spans="1:2">
      <c r="A3526" s="5" t="s">
        <v>6863</v>
      </c>
      <c r="B3526" s="5" t="s">
        <v>6864</v>
      </c>
    </row>
    <row r="3527" spans="1:2">
      <c r="A3527" s="5" t="s">
        <v>6865</v>
      </c>
      <c r="B3527" s="5" t="s">
        <v>6866</v>
      </c>
    </row>
    <row r="3528" spans="1:2">
      <c r="A3528" s="5" t="s">
        <v>6867</v>
      </c>
      <c r="B3528" s="5" t="s">
        <v>6868</v>
      </c>
    </row>
    <row r="3529" spans="1:2">
      <c r="A3529" s="5" t="s">
        <v>6869</v>
      </c>
      <c r="B3529" s="5" t="s">
        <v>6870</v>
      </c>
    </row>
    <row r="3530" spans="1:2">
      <c r="A3530" s="5" t="s">
        <v>6871</v>
      </c>
      <c r="B3530" s="5" t="s">
        <v>6872</v>
      </c>
    </row>
    <row r="3531" spans="1:2">
      <c r="A3531" s="5" t="s">
        <v>6873</v>
      </c>
      <c r="B3531" s="5" t="s">
        <v>6874</v>
      </c>
    </row>
    <row r="3532" spans="1:2">
      <c r="A3532" s="5" t="s">
        <v>6875</v>
      </c>
      <c r="B3532" s="5" t="s">
        <v>6876</v>
      </c>
    </row>
    <row r="3533" spans="1:2">
      <c r="A3533" s="5" t="s">
        <v>6877</v>
      </c>
      <c r="B3533" s="5" t="s">
        <v>6878</v>
      </c>
    </row>
    <row r="3534" spans="1:2">
      <c r="A3534" s="5" t="s">
        <v>6879</v>
      </c>
      <c r="B3534" s="5" t="s">
        <v>6880</v>
      </c>
    </row>
    <row r="3535" spans="1:2">
      <c r="A3535" s="5" t="s">
        <v>6881</v>
      </c>
      <c r="B3535" s="5" t="s">
        <v>6882</v>
      </c>
    </row>
    <row r="3536" spans="1:2">
      <c r="A3536" s="5" t="s">
        <v>6883</v>
      </c>
      <c r="B3536" s="5" t="s">
        <v>6883</v>
      </c>
    </row>
    <row r="3537" spans="1:2">
      <c r="A3537" s="5" t="s">
        <v>6883</v>
      </c>
      <c r="B3537" s="5" t="s">
        <v>6883</v>
      </c>
    </row>
    <row r="3538" spans="1:2">
      <c r="A3538" s="5" t="s">
        <v>6884</v>
      </c>
      <c r="B3538" s="5" t="s">
        <v>6885</v>
      </c>
    </row>
    <row r="3539" spans="1:2">
      <c r="A3539" s="5" t="s">
        <v>6886</v>
      </c>
      <c r="B3539" s="5" t="s">
        <v>6887</v>
      </c>
    </row>
    <row r="3540" spans="1:2">
      <c r="A3540" s="5" t="s">
        <v>6888</v>
      </c>
      <c r="B3540" s="5" t="s">
        <v>6889</v>
      </c>
    </row>
    <row r="3541" spans="1:2">
      <c r="A3541" s="5" t="s">
        <v>6890</v>
      </c>
      <c r="B3541" s="5" t="s">
        <v>6891</v>
      </c>
    </row>
    <row r="3542" spans="1:2">
      <c r="A3542" s="5" t="s">
        <v>6892</v>
      </c>
      <c r="B3542" s="5" t="s">
        <v>6893</v>
      </c>
    </row>
    <row r="3543" spans="1:2">
      <c r="A3543" s="5" t="s">
        <v>6894</v>
      </c>
      <c r="B3543" s="5" t="s">
        <v>6895</v>
      </c>
    </row>
    <row r="3544" spans="1:2">
      <c r="A3544" s="5" t="s">
        <v>6896</v>
      </c>
      <c r="B3544" s="5" t="s">
        <v>6897</v>
      </c>
    </row>
    <row r="3545" spans="1:2">
      <c r="A3545" s="5" t="s">
        <v>6898</v>
      </c>
      <c r="B3545" s="5" t="s">
        <v>6899</v>
      </c>
    </row>
    <row r="3546" spans="1:2">
      <c r="A3546" s="5" t="s">
        <v>6900</v>
      </c>
      <c r="B3546" s="5" t="s">
        <v>6901</v>
      </c>
    </row>
    <row r="3547" spans="1:2">
      <c r="A3547" s="5" t="s">
        <v>6902</v>
      </c>
      <c r="B3547" s="5" t="s">
        <v>6903</v>
      </c>
    </row>
    <row r="3548" spans="1:2">
      <c r="A3548" s="5" t="s">
        <v>6904</v>
      </c>
      <c r="B3548" s="5" t="s">
        <v>6905</v>
      </c>
    </row>
    <row r="3549" spans="1:2">
      <c r="A3549" s="5" t="s">
        <v>6906</v>
      </c>
      <c r="B3549" s="5" t="s">
        <v>6907</v>
      </c>
    </row>
    <row r="3550" spans="1:2">
      <c r="A3550" s="5" t="s">
        <v>6908</v>
      </c>
      <c r="B3550" s="5" t="s">
        <v>6909</v>
      </c>
    </row>
    <row r="3551" spans="1:2">
      <c r="A3551" s="5" t="s">
        <v>6910</v>
      </c>
      <c r="B3551" s="5" t="s">
        <v>6911</v>
      </c>
    </row>
    <row r="3552" spans="1:2">
      <c r="A3552" s="5" t="s">
        <v>6912</v>
      </c>
      <c r="B3552" s="5" t="s">
        <v>6913</v>
      </c>
    </row>
    <row r="3553" spans="1:2">
      <c r="A3553" s="5" t="s">
        <v>6914</v>
      </c>
      <c r="B3553" s="5" t="s">
        <v>6915</v>
      </c>
    </row>
    <row r="3554" spans="1:2">
      <c r="A3554" s="5" t="s">
        <v>6916</v>
      </c>
      <c r="B3554" s="5" t="s">
        <v>6917</v>
      </c>
    </row>
    <row r="3555" spans="1:2">
      <c r="A3555" s="5" t="s">
        <v>6918</v>
      </c>
      <c r="B3555" s="5" t="s">
        <v>6919</v>
      </c>
    </row>
    <row r="3556" spans="1:2">
      <c r="A3556" s="5" t="s">
        <v>6920</v>
      </c>
      <c r="B3556" s="5" t="s">
        <v>6921</v>
      </c>
    </row>
    <row r="3557" spans="1:2">
      <c r="A3557" s="5" t="s">
        <v>6922</v>
      </c>
      <c r="B3557" s="5" t="s">
        <v>6923</v>
      </c>
    </row>
    <row r="3558" spans="1:2">
      <c r="A3558" s="5" t="s">
        <v>6924</v>
      </c>
      <c r="B3558" s="5" t="s">
        <v>6925</v>
      </c>
    </row>
    <row r="3559" spans="1:2">
      <c r="A3559" s="5" t="s">
        <v>6926</v>
      </c>
      <c r="B3559" s="5" t="s">
        <v>6927</v>
      </c>
    </row>
    <row r="3560" spans="1:2">
      <c r="A3560" s="5" t="s">
        <v>6928</v>
      </c>
      <c r="B3560" s="5" t="s">
        <v>6929</v>
      </c>
    </row>
    <row r="3561" spans="1:2">
      <c r="A3561" s="5" t="s">
        <v>6930</v>
      </c>
      <c r="B3561" s="5" t="s">
        <v>6931</v>
      </c>
    </row>
    <row r="3562" spans="1:2">
      <c r="A3562" s="5" t="s">
        <v>6932</v>
      </c>
      <c r="B3562" s="5" t="s">
        <v>6933</v>
      </c>
    </row>
    <row r="3563" spans="1:2">
      <c r="A3563" s="5" t="s">
        <v>6934</v>
      </c>
      <c r="B3563" s="5" t="s">
        <v>6935</v>
      </c>
    </row>
    <row r="3564" spans="1:2">
      <c r="A3564" s="5" t="s">
        <v>6936</v>
      </c>
      <c r="B3564" s="5" t="s">
        <v>6937</v>
      </c>
    </row>
    <row r="3565" spans="1:2">
      <c r="A3565" s="5" t="s">
        <v>6938</v>
      </c>
      <c r="B3565" s="5" t="s">
        <v>6939</v>
      </c>
    </row>
    <row r="3566" spans="1:2">
      <c r="A3566" s="5" t="s">
        <v>6940</v>
      </c>
      <c r="B3566" s="5" t="s">
        <v>6941</v>
      </c>
    </row>
    <row r="3567" spans="1:2">
      <c r="A3567" s="5" t="s">
        <v>6942</v>
      </c>
      <c r="B3567" s="5" t="s">
        <v>6943</v>
      </c>
    </row>
    <row r="3568" spans="1:2">
      <c r="A3568" s="5" t="s">
        <v>6944</v>
      </c>
      <c r="B3568" s="5" t="s">
        <v>6945</v>
      </c>
    </row>
    <row r="3569" spans="1:2">
      <c r="A3569" s="5" t="s">
        <v>6946</v>
      </c>
      <c r="B3569" s="5" t="s">
        <v>6947</v>
      </c>
    </row>
    <row r="3570" spans="1:2">
      <c r="A3570" s="5" t="s">
        <v>6948</v>
      </c>
      <c r="B3570" s="5" t="s">
        <v>6949</v>
      </c>
    </row>
    <row r="3571" spans="1:2">
      <c r="A3571" s="5" t="s">
        <v>6950</v>
      </c>
      <c r="B3571" s="5" t="s">
        <v>6951</v>
      </c>
    </row>
    <row r="3572" spans="1:2">
      <c r="A3572" s="5" t="s">
        <v>6952</v>
      </c>
      <c r="B3572" s="5" t="s">
        <v>6953</v>
      </c>
    </row>
    <row r="3573" spans="1:2">
      <c r="A3573" s="5" t="s">
        <v>6954</v>
      </c>
      <c r="B3573" s="5" t="s">
        <v>6955</v>
      </c>
    </row>
    <row r="3574" spans="1:2">
      <c r="A3574" s="5" t="s">
        <v>6956</v>
      </c>
      <c r="B3574" s="5" t="s">
        <v>6957</v>
      </c>
    </row>
    <row r="3575" spans="1:2">
      <c r="A3575" s="5" t="s">
        <v>6958</v>
      </c>
      <c r="B3575" s="5" t="s">
        <v>6959</v>
      </c>
    </row>
    <row r="3576" spans="1:2">
      <c r="A3576" s="5" t="s">
        <v>6960</v>
      </c>
      <c r="B3576" s="5" t="s">
        <v>6961</v>
      </c>
    </row>
    <row r="3577" spans="1:2">
      <c r="A3577" s="5" t="s">
        <v>6962</v>
      </c>
      <c r="B3577" s="5" t="s">
        <v>6963</v>
      </c>
    </row>
    <row r="3578" spans="1:2">
      <c r="A3578" s="5" t="s">
        <v>6964</v>
      </c>
      <c r="B3578" s="5" t="s">
        <v>6965</v>
      </c>
    </row>
    <row r="3579" spans="1:2">
      <c r="A3579" s="5" t="s">
        <v>6966</v>
      </c>
      <c r="B3579" s="5" t="s">
        <v>6967</v>
      </c>
    </row>
    <row r="3580" spans="1:2">
      <c r="A3580" s="5" t="s">
        <v>6968</v>
      </c>
      <c r="B3580" s="5" t="s">
        <v>6969</v>
      </c>
    </row>
    <row r="3581" spans="1:2">
      <c r="A3581" s="5" t="s">
        <v>6970</v>
      </c>
      <c r="B3581" s="5" t="s">
        <v>6971</v>
      </c>
    </row>
    <row r="3582" spans="1:2">
      <c r="A3582" s="5" t="s">
        <v>6972</v>
      </c>
      <c r="B3582" s="5" t="s">
        <v>6973</v>
      </c>
    </row>
    <row r="3583" spans="1:2">
      <c r="A3583" s="5" t="s">
        <v>6974</v>
      </c>
      <c r="B3583" s="5" t="s">
        <v>6975</v>
      </c>
    </row>
    <row r="3584" spans="1:2">
      <c r="A3584" s="5" t="s">
        <v>6976</v>
      </c>
      <c r="B3584" s="5" t="s">
        <v>6977</v>
      </c>
    </row>
    <row r="3585" spans="1:2">
      <c r="A3585" s="5" t="s">
        <v>6978</v>
      </c>
      <c r="B3585" s="5" t="s">
        <v>6979</v>
      </c>
    </row>
    <row r="3586" spans="1:2">
      <c r="A3586" s="5" t="s">
        <v>6980</v>
      </c>
      <c r="B3586" s="5" t="s">
        <v>6981</v>
      </c>
    </row>
    <row r="3587" spans="1:2">
      <c r="A3587" s="5" t="s">
        <v>6982</v>
      </c>
      <c r="B3587" s="5" t="s">
        <v>6983</v>
      </c>
    </row>
    <row r="3588" spans="1:2">
      <c r="A3588" s="5" t="s">
        <v>6984</v>
      </c>
      <c r="B3588" s="5" t="s">
        <v>6984</v>
      </c>
    </row>
    <row r="3589" spans="1:2">
      <c r="A3589" s="5" t="s">
        <v>6984</v>
      </c>
      <c r="B3589" s="5" t="s">
        <v>6984</v>
      </c>
    </row>
    <row r="3590" spans="1:2">
      <c r="A3590" s="5" t="s">
        <v>6985</v>
      </c>
      <c r="B3590" s="5" t="s">
        <v>6986</v>
      </c>
    </row>
    <row r="3591" spans="1:2">
      <c r="A3591" s="5" t="s">
        <v>6987</v>
      </c>
      <c r="B3591" s="5" t="s">
        <v>6988</v>
      </c>
    </row>
    <row r="3592" spans="1:2">
      <c r="A3592" s="5" t="s">
        <v>6989</v>
      </c>
      <c r="B3592" s="5" t="s">
        <v>6990</v>
      </c>
    </row>
    <row r="3593" spans="1:2">
      <c r="A3593" s="5" t="s">
        <v>6991</v>
      </c>
      <c r="B3593" s="5" t="s">
        <v>6992</v>
      </c>
    </row>
    <row r="3594" spans="1:2">
      <c r="A3594" s="5" t="s">
        <v>6993</v>
      </c>
      <c r="B3594" s="5" t="s">
        <v>6994</v>
      </c>
    </row>
    <row r="3595" spans="1:2">
      <c r="A3595" s="5" t="s">
        <v>6995</v>
      </c>
      <c r="B3595" s="5" t="s">
        <v>6996</v>
      </c>
    </row>
    <row r="3596" spans="1:2">
      <c r="A3596" s="5" t="s">
        <v>6997</v>
      </c>
      <c r="B3596" s="5" t="s">
        <v>6998</v>
      </c>
    </row>
    <row r="3597" spans="1:2">
      <c r="A3597" s="5" t="s">
        <v>6999</v>
      </c>
      <c r="B3597" s="5" t="s">
        <v>7000</v>
      </c>
    </row>
    <row r="3598" spans="1:2">
      <c r="A3598" s="5" t="s">
        <v>7001</v>
      </c>
      <c r="B3598" s="5" t="s">
        <v>7002</v>
      </c>
    </row>
    <row r="3599" spans="1:2">
      <c r="A3599" s="5" t="s">
        <v>7003</v>
      </c>
      <c r="B3599" s="5" t="s">
        <v>7004</v>
      </c>
    </row>
    <row r="3600" spans="1:2">
      <c r="A3600" s="5" t="s">
        <v>7005</v>
      </c>
      <c r="B3600" s="5" t="s">
        <v>7006</v>
      </c>
    </row>
    <row r="3601" spans="1:2">
      <c r="A3601" s="5" t="s">
        <v>7007</v>
      </c>
      <c r="B3601" s="5" t="s">
        <v>7008</v>
      </c>
    </row>
    <row r="3602" spans="1:2">
      <c r="A3602" s="5" t="s">
        <v>7009</v>
      </c>
      <c r="B3602" s="5" t="s">
        <v>7010</v>
      </c>
    </row>
    <row r="3603" spans="1:2">
      <c r="A3603" s="5" t="s">
        <v>7011</v>
      </c>
      <c r="B3603" s="5" t="s">
        <v>7012</v>
      </c>
    </row>
    <row r="3604" spans="1:2">
      <c r="A3604" s="5" t="s">
        <v>7013</v>
      </c>
      <c r="B3604" s="5" t="s">
        <v>7014</v>
      </c>
    </row>
    <row r="3605" spans="1:2">
      <c r="A3605" s="5" t="s">
        <v>7015</v>
      </c>
      <c r="B3605" s="5" t="s">
        <v>7016</v>
      </c>
    </row>
    <row r="3606" spans="1:2">
      <c r="A3606" s="5" t="s">
        <v>7017</v>
      </c>
      <c r="B3606" s="5" t="s">
        <v>7018</v>
      </c>
    </row>
    <row r="3607" spans="1:2">
      <c r="A3607" s="5" t="s">
        <v>7019</v>
      </c>
      <c r="B3607" s="5" t="s">
        <v>7020</v>
      </c>
    </row>
    <row r="3608" spans="1:2">
      <c r="A3608" s="5" t="s">
        <v>7021</v>
      </c>
      <c r="B3608" s="5" t="s">
        <v>7022</v>
      </c>
    </row>
    <row r="3609" spans="1:2">
      <c r="A3609" s="5" t="s">
        <v>7023</v>
      </c>
      <c r="B3609" s="5" t="s">
        <v>7024</v>
      </c>
    </row>
    <row r="3610" spans="1:2">
      <c r="A3610" s="5" t="s">
        <v>7025</v>
      </c>
      <c r="B3610" s="5" t="s">
        <v>7026</v>
      </c>
    </row>
    <row r="3611" spans="1:2">
      <c r="A3611" s="5" t="s">
        <v>7027</v>
      </c>
      <c r="B3611" s="5" t="s">
        <v>7028</v>
      </c>
    </row>
    <row r="3612" spans="1:2">
      <c r="A3612" s="5" t="s">
        <v>7029</v>
      </c>
      <c r="B3612" s="5" t="s">
        <v>7030</v>
      </c>
    </row>
    <row r="3613" spans="1:2">
      <c r="A3613" s="5" t="s">
        <v>7031</v>
      </c>
      <c r="B3613" s="5" t="s">
        <v>7032</v>
      </c>
    </row>
    <row r="3614" spans="1:2">
      <c r="A3614" s="5" t="s">
        <v>7033</v>
      </c>
      <c r="B3614" s="5" t="s">
        <v>7034</v>
      </c>
    </row>
    <row r="3615" spans="1:2">
      <c r="A3615" s="5" t="s">
        <v>7035</v>
      </c>
      <c r="B3615" s="5" t="s">
        <v>7036</v>
      </c>
    </row>
    <row r="3616" spans="1:2">
      <c r="A3616" s="5" t="s">
        <v>7037</v>
      </c>
      <c r="B3616" s="5" t="s">
        <v>7038</v>
      </c>
    </row>
    <row r="3617" spans="1:2">
      <c r="A3617" s="5" t="s">
        <v>7039</v>
      </c>
      <c r="B3617" s="5" t="s">
        <v>7040</v>
      </c>
    </row>
    <row r="3618" spans="1:2">
      <c r="A3618" s="5" t="s">
        <v>7041</v>
      </c>
      <c r="B3618" s="5" t="s">
        <v>7042</v>
      </c>
    </row>
    <row r="3619" spans="1:2">
      <c r="A3619" s="5" t="s">
        <v>7043</v>
      </c>
      <c r="B3619" s="5" t="s">
        <v>7044</v>
      </c>
    </row>
    <row r="3620" spans="1:2">
      <c r="A3620" s="5" t="s">
        <v>7045</v>
      </c>
      <c r="B3620" s="5" t="s">
        <v>7046</v>
      </c>
    </row>
    <row r="3621" spans="1:2">
      <c r="A3621" s="5" t="s">
        <v>7047</v>
      </c>
      <c r="B3621" s="5" t="s">
        <v>7048</v>
      </c>
    </row>
    <row r="3622" spans="1:2">
      <c r="A3622" s="5" t="s">
        <v>7049</v>
      </c>
      <c r="B3622" s="5" t="s">
        <v>7050</v>
      </c>
    </row>
    <row r="3623" spans="1:2">
      <c r="A3623" s="5" t="s">
        <v>7051</v>
      </c>
      <c r="B3623" s="5" t="s">
        <v>7052</v>
      </c>
    </row>
    <row r="3624" spans="1:2">
      <c r="A3624" s="5" t="s">
        <v>7053</v>
      </c>
      <c r="B3624" s="5" t="s">
        <v>7054</v>
      </c>
    </row>
    <row r="3625" spans="1:2">
      <c r="A3625" s="5" t="s">
        <v>7055</v>
      </c>
      <c r="B3625" s="5" t="s">
        <v>7056</v>
      </c>
    </row>
    <row r="3626" spans="1:2">
      <c r="A3626" s="5" t="s">
        <v>7057</v>
      </c>
      <c r="B3626" s="5" t="s">
        <v>7058</v>
      </c>
    </row>
    <row r="3627" spans="1:2">
      <c r="A3627" s="5" t="s">
        <v>7059</v>
      </c>
      <c r="B3627" s="5" t="s">
        <v>7060</v>
      </c>
    </row>
    <row r="3628" spans="1:2">
      <c r="A3628" s="5" t="s">
        <v>7061</v>
      </c>
      <c r="B3628" s="5" t="s">
        <v>7062</v>
      </c>
    </row>
    <row r="3629" spans="1:2">
      <c r="A3629" s="5" t="s">
        <v>7063</v>
      </c>
      <c r="B3629" s="5" t="s">
        <v>7064</v>
      </c>
    </row>
    <row r="3630" spans="1:2">
      <c r="A3630" s="5" t="s">
        <v>7065</v>
      </c>
      <c r="B3630" s="5" t="s">
        <v>7066</v>
      </c>
    </row>
    <row r="3631" spans="1:2">
      <c r="A3631" s="5" t="s">
        <v>7067</v>
      </c>
      <c r="B3631" s="5" t="s">
        <v>7068</v>
      </c>
    </row>
    <row r="3632" spans="1:2">
      <c r="A3632" s="5" t="s">
        <v>7069</v>
      </c>
      <c r="B3632" s="5" t="s">
        <v>7070</v>
      </c>
    </row>
    <row r="3633" spans="1:2">
      <c r="A3633" s="5" t="s">
        <v>7071</v>
      </c>
      <c r="B3633" s="5" t="s">
        <v>7072</v>
      </c>
    </row>
    <row r="3634" spans="1:2">
      <c r="A3634" s="5" t="s">
        <v>7073</v>
      </c>
      <c r="B3634" s="5" t="s">
        <v>7074</v>
      </c>
    </row>
    <row r="3635" spans="1:2">
      <c r="A3635" s="5" t="s">
        <v>7075</v>
      </c>
      <c r="B3635" s="5" t="s">
        <v>7076</v>
      </c>
    </row>
    <row r="3636" spans="1:2">
      <c r="A3636" s="5" t="s">
        <v>7077</v>
      </c>
      <c r="B3636" s="5" t="s">
        <v>7078</v>
      </c>
    </row>
    <row r="3637" spans="1:2">
      <c r="A3637" s="5" t="s">
        <v>7079</v>
      </c>
      <c r="B3637" s="5" t="s">
        <v>7080</v>
      </c>
    </row>
    <row r="3638" spans="1:2">
      <c r="A3638" s="5" t="s">
        <v>7081</v>
      </c>
      <c r="B3638" s="5" t="s">
        <v>7082</v>
      </c>
    </row>
    <row r="3639" spans="1:2">
      <c r="A3639" s="5" t="s">
        <v>7083</v>
      </c>
      <c r="B3639" s="5" t="s">
        <v>7084</v>
      </c>
    </row>
    <row r="3640" spans="1:2">
      <c r="A3640" s="5" t="s">
        <v>7085</v>
      </c>
      <c r="B3640" s="5" t="s">
        <v>7085</v>
      </c>
    </row>
    <row r="3641" spans="1:2">
      <c r="A3641" s="5" t="s">
        <v>7085</v>
      </c>
      <c r="B3641" s="5" t="s">
        <v>7085</v>
      </c>
    </row>
    <row r="3642" spans="1:2">
      <c r="A3642" s="5" t="s">
        <v>7086</v>
      </c>
      <c r="B3642" s="5" t="s">
        <v>7087</v>
      </c>
    </row>
    <row r="3643" spans="1:2">
      <c r="A3643" s="5" t="s">
        <v>7088</v>
      </c>
      <c r="B3643" s="5" t="s">
        <v>7089</v>
      </c>
    </row>
    <row r="3644" spans="1:2">
      <c r="A3644" s="5" t="s">
        <v>7090</v>
      </c>
      <c r="B3644" s="5" t="s">
        <v>7091</v>
      </c>
    </row>
    <row r="3645" spans="1:2">
      <c r="A3645" s="5" t="s">
        <v>7092</v>
      </c>
      <c r="B3645" s="5" t="s">
        <v>7093</v>
      </c>
    </row>
    <row r="3646" spans="1:2">
      <c r="A3646" s="5" t="s">
        <v>7094</v>
      </c>
      <c r="B3646" s="5" t="s">
        <v>7095</v>
      </c>
    </row>
    <row r="3647" spans="1:2">
      <c r="A3647" s="5" t="s">
        <v>7096</v>
      </c>
      <c r="B3647" s="5" t="s">
        <v>7097</v>
      </c>
    </row>
    <row r="3648" spans="1:2">
      <c r="A3648" s="5" t="s">
        <v>7098</v>
      </c>
      <c r="B3648" s="5" t="s">
        <v>7099</v>
      </c>
    </row>
    <row r="3649" spans="1:2">
      <c r="A3649" s="5" t="s">
        <v>7100</v>
      </c>
      <c r="B3649" s="5" t="s">
        <v>7101</v>
      </c>
    </row>
    <row r="3650" spans="1:2">
      <c r="A3650" s="5" t="s">
        <v>7102</v>
      </c>
      <c r="B3650" s="5" t="s">
        <v>7103</v>
      </c>
    </row>
    <row r="3651" spans="1:2">
      <c r="A3651" s="5" t="s">
        <v>7104</v>
      </c>
      <c r="B3651" s="5" t="s">
        <v>7105</v>
      </c>
    </row>
    <row r="3652" spans="1:2">
      <c r="A3652" s="5" t="s">
        <v>7106</v>
      </c>
      <c r="B3652" s="5" t="s">
        <v>7107</v>
      </c>
    </row>
    <row r="3653" spans="1:2">
      <c r="A3653" s="5" t="s">
        <v>7108</v>
      </c>
      <c r="B3653" s="5" t="s">
        <v>7109</v>
      </c>
    </row>
    <row r="3654" spans="1:2">
      <c r="A3654" s="5" t="s">
        <v>7110</v>
      </c>
      <c r="B3654" s="5" t="s">
        <v>7111</v>
      </c>
    </row>
    <row r="3655" spans="1:2">
      <c r="A3655" s="5" t="s">
        <v>7112</v>
      </c>
      <c r="B3655" s="5" t="s">
        <v>7113</v>
      </c>
    </row>
    <row r="3656" spans="1:2">
      <c r="A3656" s="5" t="s">
        <v>7114</v>
      </c>
      <c r="B3656" s="5" t="s">
        <v>7115</v>
      </c>
    </row>
    <row r="3657" spans="1:2">
      <c r="A3657" s="5" t="s">
        <v>7116</v>
      </c>
      <c r="B3657" s="5" t="s">
        <v>7117</v>
      </c>
    </row>
    <row r="3658" spans="1:2">
      <c r="A3658" s="5" t="s">
        <v>7118</v>
      </c>
      <c r="B3658" s="5" t="s">
        <v>7119</v>
      </c>
    </row>
    <row r="3659" spans="1:2">
      <c r="A3659" s="5" t="s">
        <v>7120</v>
      </c>
      <c r="B3659" s="5" t="s">
        <v>7121</v>
      </c>
    </row>
    <row r="3660" spans="1:2">
      <c r="A3660" s="5" t="s">
        <v>7122</v>
      </c>
      <c r="B3660" s="5" t="s">
        <v>7123</v>
      </c>
    </row>
    <row r="3661" spans="1:2">
      <c r="A3661" s="5" t="s">
        <v>7124</v>
      </c>
      <c r="B3661" s="5" t="s">
        <v>7125</v>
      </c>
    </row>
    <row r="3662" spans="1:2">
      <c r="A3662" s="5" t="s">
        <v>7126</v>
      </c>
      <c r="B3662" s="5" t="s">
        <v>7127</v>
      </c>
    </row>
    <row r="3663" spans="1:2">
      <c r="A3663" s="5" t="s">
        <v>7128</v>
      </c>
      <c r="B3663" s="5" t="s">
        <v>7129</v>
      </c>
    </row>
    <row r="3664" spans="1:2">
      <c r="A3664" s="5" t="s">
        <v>7130</v>
      </c>
      <c r="B3664" s="5" t="s">
        <v>7131</v>
      </c>
    </row>
    <row r="3665" spans="1:2">
      <c r="A3665" s="5" t="s">
        <v>7132</v>
      </c>
      <c r="B3665" s="5" t="s">
        <v>7133</v>
      </c>
    </row>
    <row r="3666" spans="1:2">
      <c r="A3666" s="5" t="s">
        <v>7134</v>
      </c>
      <c r="B3666" s="5" t="s">
        <v>7135</v>
      </c>
    </row>
    <row r="3667" spans="1:2">
      <c r="A3667" s="5" t="s">
        <v>7136</v>
      </c>
      <c r="B3667" s="5" t="s">
        <v>7137</v>
      </c>
    </row>
    <row r="3668" spans="1:2">
      <c r="A3668" s="5" t="s">
        <v>7138</v>
      </c>
      <c r="B3668" s="5" t="s">
        <v>7139</v>
      </c>
    </row>
    <row r="3669" spans="1:2">
      <c r="A3669" s="5" t="s">
        <v>7140</v>
      </c>
      <c r="B3669" s="5" t="s">
        <v>7141</v>
      </c>
    </row>
    <row r="3670" spans="1:2">
      <c r="A3670" s="5" t="s">
        <v>7142</v>
      </c>
      <c r="B3670" s="5" t="s">
        <v>7143</v>
      </c>
    </row>
    <row r="3671" spans="1:2">
      <c r="A3671" s="5" t="s">
        <v>7144</v>
      </c>
      <c r="B3671" s="5" t="s">
        <v>7145</v>
      </c>
    </row>
    <row r="3672" spans="1:2">
      <c r="A3672" s="5" t="s">
        <v>7146</v>
      </c>
      <c r="B3672" s="5" t="s">
        <v>7147</v>
      </c>
    </row>
    <row r="3673" spans="1:2">
      <c r="A3673" s="5" t="s">
        <v>7148</v>
      </c>
      <c r="B3673" s="5" t="s">
        <v>7149</v>
      </c>
    </row>
    <row r="3674" spans="1:2">
      <c r="A3674" s="5" t="s">
        <v>7150</v>
      </c>
      <c r="B3674" s="5" t="s">
        <v>7151</v>
      </c>
    </row>
    <row r="3675" spans="1:2">
      <c r="A3675" s="5" t="s">
        <v>7152</v>
      </c>
      <c r="B3675" s="5" t="s">
        <v>7153</v>
      </c>
    </row>
    <row r="3676" spans="1:2">
      <c r="A3676" s="5" t="s">
        <v>7154</v>
      </c>
      <c r="B3676" s="5" t="s">
        <v>7155</v>
      </c>
    </row>
    <row r="3677" spans="1:2">
      <c r="A3677" s="5" t="s">
        <v>7156</v>
      </c>
      <c r="B3677" s="5" t="s">
        <v>7157</v>
      </c>
    </row>
    <row r="3678" spans="1:2">
      <c r="A3678" s="5" t="s">
        <v>7158</v>
      </c>
      <c r="B3678" s="5" t="s">
        <v>7159</v>
      </c>
    </row>
    <row r="3679" spans="1:2">
      <c r="A3679" s="5" t="s">
        <v>7160</v>
      </c>
      <c r="B3679" s="5" t="s">
        <v>7161</v>
      </c>
    </row>
    <row r="3680" spans="1:2">
      <c r="A3680" s="5" t="s">
        <v>7162</v>
      </c>
      <c r="B3680" s="5" t="s">
        <v>7163</v>
      </c>
    </row>
    <row r="3681" spans="1:2">
      <c r="A3681" s="5" t="s">
        <v>7164</v>
      </c>
      <c r="B3681" s="5" t="s">
        <v>7165</v>
      </c>
    </row>
    <row r="3682" spans="1:2">
      <c r="A3682" s="5" t="s">
        <v>7166</v>
      </c>
      <c r="B3682" s="5" t="s">
        <v>7167</v>
      </c>
    </row>
    <row r="3683" spans="1:2">
      <c r="A3683" s="5" t="s">
        <v>7168</v>
      </c>
      <c r="B3683" s="5" t="s">
        <v>7169</v>
      </c>
    </row>
    <row r="3684" spans="1:2">
      <c r="A3684" s="5" t="s">
        <v>7170</v>
      </c>
      <c r="B3684" s="5" t="s">
        <v>7171</v>
      </c>
    </row>
    <row r="3685" spans="1:2">
      <c r="A3685" s="5" t="s">
        <v>7172</v>
      </c>
      <c r="B3685" s="5" t="s">
        <v>7173</v>
      </c>
    </row>
    <row r="3686" spans="1:2">
      <c r="A3686" s="5" t="s">
        <v>7174</v>
      </c>
      <c r="B3686" s="5" t="s">
        <v>7175</v>
      </c>
    </row>
    <row r="3687" spans="1:2">
      <c r="A3687" s="5" t="s">
        <v>7176</v>
      </c>
      <c r="B3687" s="5" t="s">
        <v>7177</v>
      </c>
    </row>
    <row r="3688" spans="1:2">
      <c r="A3688" s="5" t="s">
        <v>7178</v>
      </c>
      <c r="B3688" s="5" t="s">
        <v>7179</v>
      </c>
    </row>
    <row r="3689" spans="1:2">
      <c r="A3689" s="5" t="s">
        <v>7180</v>
      </c>
      <c r="B3689" s="5" t="s">
        <v>7181</v>
      </c>
    </row>
    <row r="3690" spans="1:2">
      <c r="A3690" s="5" t="s">
        <v>7182</v>
      </c>
      <c r="B3690" s="5" t="s">
        <v>7183</v>
      </c>
    </row>
    <row r="3691" spans="1:2">
      <c r="A3691" s="5" t="s">
        <v>7184</v>
      </c>
      <c r="B3691" s="5" t="s">
        <v>7185</v>
      </c>
    </row>
    <row r="3692" spans="1:2">
      <c r="A3692" s="5" t="s">
        <v>7186</v>
      </c>
      <c r="B3692" s="5" t="s">
        <v>7186</v>
      </c>
    </row>
    <row r="3693" spans="1:2">
      <c r="A3693" s="5" t="s">
        <v>7186</v>
      </c>
      <c r="B3693" s="5" t="s">
        <v>7186</v>
      </c>
    </row>
    <row r="3694" spans="1:3">
      <c r="A3694" s="8" t="s">
        <v>7187</v>
      </c>
      <c r="B3694" s="8" t="s">
        <v>7188</v>
      </c>
      <c r="C3694" s="9" t="s">
        <v>7189</v>
      </c>
    </row>
    <row r="3695" spans="1:2">
      <c r="A3695" s="8" t="s">
        <v>7190</v>
      </c>
      <c r="B3695" s="8" t="s">
        <v>7191</v>
      </c>
    </row>
    <row r="3696" spans="1:2">
      <c r="A3696" s="8" t="s">
        <v>7192</v>
      </c>
      <c r="B3696" s="8" t="s">
        <v>7193</v>
      </c>
    </row>
    <row r="3697" spans="1:2">
      <c r="A3697" s="8" t="s">
        <v>7194</v>
      </c>
      <c r="B3697" s="8" t="s">
        <v>7195</v>
      </c>
    </row>
    <row r="3698" spans="1:2">
      <c r="A3698" s="8" t="s">
        <v>7196</v>
      </c>
      <c r="B3698" s="8" t="s">
        <v>7197</v>
      </c>
    </row>
    <row r="3699" spans="1:2">
      <c r="A3699" s="8" t="s">
        <v>7198</v>
      </c>
      <c r="B3699" s="8" t="s">
        <v>7199</v>
      </c>
    </row>
    <row r="3700" spans="1:2">
      <c r="A3700" s="8" t="s">
        <v>7200</v>
      </c>
      <c r="B3700" s="8" t="s">
        <v>7201</v>
      </c>
    </row>
    <row r="3701" spans="1:2">
      <c r="A3701" s="8" t="s">
        <v>7202</v>
      </c>
      <c r="B3701" s="8" t="s">
        <v>7203</v>
      </c>
    </row>
    <row r="3702" spans="1:2">
      <c r="A3702" s="8" t="s">
        <v>7204</v>
      </c>
      <c r="B3702" s="8" t="s">
        <v>7205</v>
      </c>
    </row>
    <row r="3703" spans="1:2">
      <c r="A3703" s="8" t="s">
        <v>7206</v>
      </c>
      <c r="B3703" s="8" t="s">
        <v>7207</v>
      </c>
    </row>
    <row r="3704" spans="1:2">
      <c r="A3704" s="8" t="s">
        <v>7208</v>
      </c>
      <c r="B3704" s="8" t="s">
        <v>7209</v>
      </c>
    </row>
    <row r="3705" spans="1:2">
      <c r="A3705" s="8" t="s">
        <v>7210</v>
      </c>
      <c r="B3705" s="8" t="s">
        <v>7211</v>
      </c>
    </row>
    <row r="3706" spans="1:2">
      <c r="A3706" s="8" t="s">
        <v>7212</v>
      </c>
      <c r="B3706" s="8" t="s">
        <v>7213</v>
      </c>
    </row>
    <row r="3707" spans="1:2">
      <c r="A3707" s="8" t="s">
        <v>7214</v>
      </c>
      <c r="B3707" s="8" t="s">
        <v>7215</v>
      </c>
    </row>
    <row r="3708" spans="1:2">
      <c r="A3708" s="8" t="s">
        <v>7216</v>
      </c>
      <c r="B3708" s="8" t="s">
        <v>7217</v>
      </c>
    </row>
    <row r="3709" spans="1:2">
      <c r="A3709" s="8" t="s">
        <v>7218</v>
      </c>
      <c r="B3709" s="8" t="s">
        <v>7219</v>
      </c>
    </row>
    <row r="3710" spans="1:2">
      <c r="A3710" s="8" t="s">
        <v>7220</v>
      </c>
      <c r="B3710" s="8" t="s">
        <v>7221</v>
      </c>
    </row>
    <row r="3711" spans="1:2">
      <c r="A3711" s="8" t="s">
        <v>7222</v>
      </c>
      <c r="B3711" s="8" t="s">
        <v>7223</v>
      </c>
    </row>
    <row r="3712" spans="1:2">
      <c r="A3712" s="8" t="s">
        <v>7224</v>
      </c>
      <c r="B3712" s="8" t="s">
        <v>7225</v>
      </c>
    </row>
    <row r="3713" spans="1:2">
      <c r="A3713" s="8" t="s">
        <v>7226</v>
      </c>
      <c r="B3713" s="8" t="s">
        <v>7227</v>
      </c>
    </row>
    <row r="3714" spans="1:2">
      <c r="A3714" s="8" t="s">
        <v>7228</v>
      </c>
      <c r="B3714" s="8" t="s">
        <v>7229</v>
      </c>
    </row>
    <row r="3715" spans="1:2">
      <c r="A3715" s="8" t="s">
        <v>7230</v>
      </c>
      <c r="B3715" s="8" t="s">
        <v>7231</v>
      </c>
    </row>
    <row r="3716" spans="1:2">
      <c r="A3716" s="8" t="s">
        <v>7232</v>
      </c>
      <c r="B3716" s="8" t="s">
        <v>7233</v>
      </c>
    </row>
    <row r="3717" spans="1:2">
      <c r="A3717" s="8" t="s">
        <v>7234</v>
      </c>
      <c r="B3717" s="8" t="s">
        <v>7235</v>
      </c>
    </row>
    <row r="3718" spans="1:2">
      <c r="A3718" s="8" t="s">
        <v>7236</v>
      </c>
      <c r="B3718" s="8" t="s">
        <v>7237</v>
      </c>
    </row>
    <row r="3719" spans="1:2">
      <c r="A3719" s="8" t="s">
        <v>7238</v>
      </c>
      <c r="B3719" s="8" t="s">
        <v>7239</v>
      </c>
    </row>
    <row r="3720" spans="1:2">
      <c r="A3720" s="8" t="s">
        <v>7240</v>
      </c>
      <c r="B3720" s="8" t="s">
        <v>7241</v>
      </c>
    </row>
    <row r="3721" spans="1:2">
      <c r="A3721" s="8" t="s">
        <v>7242</v>
      </c>
      <c r="B3721" s="8" t="s">
        <v>7243</v>
      </c>
    </row>
    <row r="3722" spans="1:2">
      <c r="A3722" s="8" t="s">
        <v>7244</v>
      </c>
      <c r="B3722" s="8" t="s">
        <v>7245</v>
      </c>
    </row>
    <row r="3723" spans="1:2">
      <c r="A3723" s="8" t="s">
        <v>7246</v>
      </c>
      <c r="B3723" s="8" t="s">
        <v>7247</v>
      </c>
    </row>
    <row r="3724" spans="1:2">
      <c r="A3724" s="8" t="s">
        <v>7248</v>
      </c>
      <c r="B3724" s="8" t="s">
        <v>7249</v>
      </c>
    </row>
    <row r="3725" spans="1:2">
      <c r="A3725" s="8" t="s">
        <v>7250</v>
      </c>
      <c r="B3725" s="8" t="s">
        <v>7251</v>
      </c>
    </row>
    <row r="3726" spans="1:2">
      <c r="A3726" s="8" t="s">
        <v>7252</v>
      </c>
      <c r="B3726" s="8" t="s">
        <v>7253</v>
      </c>
    </row>
    <row r="3727" spans="1:2">
      <c r="A3727" s="8" t="s">
        <v>7254</v>
      </c>
      <c r="B3727" s="8" t="s">
        <v>7255</v>
      </c>
    </row>
    <row r="3728" spans="1:2">
      <c r="A3728" s="8" t="s">
        <v>7256</v>
      </c>
      <c r="B3728" s="8" t="s">
        <v>7257</v>
      </c>
    </row>
    <row r="3729" spans="1:2">
      <c r="A3729" s="8" t="s">
        <v>7258</v>
      </c>
      <c r="B3729" s="8" t="s">
        <v>7259</v>
      </c>
    </row>
    <row r="3730" spans="1:2">
      <c r="A3730" s="8" t="s">
        <v>7260</v>
      </c>
      <c r="B3730" s="8" t="s">
        <v>7261</v>
      </c>
    </row>
    <row r="3731" spans="1:2">
      <c r="A3731" s="8" t="s">
        <v>7262</v>
      </c>
      <c r="B3731" s="8" t="s">
        <v>7263</v>
      </c>
    </row>
    <row r="3732" spans="1:2">
      <c r="A3732" s="8" t="s">
        <v>7264</v>
      </c>
      <c r="B3732" s="8" t="s">
        <v>7265</v>
      </c>
    </row>
    <row r="3733" spans="1:2">
      <c r="A3733" s="8" t="s">
        <v>7266</v>
      </c>
      <c r="B3733" s="8" t="s">
        <v>7267</v>
      </c>
    </row>
    <row r="3734" spans="1:2">
      <c r="A3734" s="8" t="s">
        <v>7268</v>
      </c>
      <c r="B3734" s="8" t="s">
        <v>7269</v>
      </c>
    </row>
    <row r="3735" spans="1:2">
      <c r="A3735" s="8" t="s">
        <v>7270</v>
      </c>
      <c r="B3735" s="8" t="s">
        <v>7271</v>
      </c>
    </row>
    <row r="3736" spans="1:2">
      <c r="A3736" s="8" t="s">
        <v>7272</v>
      </c>
      <c r="B3736" s="8" t="s">
        <v>7273</v>
      </c>
    </row>
    <row r="3737" spans="1:2">
      <c r="A3737" s="8" t="s">
        <v>7274</v>
      </c>
      <c r="B3737" s="8" t="s">
        <v>7275</v>
      </c>
    </row>
    <row r="3738" spans="1:2">
      <c r="A3738" s="8" t="s">
        <v>7276</v>
      </c>
      <c r="B3738" s="8" t="s">
        <v>7277</v>
      </c>
    </row>
    <row r="3739" spans="1:2">
      <c r="A3739" s="8" t="s">
        <v>7278</v>
      </c>
      <c r="B3739" s="8" t="s">
        <v>7279</v>
      </c>
    </row>
    <row r="3740" spans="1:2">
      <c r="A3740" s="8" t="s">
        <v>7280</v>
      </c>
      <c r="B3740" s="8" t="s">
        <v>7281</v>
      </c>
    </row>
    <row r="3741" spans="1:2">
      <c r="A3741" s="8" t="s">
        <v>7282</v>
      </c>
      <c r="B3741" s="8" t="s">
        <v>7283</v>
      </c>
    </row>
    <row r="3742" spans="1:2">
      <c r="A3742" s="8" t="s">
        <v>7284</v>
      </c>
      <c r="B3742" s="8" t="s">
        <v>7285</v>
      </c>
    </row>
    <row r="3743" spans="1:2">
      <c r="A3743" s="8" t="s">
        <v>7286</v>
      </c>
      <c r="B3743" s="8" t="s">
        <v>7287</v>
      </c>
    </row>
    <row r="3744" spans="1:2">
      <c r="A3744" s="8" t="s">
        <v>7288</v>
      </c>
      <c r="B3744" s="8" t="s">
        <v>7288</v>
      </c>
    </row>
    <row r="3745" spans="1:2">
      <c r="A3745" s="8" t="s">
        <v>7288</v>
      </c>
      <c r="B3745" s="8" t="s">
        <v>7288</v>
      </c>
    </row>
    <row r="3746" spans="1:2">
      <c r="A3746" s="8" t="s">
        <v>7289</v>
      </c>
      <c r="B3746" s="8" t="s">
        <v>7290</v>
      </c>
    </row>
    <row r="3747" spans="1:2">
      <c r="A3747" s="8" t="s">
        <v>7291</v>
      </c>
      <c r="B3747" s="8" t="s">
        <v>7292</v>
      </c>
    </row>
    <row r="3748" spans="1:2">
      <c r="A3748" s="8" t="s">
        <v>7293</v>
      </c>
      <c r="B3748" s="8" t="s">
        <v>7294</v>
      </c>
    </row>
    <row r="3749" spans="1:2">
      <c r="A3749" s="8" t="s">
        <v>7295</v>
      </c>
      <c r="B3749" s="8" t="s">
        <v>7296</v>
      </c>
    </row>
    <row r="3750" spans="1:2">
      <c r="A3750" s="8" t="s">
        <v>7297</v>
      </c>
      <c r="B3750" s="8" t="s">
        <v>7298</v>
      </c>
    </row>
    <row r="3751" spans="1:2">
      <c r="A3751" s="8" t="s">
        <v>7299</v>
      </c>
      <c r="B3751" s="8" t="s">
        <v>7300</v>
      </c>
    </row>
    <row r="3752" spans="1:2">
      <c r="A3752" s="8" t="s">
        <v>7301</v>
      </c>
      <c r="B3752" s="8" t="s">
        <v>7302</v>
      </c>
    </row>
    <row r="3753" spans="1:2">
      <c r="A3753" s="8" t="s">
        <v>7303</v>
      </c>
      <c r="B3753" s="8" t="s">
        <v>7304</v>
      </c>
    </row>
    <row r="3754" spans="1:2">
      <c r="A3754" s="8" t="s">
        <v>7305</v>
      </c>
      <c r="B3754" s="8" t="s">
        <v>7306</v>
      </c>
    </row>
    <row r="3755" spans="1:2">
      <c r="A3755" s="8" t="s">
        <v>7307</v>
      </c>
      <c r="B3755" s="8" t="s">
        <v>7308</v>
      </c>
    </row>
    <row r="3756" spans="1:2">
      <c r="A3756" s="8" t="s">
        <v>7309</v>
      </c>
      <c r="B3756" s="8" t="s">
        <v>7310</v>
      </c>
    </row>
    <row r="3757" spans="1:2">
      <c r="A3757" s="8" t="s">
        <v>7311</v>
      </c>
      <c r="B3757" s="8" t="s">
        <v>7312</v>
      </c>
    </row>
    <row r="3758" spans="1:2">
      <c r="A3758" s="8" t="s">
        <v>7313</v>
      </c>
      <c r="B3758" s="8" t="s">
        <v>7314</v>
      </c>
    </row>
    <row r="3759" spans="1:2">
      <c r="A3759" s="8" t="s">
        <v>7315</v>
      </c>
      <c r="B3759" s="8" t="s">
        <v>7316</v>
      </c>
    </row>
    <row r="3760" spans="1:2">
      <c r="A3760" s="8" t="s">
        <v>7317</v>
      </c>
      <c r="B3760" s="8" t="s">
        <v>7318</v>
      </c>
    </row>
    <row r="3761" spans="1:2">
      <c r="A3761" s="8" t="s">
        <v>7319</v>
      </c>
      <c r="B3761" s="8" t="s">
        <v>7320</v>
      </c>
    </row>
    <row r="3762" spans="1:2">
      <c r="A3762" s="8" t="s">
        <v>7321</v>
      </c>
      <c r="B3762" s="8" t="s">
        <v>7322</v>
      </c>
    </row>
    <row r="3763" spans="1:2">
      <c r="A3763" s="8" t="s">
        <v>7323</v>
      </c>
      <c r="B3763" s="8" t="s">
        <v>7324</v>
      </c>
    </row>
    <row r="3764" spans="1:2">
      <c r="A3764" s="8" t="s">
        <v>7325</v>
      </c>
      <c r="B3764" s="8" t="s">
        <v>7326</v>
      </c>
    </row>
    <row r="3765" spans="1:2">
      <c r="A3765" s="8" t="s">
        <v>7327</v>
      </c>
      <c r="B3765" s="8" t="s">
        <v>7328</v>
      </c>
    </row>
    <row r="3766" spans="1:2">
      <c r="A3766" s="8" t="s">
        <v>7329</v>
      </c>
      <c r="B3766" s="8" t="s">
        <v>7330</v>
      </c>
    </row>
    <row r="3767" spans="1:2">
      <c r="A3767" s="8" t="s">
        <v>7331</v>
      </c>
      <c r="B3767" s="8" t="s">
        <v>7332</v>
      </c>
    </row>
    <row r="3768" spans="1:2">
      <c r="A3768" s="8" t="s">
        <v>7333</v>
      </c>
      <c r="B3768" s="8" t="s">
        <v>7334</v>
      </c>
    </row>
    <row r="3769" spans="1:2">
      <c r="A3769" s="8" t="s">
        <v>7335</v>
      </c>
      <c r="B3769" s="8" t="s">
        <v>7336</v>
      </c>
    </row>
    <row r="3770" spans="1:2">
      <c r="A3770" s="8" t="s">
        <v>7337</v>
      </c>
      <c r="B3770" s="8" t="s">
        <v>7338</v>
      </c>
    </row>
    <row r="3771" spans="1:2">
      <c r="A3771" s="8" t="s">
        <v>7339</v>
      </c>
      <c r="B3771" s="8" t="s">
        <v>7340</v>
      </c>
    </row>
    <row r="3772" spans="1:2">
      <c r="A3772" s="8" t="s">
        <v>7341</v>
      </c>
      <c r="B3772" s="8" t="s">
        <v>7342</v>
      </c>
    </row>
    <row r="3773" spans="1:2">
      <c r="A3773" s="8" t="s">
        <v>7343</v>
      </c>
      <c r="B3773" s="8" t="s">
        <v>7344</v>
      </c>
    </row>
    <row r="3774" spans="1:2">
      <c r="A3774" s="8" t="s">
        <v>7345</v>
      </c>
      <c r="B3774" s="8" t="s">
        <v>7346</v>
      </c>
    </row>
    <row r="3775" spans="1:2">
      <c r="A3775" s="8" t="s">
        <v>7347</v>
      </c>
      <c r="B3775" s="8" t="s">
        <v>7348</v>
      </c>
    </row>
    <row r="3776" spans="1:2">
      <c r="A3776" s="8" t="s">
        <v>7349</v>
      </c>
      <c r="B3776" s="8" t="s">
        <v>7350</v>
      </c>
    </row>
    <row r="3777" spans="1:2">
      <c r="A3777" s="8" t="s">
        <v>7351</v>
      </c>
      <c r="B3777" s="8" t="s">
        <v>7352</v>
      </c>
    </row>
    <row r="3778" spans="1:2">
      <c r="A3778" s="8" t="s">
        <v>7353</v>
      </c>
      <c r="B3778" s="8" t="s">
        <v>7354</v>
      </c>
    </row>
    <row r="3779" spans="1:2">
      <c r="A3779" s="8" t="s">
        <v>7355</v>
      </c>
      <c r="B3779" s="8" t="s">
        <v>7356</v>
      </c>
    </row>
    <row r="3780" spans="1:2">
      <c r="A3780" s="8" t="s">
        <v>7357</v>
      </c>
      <c r="B3780" s="8" t="s">
        <v>7358</v>
      </c>
    </row>
    <row r="3781" spans="1:2">
      <c r="A3781" s="8" t="s">
        <v>7359</v>
      </c>
      <c r="B3781" s="8" t="s">
        <v>7360</v>
      </c>
    </row>
    <row r="3782" spans="1:2">
      <c r="A3782" s="8" t="s">
        <v>7361</v>
      </c>
      <c r="B3782" s="8" t="s">
        <v>7362</v>
      </c>
    </row>
    <row r="3783" spans="1:2">
      <c r="A3783" s="8" t="s">
        <v>7363</v>
      </c>
      <c r="B3783" s="8" t="s">
        <v>7364</v>
      </c>
    </row>
    <row r="3784" spans="1:2">
      <c r="A3784" s="8" t="s">
        <v>7365</v>
      </c>
      <c r="B3784" s="8" t="s">
        <v>7366</v>
      </c>
    </row>
    <row r="3785" spans="1:2">
      <c r="A3785" s="8" t="s">
        <v>7367</v>
      </c>
      <c r="B3785" s="8" t="s">
        <v>7368</v>
      </c>
    </row>
    <row r="3786" spans="1:2">
      <c r="A3786" s="8" t="s">
        <v>7369</v>
      </c>
      <c r="B3786" s="8" t="s">
        <v>7370</v>
      </c>
    </row>
    <row r="3787" spans="1:2">
      <c r="A3787" s="8" t="s">
        <v>7371</v>
      </c>
      <c r="B3787" s="8" t="s">
        <v>7372</v>
      </c>
    </row>
    <row r="3788" spans="1:2">
      <c r="A3788" s="8" t="s">
        <v>7373</v>
      </c>
      <c r="B3788" s="8" t="s">
        <v>7374</v>
      </c>
    </row>
    <row r="3789" spans="1:2">
      <c r="A3789" s="8" t="s">
        <v>7375</v>
      </c>
      <c r="B3789" s="8" t="s">
        <v>7376</v>
      </c>
    </row>
    <row r="3790" spans="1:2">
      <c r="A3790" s="8" t="s">
        <v>7377</v>
      </c>
      <c r="B3790" s="8" t="s">
        <v>7378</v>
      </c>
    </row>
    <row r="3791" spans="1:2">
      <c r="A3791" s="8" t="s">
        <v>7379</v>
      </c>
      <c r="B3791" s="8" t="s">
        <v>7380</v>
      </c>
    </row>
    <row r="3792" spans="1:2">
      <c r="A3792" s="8" t="s">
        <v>7381</v>
      </c>
      <c r="B3792" s="8" t="s">
        <v>7382</v>
      </c>
    </row>
    <row r="3793" spans="1:2">
      <c r="A3793" s="8" t="s">
        <v>7383</v>
      </c>
      <c r="B3793" s="8" t="s">
        <v>7384</v>
      </c>
    </row>
    <row r="3794" spans="1:2">
      <c r="A3794" s="8" t="s">
        <v>7385</v>
      </c>
      <c r="B3794" s="8" t="s">
        <v>7386</v>
      </c>
    </row>
    <row r="3795" spans="1:2">
      <c r="A3795" s="8" t="s">
        <v>7387</v>
      </c>
      <c r="B3795" s="8" t="s">
        <v>7388</v>
      </c>
    </row>
    <row r="3796" spans="1:2">
      <c r="A3796" s="8" t="s">
        <v>7389</v>
      </c>
      <c r="B3796" s="8" t="s">
        <v>7389</v>
      </c>
    </row>
    <row r="3797" spans="1:2">
      <c r="A3797" s="8" t="s">
        <v>7389</v>
      </c>
      <c r="B3797" s="8" t="s">
        <v>7389</v>
      </c>
    </row>
    <row r="3798" spans="1:2">
      <c r="A3798" s="8" t="s">
        <v>7390</v>
      </c>
      <c r="B3798" s="8" t="s">
        <v>7391</v>
      </c>
    </row>
    <row r="3799" spans="1:2">
      <c r="A3799" s="8" t="s">
        <v>7392</v>
      </c>
      <c r="B3799" s="8" t="s">
        <v>7393</v>
      </c>
    </row>
    <row r="3800" spans="1:2">
      <c r="A3800" s="8" t="s">
        <v>7394</v>
      </c>
      <c r="B3800" s="8" t="s">
        <v>7395</v>
      </c>
    </row>
    <row r="3801" spans="1:2">
      <c r="A3801" s="8" t="s">
        <v>7396</v>
      </c>
      <c r="B3801" s="8" t="s">
        <v>7397</v>
      </c>
    </row>
    <row r="3802" spans="1:2">
      <c r="A3802" s="8" t="s">
        <v>7398</v>
      </c>
      <c r="B3802" s="8" t="s">
        <v>7399</v>
      </c>
    </row>
    <row r="3803" spans="1:2">
      <c r="A3803" s="8" t="s">
        <v>7400</v>
      </c>
      <c r="B3803" s="8" t="s">
        <v>7401</v>
      </c>
    </row>
    <row r="3804" spans="1:2">
      <c r="A3804" s="8" t="s">
        <v>7402</v>
      </c>
      <c r="B3804" s="8" t="s">
        <v>7403</v>
      </c>
    </row>
    <row r="3805" spans="1:2">
      <c r="A3805" s="8" t="s">
        <v>7404</v>
      </c>
      <c r="B3805" s="8" t="s">
        <v>7405</v>
      </c>
    </row>
    <row r="3806" spans="1:2">
      <c r="A3806" s="8" t="s">
        <v>7406</v>
      </c>
      <c r="B3806" s="8" t="s">
        <v>7407</v>
      </c>
    </row>
    <row r="3807" spans="1:2">
      <c r="A3807" s="8" t="s">
        <v>7408</v>
      </c>
      <c r="B3807" s="8" t="s">
        <v>7409</v>
      </c>
    </row>
    <row r="3808" spans="1:2">
      <c r="A3808" s="8" t="s">
        <v>7410</v>
      </c>
      <c r="B3808" s="8" t="s">
        <v>7411</v>
      </c>
    </row>
    <row r="3809" spans="1:2">
      <c r="A3809" s="8" t="s">
        <v>7412</v>
      </c>
      <c r="B3809" s="8" t="s">
        <v>7413</v>
      </c>
    </row>
    <row r="3810" spans="1:2">
      <c r="A3810" s="8" t="s">
        <v>7414</v>
      </c>
      <c r="B3810" s="8" t="s">
        <v>7415</v>
      </c>
    </row>
    <row r="3811" spans="1:2">
      <c r="A3811" s="8" t="s">
        <v>7416</v>
      </c>
      <c r="B3811" s="8" t="s">
        <v>7417</v>
      </c>
    </row>
    <row r="3812" spans="1:2">
      <c r="A3812" s="8" t="s">
        <v>7418</v>
      </c>
      <c r="B3812" s="8" t="s">
        <v>7419</v>
      </c>
    </row>
    <row r="3813" spans="1:2">
      <c r="A3813" s="8" t="s">
        <v>7420</v>
      </c>
      <c r="B3813" s="8" t="s">
        <v>7421</v>
      </c>
    </row>
    <row r="3814" spans="1:2">
      <c r="A3814" s="8" t="s">
        <v>7422</v>
      </c>
      <c r="B3814" s="8" t="s">
        <v>7423</v>
      </c>
    </row>
    <row r="3815" spans="1:2">
      <c r="A3815" s="8" t="s">
        <v>7424</v>
      </c>
      <c r="B3815" s="8" t="s">
        <v>7425</v>
      </c>
    </row>
    <row r="3816" spans="1:2">
      <c r="A3816" s="8" t="s">
        <v>7426</v>
      </c>
      <c r="B3816" s="8" t="s">
        <v>7427</v>
      </c>
    </row>
    <row r="3817" spans="1:2">
      <c r="A3817" s="8" t="s">
        <v>7428</v>
      </c>
      <c r="B3817" s="8" t="s">
        <v>7429</v>
      </c>
    </row>
    <row r="3818" spans="1:2">
      <c r="A3818" s="8" t="s">
        <v>7430</v>
      </c>
      <c r="B3818" s="8" t="s">
        <v>7431</v>
      </c>
    </row>
    <row r="3819" spans="1:2">
      <c r="A3819" s="8" t="s">
        <v>7432</v>
      </c>
      <c r="B3819" s="8" t="s">
        <v>7433</v>
      </c>
    </row>
    <row r="3820" spans="1:2">
      <c r="A3820" s="8" t="s">
        <v>7434</v>
      </c>
      <c r="B3820" s="8" t="s">
        <v>7435</v>
      </c>
    </row>
    <row r="3821" spans="1:2">
      <c r="A3821" s="8" t="s">
        <v>7436</v>
      </c>
      <c r="B3821" s="8" t="s">
        <v>7437</v>
      </c>
    </row>
    <row r="3822" spans="1:2">
      <c r="A3822" s="8" t="s">
        <v>7438</v>
      </c>
      <c r="B3822" s="8" t="s">
        <v>7439</v>
      </c>
    </row>
    <row r="3823" spans="1:2">
      <c r="A3823" s="8" t="s">
        <v>7440</v>
      </c>
      <c r="B3823" s="8" t="s">
        <v>7441</v>
      </c>
    </row>
    <row r="3824" spans="1:2">
      <c r="A3824" s="8" t="s">
        <v>7442</v>
      </c>
      <c r="B3824" s="8" t="s">
        <v>7443</v>
      </c>
    </row>
    <row r="3825" spans="1:2">
      <c r="A3825" s="8" t="s">
        <v>7444</v>
      </c>
      <c r="B3825" s="8" t="s">
        <v>7445</v>
      </c>
    </row>
    <row r="3826" spans="1:2">
      <c r="A3826" s="8" t="s">
        <v>7446</v>
      </c>
      <c r="B3826" s="8" t="s">
        <v>7447</v>
      </c>
    </row>
    <row r="3827" spans="1:2">
      <c r="A3827" s="8" t="s">
        <v>7448</v>
      </c>
      <c r="B3827" s="8" t="s">
        <v>7449</v>
      </c>
    </row>
    <row r="3828" spans="1:2">
      <c r="A3828" s="8" t="s">
        <v>7450</v>
      </c>
      <c r="B3828" s="8" t="s">
        <v>7451</v>
      </c>
    </row>
    <row r="3829" spans="1:2">
      <c r="A3829" s="8" t="s">
        <v>7452</v>
      </c>
      <c r="B3829" s="8" t="s">
        <v>7453</v>
      </c>
    </row>
    <row r="3830" spans="1:2">
      <c r="A3830" s="8" t="s">
        <v>7454</v>
      </c>
      <c r="B3830" s="8" t="s">
        <v>7455</v>
      </c>
    </row>
    <row r="3831" spans="1:2">
      <c r="A3831" s="8" t="s">
        <v>7456</v>
      </c>
      <c r="B3831" s="8" t="s">
        <v>7457</v>
      </c>
    </row>
    <row r="3832" spans="1:2">
      <c r="A3832" s="8" t="s">
        <v>7458</v>
      </c>
      <c r="B3832" s="8" t="s">
        <v>7459</v>
      </c>
    </row>
    <row r="3833" spans="1:2">
      <c r="A3833" s="8" t="s">
        <v>7460</v>
      </c>
      <c r="B3833" s="8" t="s">
        <v>7461</v>
      </c>
    </row>
    <row r="3834" spans="1:2">
      <c r="A3834" s="8" t="s">
        <v>7462</v>
      </c>
      <c r="B3834" s="8" t="s">
        <v>7463</v>
      </c>
    </row>
    <row r="3835" spans="1:2">
      <c r="A3835" s="8" t="s">
        <v>7464</v>
      </c>
      <c r="B3835" s="8" t="s">
        <v>7465</v>
      </c>
    </row>
    <row r="3836" spans="1:2">
      <c r="A3836" s="8" t="s">
        <v>7466</v>
      </c>
      <c r="B3836" s="8" t="s">
        <v>7467</v>
      </c>
    </row>
    <row r="3837" spans="1:2">
      <c r="A3837" s="8" t="s">
        <v>7468</v>
      </c>
      <c r="B3837" s="8" t="s">
        <v>7469</v>
      </c>
    </row>
    <row r="3838" spans="1:2">
      <c r="A3838" s="8" t="s">
        <v>7470</v>
      </c>
      <c r="B3838" s="8" t="s">
        <v>7471</v>
      </c>
    </row>
    <row r="3839" spans="1:2">
      <c r="A3839" s="8" t="s">
        <v>7472</v>
      </c>
      <c r="B3839" s="8" t="s">
        <v>7473</v>
      </c>
    </row>
    <row r="3840" spans="1:2">
      <c r="A3840" s="8" t="s">
        <v>7474</v>
      </c>
      <c r="B3840" s="8" t="s">
        <v>7475</v>
      </c>
    </row>
    <row r="3841" spans="1:2">
      <c r="A3841" s="8" t="s">
        <v>7476</v>
      </c>
      <c r="B3841" s="8" t="s">
        <v>7477</v>
      </c>
    </row>
    <row r="3842" spans="1:2">
      <c r="A3842" s="8" t="s">
        <v>7478</v>
      </c>
      <c r="B3842" s="8" t="s">
        <v>7479</v>
      </c>
    </row>
    <row r="3843" spans="1:2">
      <c r="A3843" s="8" t="s">
        <v>7480</v>
      </c>
      <c r="B3843" s="8" t="s">
        <v>7481</v>
      </c>
    </row>
    <row r="3844" spans="1:2">
      <c r="A3844" s="8" t="s">
        <v>7482</v>
      </c>
      <c r="B3844" s="8" t="s">
        <v>7483</v>
      </c>
    </row>
    <row r="3845" spans="1:2">
      <c r="A3845" s="8" t="s">
        <v>7484</v>
      </c>
      <c r="B3845" s="8" t="s">
        <v>7485</v>
      </c>
    </row>
    <row r="3846" spans="1:2">
      <c r="A3846" s="8" t="s">
        <v>7486</v>
      </c>
      <c r="B3846" s="8" t="s">
        <v>7487</v>
      </c>
    </row>
    <row r="3847" spans="1:2">
      <c r="A3847" s="8" t="s">
        <v>7488</v>
      </c>
      <c r="B3847" s="8" t="s">
        <v>7489</v>
      </c>
    </row>
    <row r="3848" spans="1:2">
      <c r="A3848" s="8" t="s">
        <v>7490</v>
      </c>
      <c r="B3848" s="8" t="s">
        <v>7490</v>
      </c>
    </row>
    <row r="3849" spans="1:2">
      <c r="A3849" s="8" t="s">
        <v>7490</v>
      </c>
      <c r="B3849" s="8" t="s">
        <v>7490</v>
      </c>
    </row>
    <row r="3850" spans="1:2">
      <c r="A3850" s="8" t="s">
        <v>7491</v>
      </c>
      <c r="B3850" s="8" t="s">
        <v>7492</v>
      </c>
    </row>
    <row r="3851" spans="1:2">
      <c r="A3851" s="8" t="s">
        <v>7493</v>
      </c>
      <c r="B3851" s="8" t="s">
        <v>7494</v>
      </c>
    </row>
    <row r="3852" spans="1:2">
      <c r="A3852" s="8" t="s">
        <v>7495</v>
      </c>
      <c r="B3852" s="8" t="s">
        <v>7496</v>
      </c>
    </row>
    <row r="3853" spans="1:2">
      <c r="A3853" s="8" t="s">
        <v>7497</v>
      </c>
      <c r="B3853" s="8" t="s">
        <v>7498</v>
      </c>
    </row>
    <row r="3854" spans="1:2">
      <c r="A3854" s="8" t="s">
        <v>7499</v>
      </c>
      <c r="B3854" s="8" t="s">
        <v>7500</v>
      </c>
    </row>
    <row r="3855" spans="1:2">
      <c r="A3855" s="8" t="s">
        <v>7501</v>
      </c>
      <c r="B3855" s="8" t="s">
        <v>7502</v>
      </c>
    </row>
    <row r="3856" spans="1:2">
      <c r="A3856" s="8" t="s">
        <v>7503</v>
      </c>
      <c r="B3856" s="8" t="s">
        <v>7504</v>
      </c>
    </row>
    <row r="3857" spans="1:2">
      <c r="A3857" s="8" t="s">
        <v>7505</v>
      </c>
      <c r="B3857" s="8" t="s">
        <v>7506</v>
      </c>
    </row>
    <row r="3858" spans="1:2">
      <c r="A3858" s="8" t="s">
        <v>7507</v>
      </c>
      <c r="B3858" s="8" t="s">
        <v>7508</v>
      </c>
    </row>
    <row r="3859" spans="1:2">
      <c r="A3859" s="8" t="s">
        <v>7509</v>
      </c>
      <c r="B3859" s="8" t="s">
        <v>7510</v>
      </c>
    </row>
    <row r="3860" spans="1:2">
      <c r="A3860" s="8" t="s">
        <v>7511</v>
      </c>
      <c r="B3860" s="8" t="s">
        <v>7512</v>
      </c>
    </row>
    <row r="3861" spans="1:2">
      <c r="A3861" s="8" t="s">
        <v>7513</v>
      </c>
      <c r="B3861" s="8" t="s">
        <v>7514</v>
      </c>
    </row>
    <row r="3862" spans="1:2">
      <c r="A3862" s="8" t="s">
        <v>7515</v>
      </c>
      <c r="B3862" s="8" t="s">
        <v>7516</v>
      </c>
    </row>
    <row r="3863" spans="1:2">
      <c r="A3863" s="8" t="s">
        <v>7517</v>
      </c>
      <c r="B3863" s="8" t="s">
        <v>7518</v>
      </c>
    </row>
    <row r="3864" spans="1:2">
      <c r="A3864" s="8" t="s">
        <v>7519</v>
      </c>
      <c r="B3864" s="8" t="s">
        <v>7520</v>
      </c>
    </row>
    <row r="3865" spans="1:2">
      <c r="A3865" s="8" t="s">
        <v>7521</v>
      </c>
      <c r="B3865" s="8" t="s">
        <v>7522</v>
      </c>
    </row>
    <row r="3866" spans="1:2">
      <c r="A3866" s="8" t="s">
        <v>7523</v>
      </c>
      <c r="B3866" s="8" t="s">
        <v>7524</v>
      </c>
    </row>
    <row r="3867" spans="1:2">
      <c r="A3867" s="8" t="s">
        <v>7525</v>
      </c>
      <c r="B3867" s="8" t="s">
        <v>7526</v>
      </c>
    </row>
    <row r="3868" spans="1:2">
      <c r="A3868" s="8" t="s">
        <v>7527</v>
      </c>
      <c r="B3868" s="8" t="s">
        <v>7528</v>
      </c>
    </row>
    <row r="3869" spans="1:2">
      <c r="A3869" s="8" t="s">
        <v>7529</v>
      </c>
      <c r="B3869" s="8" t="s">
        <v>7530</v>
      </c>
    </row>
    <row r="3870" spans="1:2">
      <c r="A3870" s="8" t="s">
        <v>7531</v>
      </c>
      <c r="B3870" s="8" t="s">
        <v>7532</v>
      </c>
    </row>
    <row r="3871" spans="1:2">
      <c r="A3871" s="8" t="s">
        <v>7533</v>
      </c>
      <c r="B3871" s="8" t="s">
        <v>7534</v>
      </c>
    </row>
    <row r="3872" spans="1:2">
      <c r="A3872" s="8" t="s">
        <v>7535</v>
      </c>
      <c r="B3872" s="8" t="s">
        <v>7536</v>
      </c>
    </row>
    <row r="3873" spans="1:2">
      <c r="A3873" s="8" t="s">
        <v>7537</v>
      </c>
      <c r="B3873" s="8" t="s">
        <v>7538</v>
      </c>
    </row>
    <row r="3874" spans="1:2">
      <c r="A3874" s="8" t="s">
        <v>7539</v>
      </c>
      <c r="B3874" s="8" t="s">
        <v>7540</v>
      </c>
    </row>
    <row r="3875" spans="1:2">
      <c r="A3875" s="8" t="s">
        <v>7541</v>
      </c>
      <c r="B3875" s="8" t="s">
        <v>7542</v>
      </c>
    </row>
    <row r="3876" spans="1:2">
      <c r="A3876" s="8" t="s">
        <v>7543</v>
      </c>
      <c r="B3876" s="8" t="s">
        <v>7544</v>
      </c>
    </row>
    <row r="3877" spans="1:2">
      <c r="A3877" s="8" t="s">
        <v>7545</v>
      </c>
      <c r="B3877" s="8" t="s">
        <v>7546</v>
      </c>
    </row>
    <row r="3878" spans="1:2">
      <c r="A3878" s="8" t="s">
        <v>7547</v>
      </c>
      <c r="B3878" s="8" t="s">
        <v>7548</v>
      </c>
    </row>
    <row r="3879" spans="1:2">
      <c r="A3879" s="8" t="s">
        <v>7549</v>
      </c>
      <c r="B3879" s="8" t="s">
        <v>7550</v>
      </c>
    </row>
    <row r="3880" spans="1:2">
      <c r="A3880" s="8" t="s">
        <v>7551</v>
      </c>
      <c r="B3880" s="8" t="s">
        <v>7552</v>
      </c>
    </row>
    <row r="3881" spans="1:2">
      <c r="A3881" s="8" t="s">
        <v>7553</v>
      </c>
      <c r="B3881" s="8" t="s">
        <v>7554</v>
      </c>
    </row>
    <row r="3882" spans="1:2">
      <c r="A3882" s="8" t="s">
        <v>7555</v>
      </c>
      <c r="B3882" s="8" t="s">
        <v>7556</v>
      </c>
    </row>
    <row r="3883" spans="1:2">
      <c r="A3883" s="8" t="s">
        <v>7557</v>
      </c>
      <c r="B3883" s="8" t="s">
        <v>7558</v>
      </c>
    </row>
    <row r="3884" spans="1:2">
      <c r="A3884" s="8" t="s">
        <v>7559</v>
      </c>
      <c r="B3884" s="8" t="s">
        <v>7560</v>
      </c>
    </row>
    <row r="3885" spans="1:2">
      <c r="A3885" s="8" t="s">
        <v>7561</v>
      </c>
      <c r="B3885" s="8" t="s">
        <v>7562</v>
      </c>
    </row>
    <row r="3886" spans="1:2">
      <c r="A3886" s="8" t="s">
        <v>7563</v>
      </c>
      <c r="B3886" s="8" t="s">
        <v>7564</v>
      </c>
    </row>
    <row r="3887" spans="1:2">
      <c r="A3887" s="8" t="s">
        <v>7565</v>
      </c>
      <c r="B3887" s="8" t="s">
        <v>7566</v>
      </c>
    </row>
    <row r="3888" spans="1:2">
      <c r="A3888" s="8" t="s">
        <v>7567</v>
      </c>
      <c r="B3888" s="8" t="s">
        <v>7568</v>
      </c>
    </row>
    <row r="3889" spans="1:2">
      <c r="A3889" s="8" t="s">
        <v>7569</v>
      </c>
      <c r="B3889" s="8" t="s">
        <v>7570</v>
      </c>
    </row>
    <row r="3890" spans="1:2">
      <c r="A3890" s="8" t="s">
        <v>7571</v>
      </c>
      <c r="B3890" s="8" t="s">
        <v>7572</v>
      </c>
    </row>
    <row r="3891" spans="1:2">
      <c r="A3891" s="8" t="s">
        <v>7573</v>
      </c>
      <c r="B3891" s="8" t="s">
        <v>7574</v>
      </c>
    </row>
    <row r="3892" spans="1:2">
      <c r="A3892" s="8" t="s">
        <v>7575</v>
      </c>
      <c r="B3892" s="8" t="s">
        <v>7576</v>
      </c>
    </row>
    <row r="3893" spans="1:2">
      <c r="A3893" s="8" t="s">
        <v>7577</v>
      </c>
      <c r="B3893" s="8" t="s">
        <v>7578</v>
      </c>
    </row>
    <row r="3894" spans="1:2">
      <c r="A3894" s="8" t="s">
        <v>7579</v>
      </c>
      <c r="B3894" s="8" t="s">
        <v>7580</v>
      </c>
    </row>
    <row r="3895" spans="1:2">
      <c r="A3895" s="8" t="s">
        <v>7581</v>
      </c>
      <c r="B3895" s="8" t="s">
        <v>7582</v>
      </c>
    </row>
    <row r="3896" spans="1:2">
      <c r="A3896" s="8" t="s">
        <v>7583</v>
      </c>
      <c r="B3896" s="8" t="s">
        <v>7584</v>
      </c>
    </row>
    <row r="3897" spans="1:2">
      <c r="A3897" s="8" t="s">
        <v>7585</v>
      </c>
      <c r="B3897" s="8" t="s">
        <v>7586</v>
      </c>
    </row>
    <row r="3898" spans="1:2">
      <c r="A3898" s="8" t="s">
        <v>7587</v>
      </c>
      <c r="B3898" s="8" t="s">
        <v>7588</v>
      </c>
    </row>
    <row r="3899" spans="1:2">
      <c r="A3899" s="8" t="s">
        <v>7589</v>
      </c>
      <c r="B3899" s="8" t="s">
        <v>7590</v>
      </c>
    </row>
    <row r="3900" spans="1:2">
      <c r="A3900" s="8" t="s">
        <v>7591</v>
      </c>
      <c r="B3900" s="8" t="s">
        <v>7591</v>
      </c>
    </row>
    <row r="3901" spans="1:2">
      <c r="A3901" s="8" t="s">
        <v>7591</v>
      </c>
      <c r="B3901" s="8" t="s">
        <v>7591</v>
      </c>
    </row>
    <row r="3902" spans="1:2">
      <c r="A3902" s="8" t="s">
        <v>7592</v>
      </c>
      <c r="B3902" s="8" t="s">
        <v>7593</v>
      </c>
    </row>
    <row r="3903" spans="1:2">
      <c r="A3903" s="8" t="s">
        <v>7594</v>
      </c>
      <c r="B3903" s="8" t="s">
        <v>7595</v>
      </c>
    </row>
    <row r="3904" spans="1:2">
      <c r="A3904" s="8" t="s">
        <v>7596</v>
      </c>
      <c r="B3904" s="8" t="s">
        <v>7597</v>
      </c>
    </row>
    <row r="3905" spans="1:2">
      <c r="A3905" s="8" t="s">
        <v>7598</v>
      </c>
      <c r="B3905" s="8" t="s">
        <v>7599</v>
      </c>
    </row>
    <row r="3906" spans="1:2">
      <c r="A3906" s="8" t="s">
        <v>7600</v>
      </c>
      <c r="B3906" s="8" t="s">
        <v>7601</v>
      </c>
    </row>
    <row r="3907" spans="1:2">
      <c r="A3907" s="8" t="s">
        <v>7602</v>
      </c>
      <c r="B3907" s="8" t="s">
        <v>7603</v>
      </c>
    </row>
    <row r="3908" spans="1:2">
      <c r="A3908" s="8" t="s">
        <v>7604</v>
      </c>
      <c r="B3908" s="8" t="s">
        <v>7605</v>
      </c>
    </row>
    <row r="3909" spans="1:2">
      <c r="A3909" s="8" t="s">
        <v>7606</v>
      </c>
      <c r="B3909" s="8" t="s">
        <v>7607</v>
      </c>
    </row>
    <row r="3910" spans="1:2">
      <c r="A3910" s="8" t="s">
        <v>7608</v>
      </c>
      <c r="B3910" s="8" t="s">
        <v>7609</v>
      </c>
    </row>
    <row r="3911" spans="1:2">
      <c r="A3911" s="8" t="s">
        <v>7610</v>
      </c>
      <c r="B3911" s="8" t="s">
        <v>7611</v>
      </c>
    </row>
    <row r="3912" spans="1:2">
      <c r="A3912" s="8" t="s">
        <v>7612</v>
      </c>
      <c r="B3912" s="8" t="s">
        <v>7613</v>
      </c>
    </row>
    <row r="3913" spans="1:2">
      <c r="A3913" s="8" t="s">
        <v>7614</v>
      </c>
      <c r="B3913" s="8" t="s">
        <v>7615</v>
      </c>
    </row>
    <row r="3914" spans="1:2">
      <c r="A3914" s="8" t="s">
        <v>7616</v>
      </c>
      <c r="B3914" s="8" t="s">
        <v>7617</v>
      </c>
    </row>
    <row r="3915" spans="1:2">
      <c r="A3915" s="8" t="s">
        <v>7618</v>
      </c>
      <c r="B3915" s="8" t="s">
        <v>7619</v>
      </c>
    </row>
    <row r="3916" spans="1:2">
      <c r="A3916" s="8" t="s">
        <v>7620</v>
      </c>
      <c r="B3916" s="8" t="s">
        <v>7621</v>
      </c>
    </row>
    <row r="3917" spans="1:2">
      <c r="A3917" s="8" t="s">
        <v>7622</v>
      </c>
      <c r="B3917" s="8" t="s">
        <v>7623</v>
      </c>
    </row>
    <row r="3918" spans="1:2">
      <c r="A3918" s="8" t="s">
        <v>7624</v>
      </c>
      <c r="B3918" s="8" t="s">
        <v>7625</v>
      </c>
    </row>
    <row r="3919" spans="1:2">
      <c r="A3919" s="8" t="s">
        <v>7626</v>
      </c>
      <c r="B3919" s="8" t="s">
        <v>7627</v>
      </c>
    </row>
    <row r="3920" spans="1:2">
      <c r="A3920" s="8" t="s">
        <v>7628</v>
      </c>
      <c r="B3920" s="8" t="s">
        <v>7629</v>
      </c>
    </row>
    <row r="3921" spans="1:2">
      <c r="A3921" s="8" t="s">
        <v>7630</v>
      </c>
      <c r="B3921" s="8" t="s">
        <v>7631</v>
      </c>
    </row>
    <row r="3922" spans="1:2">
      <c r="A3922" s="8" t="s">
        <v>7632</v>
      </c>
      <c r="B3922" s="8" t="s">
        <v>7633</v>
      </c>
    </row>
    <row r="3923" spans="1:2">
      <c r="A3923" s="8" t="s">
        <v>7634</v>
      </c>
      <c r="B3923" s="8" t="s">
        <v>7635</v>
      </c>
    </row>
    <row r="3924" spans="1:2">
      <c r="A3924" s="8" t="s">
        <v>7636</v>
      </c>
      <c r="B3924" s="8" t="s">
        <v>7637</v>
      </c>
    </row>
    <row r="3925" spans="1:2">
      <c r="A3925" s="8" t="s">
        <v>7638</v>
      </c>
      <c r="B3925" s="8" t="s">
        <v>7639</v>
      </c>
    </row>
    <row r="3926" spans="1:2">
      <c r="A3926" s="8" t="s">
        <v>7640</v>
      </c>
      <c r="B3926" s="8" t="s">
        <v>7641</v>
      </c>
    </row>
    <row r="3927" spans="1:2">
      <c r="A3927" s="8" t="s">
        <v>7642</v>
      </c>
      <c r="B3927" s="8" t="s">
        <v>7643</v>
      </c>
    </row>
    <row r="3928" spans="1:2">
      <c r="A3928" s="8" t="s">
        <v>7644</v>
      </c>
      <c r="B3928" s="8" t="s">
        <v>7645</v>
      </c>
    </row>
    <row r="3929" spans="1:2">
      <c r="A3929" s="8" t="s">
        <v>7646</v>
      </c>
      <c r="B3929" s="8" t="s">
        <v>7647</v>
      </c>
    </row>
    <row r="3930" spans="1:2">
      <c r="A3930" s="8" t="s">
        <v>7648</v>
      </c>
      <c r="B3930" s="8" t="s">
        <v>7649</v>
      </c>
    </row>
    <row r="3931" spans="1:2">
      <c r="A3931" s="8" t="s">
        <v>7650</v>
      </c>
      <c r="B3931" s="8" t="s">
        <v>7651</v>
      </c>
    </row>
    <row r="3932" spans="1:2">
      <c r="A3932" s="8" t="s">
        <v>7652</v>
      </c>
      <c r="B3932" s="8" t="s">
        <v>7653</v>
      </c>
    </row>
    <row r="3933" spans="1:2">
      <c r="A3933" s="8" t="s">
        <v>7654</v>
      </c>
      <c r="B3933" s="8" t="s">
        <v>7655</v>
      </c>
    </row>
    <row r="3934" spans="1:2">
      <c r="A3934" s="8" t="s">
        <v>7656</v>
      </c>
      <c r="B3934" s="8" t="s">
        <v>7657</v>
      </c>
    </row>
    <row r="3935" spans="1:2">
      <c r="A3935" s="8" t="s">
        <v>7658</v>
      </c>
      <c r="B3935" s="8" t="s">
        <v>7659</v>
      </c>
    </row>
    <row r="3936" spans="1:2">
      <c r="A3936" s="8" t="s">
        <v>7660</v>
      </c>
      <c r="B3936" s="8" t="s">
        <v>7661</v>
      </c>
    </row>
    <row r="3937" spans="1:2">
      <c r="A3937" s="8" t="s">
        <v>7662</v>
      </c>
      <c r="B3937" s="8" t="s">
        <v>7663</v>
      </c>
    </row>
    <row r="3938" spans="1:2">
      <c r="A3938" s="8" t="s">
        <v>7664</v>
      </c>
      <c r="B3938" s="8" t="s">
        <v>7665</v>
      </c>
    </row>
    <row r="3939" spans="1:2">
      <c r="A3939" s="8" t="s">
        <v>7666</v>
      </c>
      <c r="B3939" s="8" t="s">
        <v>7667</v>
      </c>
    </row>
    <row r="3940" spans="1:2">
      <c r="A3940" s="8" t="s">
        <v>7668</v>
      </c>
      <c r="B3940" s="8" t="s">
        <v>7669</v>
      </c>
    </row>
    <row r="3941" spans="1:2">
      <c r="A3941" s="8" t="s">
        <v>7670</v>
      </c>
      <c r="B3941" s="8" t="s">
        <v>7671</v>
      </c>
    </row>
    <row r="3942" spans="1:2">
      <c r="A3942" s="8" t="s">
        <v>7672</v>
      </c>
      <c r="B3942" s="8" t="s">
        <v>7673</v>
      </c>
    </row>
    <row r="3943" spans="1:2">
      <c r="A3943" s="8" t="s">
        <v>7674</v>
      </c>
      <c r="B3943" s="8" t="s">
        <v>7675</v>
      </c>
    </row>
    <row r="3944" spans="1:2">
      <c r="A3944" s="8" t="s">
        <v>7676</v>
      </c>
      <c r="B3944" s="8" t="s">
        <v>7677</v>
      </c>
    </row>
    <row r="3945" spans="1:2">
      <c r="A3945" s="8" t="s">
        <v>7678</v>
      </c>
      <c r="B3945" s="8" t="s">
        <v>7679</v>
      </c>
    </row>
    <row r="3946" spans="1:2">
      <c r="A3946" s="8" t="s">
        <v>7680</v>
      </c>
      <c r="B3946" s="8" t="s">
        <v>7681</v>
      </c>
    </row>
    <row r="3947" spans="1:2">
      <c r="A3947" s="8" t="s">
        <v>7682</v>
      </c>
      <c r="B3947" s="8" t="s">
        <v>7683</v>
      </c>
    </row>
    <row r="3948" spans="1:2">
      <c r="A3948" s="8" t="s">
        <v>7684</v>
      </c>
      <c r="B3948" s="8" t="s">
        <v>7685</v>
      </c>
    </row>
    <row r="3949" spans="1:2">
      <c r="A3949" s="8" t="s">
        <v>7686</v>
      </c>
      <c r="B3949" s="8" t="s">
        <v>7687</v>
      </c>
    </row>
    <row r="3950" spans="1:2">
      <c r="A3950" s="8" t="s">
        <v>7688</v>
      </c>
      <c r="B3950" s="8" t="s">
        <v>7689</v>
      </c>
    </row>
    <row r="3951" spans="1:2">
      <c r="A3951" s="8" t="s">
        <v>7690</v>
      </c>
      <c r="B3951" s="8" t="s">
        <v>7691</v>
      </c>
    </row>
    <row r="3952" spans="1:2">
      <c r="A3952" s="8" t="s">
        <v>7692</v>
      </c>
      <c r="B3952" s="8" t="s">
        <v>7692</v>
      </c>
    </row>
    <row r="3953" spans="1:2">
      <c r="A3953" s="8" t="s">
        <v>7692</v>
      </c>
      <c r="B3953" s="8" t="s">
        <v>7692</v>
      </c>
    </row>
    <row r="3954" spans="1:2">
      <c r="A3954" s="8" t="s">
        <v>7693</v>
      </c>
      <c r="B3954" s="8" t="s">
        <v>7694</v>
      </c>
    </row>
    <row r="3955" spans="1:2">
      <c r="A3955" s="8" t="s">
        <v>7695</v>
      </c>
      <c r="B3955" s="8" t="s">
        <v>7696</v>
      </c>
    </row>
    <row r="3956" spans="1:2">
      <c r="A3956" s="8" t="s">
        <v>7697</v>
      </c>
      <c r="B3956" s="8" t="s">
        <v>7698</v>
      </c>
    </row>
    <row r="3957" spans="1:2">
      <c r="A3957" s="8" t="s">
        <v>7699</v>
      </c>
      <c r="B3957" s="8" t="s">
        <v>7700</v>
      </c>
    </row>
    <row r="3958" spans="1:2">
      <c r="A3958" s="8" t="s">
        <v>7701</v>
      </c>
      <c r="B3958" s="8" t="s">
        <v>7702</v>
      </c>
    </row>
    <row r="3959" spans="1:2">
      <c r="A3959" s="8" t="s">
        <v>7703</v>
      </c>
      <c r="B3959" s="8" t="s">
        <v>7704</v>
      </c>
    </row>
    <row r="3960" spans="1:2">
      <c r="A3960" s="8" t="s">
        <v>7705</v>
      </c>
      <c r="B3960" s="8" t="s">
        <v>7706</v>
      </c>
    </row>
    <row r="3961" spans="1:2">
      <c r="A3961" s="8" t="s">
        <v>7707</v>
      </c>
      <c r="B3961" s="8" t="s">
        <v>7708</v>
      </c>
    </row>
    <row r="3962" spans="1:2">
      <c r="A3962" s="8" t="s">
        <v>7709</v>
      </c>
      <c r="B3962" s="8" t="s">
        <v>7710</v>
      </c>
    </row>
    <row r="3963" spans="1:2">
      <c r="A3963" s="8" t="s">
        <v>7711</v>
      </c>
      <c r="B3963" s="8" t="s">
        <v>7712</v>
      </c>
    </row>
    <row r="3964" spans="1:2">
      <c r="A3964" s="8" t="s">
        <v>7713</v>
      </c>
      <c r="B3964" s="8" t="s">
        <v>7714</v>
      </c>
    </row>
    <row r="3965" spans="1:2">
      <c r="A3965" s="8" t="s">
        <v>7715</v>
      </c>
      <c r="B3965" s="8" t="s">
        <v>7716</v>
      </c>
    </row>
    <row r="3966" spans="1:2">
      <c r="A3966" s="8" t="s">
        <v>7717</v>
      </c>
      <c r="B3966" s="8" t="s">
        <v>7718</v>
      </c>
    </row>
    <row r="3967" spans="1:2">
      <c r="A3967" s="8" t="s">
        <v>7719</v>
      </c>
      <c r="B3967" s="8" t="s">
        <v>7720</v>
      </c>
    </row>
    <row r="3968" spans="1:2">
      <c r="A3968" s="8" t="s">
        <v>7721</v>
      </c>
      <c r="B3968" s="8" t="s">
        <v>7722</v>
      </c>
    </row>
    <row r="3969" spans="1:2">
      <c r="A3969" s="8" t="s">
        <v>7723</v>
      </c>
      <c r="B3969" s="8" t="s">
        <v>7724</v>
      </c>
    </row>
    <row r="3970" spans="1:2">
      <c r="A3970" s="8" t="s">
        <v>7725</v>
      </c>
      <c r="B3970" s="8" t="s">
        <v>7726</v>
      </c>
    </row>
    <row r="3971" spans="1:2">
      <c r="A3971" s="8" t="s">
        <v>7727</v>
      </c>
      <c r="B3971" s="8" t="s">
        <v>7728</v>
      </c>
    </row>
    <row r="3972" spans="1:2">
      <c r="A3972" s="8" t="s">
        <v>7729</v>
      </c>
      <c r="B3972" s="8" t="s">
        <v>7730</v>
      </c>
    </row>
    <row r="3973" spans="1:2">
      <c r="A3973" s="8" t="s">
        <v>7731</v>
      </c>
      <c r="B3973" s="8" t="s">
        <v>7732</v>
      </c>
    </row>
    <row r="3974" spans="1:2">
      <c r="A3974" s="8" t="s">
        <v>7733</v>
      </c>
      <c r="B3974" s="8" t="s">
        <v>7734</v>
      </c>
    </row>
    <row r="3975" spans="1:2">
      <c r="A3975" s="8" t="s">
        <v>7735</v>
      </c>
      <c r="B3975" s="8" t="s">
        <v>7736</v>
      </c>
    </row>
    <row r="3976" spans="1:2">
      <c r="A3976" s="8" t="s">
        <v>7737</v>
      </c>
      <c r="B3976" s="8" t="s">
        <v>7738</v>
      </c>
    </row>
    <row r="3977" spans="1:2">
      <c r="A3977" s="8" t="s">
        <v>7739</v>
      </c>
      <c r="B3977" s="8" t="s">
        <v>7740</v>
      </c>
    </row>
    <row r="3978" spans="1:2">
      <c r="A3978" s="8" t="s">
        <v>7741</v>
      </c>
      <c r="B3978" s="8" t="s">
        <v>7742</v>
      </c>
    </row>
    <row r="3979" spans="1:2">
      <c r="A3979" s="8" t="s">
        <v>7743</v>
      </c>
      <c r="B3979" s="8" t="s">
        <v>7744</v>
      </c>
    </row>
    <row r="3980" spans="1:2">
      <c r="A3980" s="8" t="s">
        <v>7745</v>
      </c>
      <c r="B3980" s="8" t="s">
        <v>7746</v>
      </c>
    </row>
    <row r="3981" spans="1:2">
      <c r="A3981" s="8" t="s">
        <v>7747</v>
      </c>
      <c r="B3981" s="8" t="s">
        <v>7748</v>
      </c>
    </row>
    <row r="3982" spans="1:2">
      <c r="A3982" s="8" t="s">
        <v>7749</v>
      </c>
      <c r="B3982" s="8" t="s">
        <v>7750</v>
      </c>
    </row>
    <row r="3983" spans="1:2">
      <c r="A3983" s="8" t="s">
        <v>7751</v>
      </c>
      <c r="B3983" s="8" t="s">
        <v>7752</v>
      </c>
    </row>
    <row r="3984" spans="1:2">
      <c r="A3984" s="8" t="s">
        <v>7753</v>
      </c>
      <c r="B3984" s="8" t="s">
        <v>7754</v>
      </c>
    </row>
    <row r="3985" spans="1:2">
      <c r="A3985" s="8" t="s">
        <v>7755</v>
      </c>
      <c r="B3985" s="8" t="s">
        <v>7756</v>
      </c>
    </row>
    <row r="3986" spans="1:2">
      <c r="A3986" s="8" t="s">
        <v>7757</v>
      </c>
      <c r="B3986" s="8" t="s">
        <v>7758</v>
      </c>
    </row>
    <row r="3987" spans="1:2">
      <c r="A3987" s="8" t="s">
        <v>7759</v>
      </c>
      <c r="B3987" s="8" t="s">
        <v>7760</v>
      </c>
    </row>
    <row r="3988" spans="1:2">
      <c r="A3988" s="8" t="s">
        <v>7761</v>
      </c>
      <c r="B3988" s="8" t="s">
        <v>7762</v>
      </c>
    </row>
    <row r="3989" spans="1:2">
      <c r="A3989" s="8" t="s">
        <v>7763</v>
      </c>
      <c r="B3989" s="8" t="s">
        <v>7764</v>
      </c>
    </row>
    <row r="3990" spans="1:2">
      <c r="A3990" s="8" t="s">
        <v>7765</v>
      </c>
      <c r="B3990" s="8" t="s">
        <v>7766</v>
      </c>
    </row>
    <row r="3991" spans="1:2">
      <c r="A3991" s="8" t="s">
        <v>7767</v>
      </c>
      <c r="B3991" s="8" t="s">
        <v>7768</v>
      </c>
    </row>
    <row r="3992" spans="1:2">
      <c r="A3992" s="8" t="s">
        <v>7769</v>
      </c>
      <c r="B3992" s="8" t="s">
        <v>7770</v>
      </c>
    </row>
    <row r="3993" spans="1:2">
      <c r="A3993" s="8" t="s">
        <v>7771</v>
      </c>
      <c r="B3993" s="8" t="s">
        <v>7772</v>
      </c>
    </row>
    <row r="3994" spans="1:2">
      <c r="A3994" s="8" t="s">
        <v>7773</v>
      </c>
      <c r="B3994" s="8" t="s">
        <v>7774</v>
      </c>
    </row>
    <row r="3995" spans="1:2">
      <c r="A3995" s="8" t="s">
        <v>7775</v>
      </c>
      <c r="B3995" s="8" t="s">
        <v>7776</v>
      </c>
    </row>
    <row r="3996" spans="1:2">
      <c r="A3996" s="8" t="s">
        <v>7777</v>
      </c>
      <c r="B3996" s="8" t="s">
        <v>7778</v>
      </c>
    </row>
    <row r="3997" spans="1:2">
      <c r="A3997" s="8" t="s">
        <v>7779</v>
      </c>
      <c r="B3997" s="8" t="s">
        <v>7780</v>
      </c>
    </row>
    <row r="3998" spans="1:2">
      <c r="A3998" s="8" t="s">
        <v>7781</v>
      </c>
      <c r="B3998" s="8" t="s">
        <v>7782</v>
      </c>
    </row>
    <row r="3999" spans="1:2">
      <c r="A3999" s="8" t="s">
        <v>7783</v>
      </c>
      <c r="B3999" s="8" t="s">
        <v>7784</v>
      </c>
    </row>
    <row r="4000" spans="1:2">
      <c r="A4000" s="8" t="s">
        <v>7785</v>
      </c>
      <c r="B4000" s="8" t="s">
        <v>7786</v>
      </c>
    </row>
    <row r="4001" spans="1:2">
      <c r="A4001" s="8" t="s">
        <v>7787</v>
      </c>
      <c r="B4001" s="8" t="s">
        <v>7788</v>
      </c>
    </row>
    <row r="4002" spans="1:2">
      <c r="A4002" s="8" t="s">
        <v>7789</v>
      </c>
      <c r="B4002" s="8" t="s">
        <v>7790</v>
      </c>
    </row>
    <row r="4003" spans="1:2">
      <c r="A4003" s="8" t="s">
        <v>7791</v>
      </c>
      <c r="B4003" s="8" t="s">
        <v>7792</v>
      </c>
    </row>
    <row r="4004" spans="1:2">
      <c r="A4004" s="8" t="s">
        <v>7793</v>
      </c>
      <c r="B4004" s="8" t="s">
        <v>7793</v>
      </c>
    </row>
    <row r="4005" spans="1:2">
      <c r="A4005" s="8" t="s">
        <v>7793</v>
      </c>
      <c r="B4005" s="8" t="s">
        <v>7793</v>
      </c>
    </row>
    <row r="4006" spans="1:2">
      <c r="A4006" s="8" t="s">
        <v>7794</v>
      </c>
      <c r="B4006" s="8" t="s">
        <v>7795</v>
      </c>
    </row>
    <row r="4007" spans="1:2">
      <c r="A4007" s="8" t="s">
        <v>7796</v>
      </c>
      <c r="B4007" s="8" t="s">
        <v>7797</v>
      </c>
    </row>
    <row r="4008" spans="1:2">
      <c r="A4008" s="8" t="s">
        <v>7798</v>
      </c>
      <c r="B4008" s="8" t="s">
        <v>7799</v>
      </c>
    </row>
    <row r="4009" spans="1:2">
      <c r="A4009" s="8" t="s">
        <v>7800</v>
      </c>
      <c r="B4009" s="8" t="s">
        <v>7801</v>
      </c>
    </row>
    <row r="4010" spans="1:2">
      <c r="A4010" s="8" t="s">
        <v>7802</v>
      </c>
      <c r="B4010" s="8" t="s">
        <v>7803</v>
      </c>
    </row>
    <row r="4011" spans="1:2">
      <c r="A4011" s="8" t="s">
        <v>7804</v>
      </c>
      <c r="B4011" s="8" t="s">
        <v>7805</v>
      </c>
    </row>
    <row r="4012" spans="1:2">
      <c r="A4012" s="8" t="s">
        <v>7806</v>
      </c>
      <c r="B4012" s="8" t="s">
        <v>7807</v>
      </c>
    </row>
    <row r="4013" spans="1:2">
      <c r="A4013" s="8" t="s">
        <v>7808</v>
      </c>
      <c r="B4013" s="8" t="s">
        <v>7809</v>
      </c>
    </row>
    <row r="4014" spans="1:2">
      <c r="A4014" s="8" t="s">
        <v>7810</v>
      </c>
      <c r="B4014" s="8" t="s">
        <v>7811</v>
      </c>
    </row>
    <row r="4015" spans="1:2">
      <c r="A4015" s="8" t="s">
        <v>7812</v>
      </c>
      <c r="B4015" s="8" t="s">
        <v>7813</v>
      </c>
    </row>
    <row r="4016" spans="1:2">
      <c r="A4016" s="8" t="s">
        <v>7814</v>
      </c>
      <c r="B4016" s="8" t="s">
        <v>7815</v>
      </c>
    </row>
    <row r="4017" spans="1:2">
      <c r="A4017" s="8" t="s">
        <v>7816</v>
      </c>
      <c r="B4017" s="8" t="s">
        <v>7817</v>
      </c>
    </row>
    <row r="4018" spans="1:2">
      <c r="A4018" s="8" t="s">
        <v>7818</v>
      </c>
      <c r="B4018" s="8" t="s">
        <v>7819</v>
      </c>
    </row>
    <row r="4019" spans="1:2">
      <c r="A4019" s="8" t="s">
        <v>7820</v>
      </c>
      <c r="B4019" s="8" t="s">
        <v>7821</v>
      </c>
    </row>
    <row r="4020" spans="1:2">
      <c r="A4020" s="8" t="s">
        <v>7822</v>
      </c>
      <c r="B4020" s="8" t="s">
        <v>7823</v>
      </c>
    </row>
    <row r="4021" spans="1:2">
      <c r="A4021" s="8" t="s">
        <v>7824</v>
      </c>
      <c r="B4021" s="8" t="s">
        <v>7825</v>
      </c>
    </row>
    <row r="4022" spans="1:2">
      <c r="A4022" s="8" t="s">
        <v>7826</v>
      </c>
      <c r="B4022" s="8" t="s">
        <v>7827</v>
      </c>
    </row>
    <row r="4023" spans="1:2">
      <c r="A4023" s="8" t="s">
        <v>7828</v>
      </c>
      <c r="B4023" s="8" t="s">
        <v>7829</v>
      </c>
    </row>
    <row r="4024" spans="1:2">
      <c r="A4024" s="8" t="s">
        <v>7830</v>
      </c>
      <c r="B4024" s="8" t="s">
        <v>7831</v>
      </c>
    </row>
    <row r="4025" spans="1:2">
      <c r="A4025" s="8" t="s">
        <v>7832</v>
      </c>
      <c r="B4025" s="8" t="s">
        <v>7833</v>
      </c>
    </row>
    <row r="4026" spans="1:2">
      <c r="A4026" s="8" t="s">
        <v>7834</v>
      </c>
      <c r="B4026" s="8" t="s">
        <v>7835</v>
      </c>
    </row>
    <row r="4027" spans="1:2">
      <c r="A4027" s="8" t="s">
        <v>7836</v>
      </c>
      <c r="B4027" s="8" t="s">
        <v>7837</v>
      </c>
    </row>
    <row r="4028" spans="1:2">
      <c r="A4028" s="8" t="s">
        <v>7838</v>
      </c>
      <c r="B4028" s="8" t="s">
        <v>7839</v>
      </c>
    </row>
    <row r="4029" spans="1:2">
      <c r="A4029" s="8" t="s">
        <v>7840</v>
      </c>
      <c r="B4029" s="8" t="s">
        <v>7841</v>
      </c>
    </row>
    <row r="4030" spans="1:2">
      <c r="A4030" s="8" t="s">
        <v>7842</v>
      </c>
      <c r="B4030" s="8" t="s">
        <v>7843</v>
      </c>
    </row>
    <row r="4031" spans="1:2">
      <c r="A4031" s="8" t="s">
        <v>7844</v>
      </c>
      <c r="B4031" s="8" t="s">
        <v>7845</v>
      </c>
    </row>
    <row r="4032" spans="1:2">
      <c r="A4032" s="8" t="s">
        <v>7846</v>
      </c>
      <c r="B4032" s="8" t="s">
        <v>7847</v>
      </c>
    </row>
    <row r="4033" spans="1:2">
      <c r="A4033" s="8" t="s">
        <v>7848</v>
      </c>
      <c r="B4033" s="8" t="s">
        <v>7849</v>
      </c>
    </row>
    <row r="4034" spans="1:2">
      <c r="A4034" s="8" t="s">
        <v>7850</v>
      </c>
      <c r="B4034" s="8" t="s">
        <v>7851</v>
      </c>
    </row>
    <row r="4035" spans="1:2">
      <c r="A4035" s="8" t="s">
        <v>7852</v>
      </c>
      <c r="B4035" s="8" t="s">
        <v>7853</v>
      </c>
    </row>
    <row r="4036" spans="1:2">
      <c r="A4036" s="8" t="s">
        <v>7854</v>
      </c>
      <c r="B4036" s="8" t="s">
        <v>7855</v>
      </c>
    </row>
    <row r="4037" spans="1:2">
      <c r="A4037" s="8" t="s">
        <v>7856</v>
      </c>
      <c r="B4037" s="8" t="s">
        <v>7857</v>
      </c>
    </row>
    <row r="4038" spans="1:2">
      <c r="A4038" s="8" t="s">
        <v>7858</v>
      </c>
      <c r="B4038" s="8" t="s">
        <v>7859</v>
      </c>
    </row>
    <row r="4039" spans="1:2">
      <c r="A4039" s="8" t="s">
        <v>7860</v>
      </c>
      <c r="B4039" s="8" t="s">
        <v>7861</v>
      </c>
    </row>
    <row r="4040" spans="1:2">
      <c r="A4040" s="8" t="s">
        <v>7862</v>
      </c>
      <c r="B4040" s="8" t="s">
        <v>7863</v>
      </c>
    </row>
    <row r="4041" spans="1:2">
      <c r="A4041" s="8" t="s">
        <v>7864</v>
      </c>
      <c r="B4041" s="8" t="s">
        <v>7865</v>
      </c>
    </row>
    <row r="4042" spans="1:2">
      <c r="A4042" s="8" t="s">
        <v>7866</v>
      </c>
      <c r="B4042" s="8" t="s">
        <v>7867</v>
      </c>
    </row>
    <row r="4043" spans="1:2">
      <c r="A4043" s="8" t="s">
        <v>7868</v>
      </c>
      <c r="B4043" s="8" t="s">
        <v>7869</v>
      </c>
    </row>
    <row r="4044" spans="1:2">
      <c r="A4044" s="8" t="s">
        <v>7870</v>
      </c>
      <c r="B4044" s="8" t="s">
        <v>7871</v>
      </c>
    </row>
    <row r="4045" spans="1:2">
      <c r="A4045" s="8" t="s">
        <v>7872</v>
      </c>
      <c r="B4045" s="8" t="s">
        <v>7873</v>
      </c>
    </row>
    <row r="4046" spans="1:2">
      <c r="A4046" s="8" t="s">
        <v>7874</v>
      </c>
      <c r="B4046" s="8" t="s">
        <v>7875</v>
      </c>
    </row>
    <row r="4047" spans="1:2">
      <c r="A4047" s="8" t="s">
        <v>7876</v>
      </c>
      <c r="B4047" s="8" t="s">
        <v>7877</v>
      </c>
    </row>
    <row r="4048" spans="1:2">
      <c r="A4048" s="8" t="s">
        <v>7878</v>
      </c>
      <c r="B4048" s="8" t="s">
        <v>7879</v>
      </c>
    </row>
    <row r="4049" spans="1:2">
      <c r="A4049" s="8" t="s">
        <v>7880</v>
      </c>
      <c r="B4049" s="8" t="s">
        <v>7881</v>
      </c>
    </row>
    <row r="4050" spans="1:2">
      <c r="A4050" s="8" t="s">
        <v>7882</v>
      </c>
      <c r="B4050" s="8" t="s">
        <v>7883</v>
      </c>
    </row>
    <row r="4051" spans="1:2">
      <c r="A4051" s="8" t="s">
        <v>7884</v>
      </c>
      <c r="B4051" s="8" t="s">
        <v>7885</v>
      </c>
    </row>
    <row r="4052" spans="1:2">
      <c r="A4052" s="8" t="s">
        <v>7886</v>
      </c>
      <c r="B4052" s="8" t="s">
        <v>7887</v>
      </c>
    </row>
    <row r="4053" spans="1:2">
      <c r="A4053" s="8" t="s">
        <v>7888</v>
      </c>
      <c r="B4053" s="8" t="s">
        <v>7889</v>
      </c>
    </row>
    <row r="4054" spans="1:2">
      <c r="A4054" s="8" t="s">
        <v>7890</v>
      </c>
      <c r="B4054" s="8" t="s">
        <v>7891</v>
      </c>
    </row>
    <row r="4055" spans="1:2">
      <c r="A4055" s="8" t="s">
        <v>7892</v>
      </c>
      <c r="B4055" s="8" t="s">
        <v>7893</v>
      </c>
    </row>
    <row r="4056" spans="1:2">
      <c r="A4056" s="8" t="s">
        <v>7894</v>
      </c>
      <c r="B4056" s="8" t="s">
        <v>7894</v>
      </c>
    </row>
    <row r="4057" spans="1:2">
      <c r="A4057" s="8" t="s">
        <v>7894</v>
      </c>
      <c r="B4057" s="8" t="s">
        <v>7894</v>
      </c>
    </row>
    <row r="4058" spans="1:2">
      <c r="A4058" s="8" t="s">
        <v>7895</v>
      </c>
      <c r="B4058" s="8" t="s">
        <v>7896</v>
      </c>
    </row>
    <row r="4059" spans="1:2">
      <c r="A4059" s="8" t="s">
        <v>7897</v>
      </c>
      <c r="B4059" s="8" t="s">
        <v>7898</v>
      </c>
    </row>
    <row r="4060" spans="1:2">
      <c r="A4060" s="8" t="s">
        <v>7899</v>
      </c>
      <c r="B4060" s="8" t="s">
        <v>7900</v>
      </c>
    </row>
    <row r="4061" spans="1:2">
      <c r="A4061" s="8" t="s">
        <v>7901</v>
      </c>
      <c r="B4061" s="8" t="s">
        <v>7902</v>
      </c>
    </row>
    <row r="4062" spans="1:2">
      <c r="A4062" s="8" t="s">
        <v>7903</v>
      </c>
      <c r="B4062" s="8" t="s">
        <v>7904</v>
      </c>
    </row>
    <row r="4063" spans="1:2">
      <c r="A4063" s="8" t="s">
        <v>7905</v>
      </c>
      <c r="B4063" s="8" t="s">
        <v>7906</v>
      </c>
    </row>
    <row r="4064" spans="1:2">
      <c r="A4064" s="8" t="s">
        <v>7907</v>
      </c>
      <c r="B4064" s="8" t="s">
        <v>7908</v>
      </c>
    </row>
    <row r="4065" spans="1:2">
      <c r="A4065" s="8" t="s">
        <v>7909</v>
      </c>
      <c r="B4065" s="8" t="s">
        <v>7910</v>
      </c>
    </row>
    <row r="4066" spans="1:2">
      <c r="A4066" s="8" t="s">
        <v>7911</v>
      </c>
      <c r="B4066" s="8" t="s">
        <v>7912</v>
      </c>
    </row>
    <row r="4067" spans="1:2">
      <c r="A4067" s="8" t="s">
        <v>7913</v>
      </c>
      <c r="B4067" s="8" t="s">
        <v>7914</v>
      </c>
    </row>
    <row r="4068" spans="1:2">
      <c r="A4068" s="8" t="s">
        <v>7915</v>
      </c>
      <c r="B4068" s="8" t="s">
        <v>7916</v>
      </c>
    </row>
    <row r="4069" spans="1:2">
      <c r="A4069" s="8" t="s">
        <v>7917</v>
      </c>
      <c r="B4069" s="8" t="s">
        <v>7918</v>
      </c>
    </row>
    <row r="4070" spans="1:2">
      <c r="A4070" s="8" t="s">
        <v>7919</v>
      </c>
      <c r="B4070" s="8" t="s">
        <v>7920</v>
      </c>
    </row>
    <row r="4071" spans="1:2">
      <c r="A4071" s="8" t="s">
        <v>7921</v>
      </c>
      <c r="B4071" s="8" t="s">
        <v>7922</v>
      </c>
    </row>
    <row r="4072" spans="1:2">
      <c r="A4072" s="8" t="s">
        <v>7923</v>
      </c>
      <c r="B4072" s="8" t="s">
        <v>7924</v>
      </c>
    </row>
    <row r="4073" spans="1:2">
      <c r="A4073" s="8" t="s">
        <v>7925</v>
      </c>
      <c r="B4073" s="8" t="s">
        <v>7926</v>
      </c>
    </row>
    <row r="4074" spans="1:2">
      <c r="A4074" s="8" t="s">
        <v>7927</v>
      </c>
      <c r="B4074" s="8" t="s">
        <v>7928</v>
      </c>
    </row>
    <row r="4075" spans="1:2">
      <c r="A4075" s="8" t="s">
        <v>7929</v>
      </c>
      <c r="B4075" s="8" t="s">
        <v>7930</v>
      </c>
    </row>
    <row r="4076" spans="1:2">
      <c r="A4076" s="8" t="s">
        <v>7931</v>
      </c>
      <c r="B4076" s="8" t="s">
        <v>7932</v>
      </c>
    </row>
    <row r="4077" spans="1:2">
      <c r="A4077" s="8" t="s">
        <v>7933</v>
      </c>
      <c r="B4077" s="8" t="s">
        <v>7934</v>
      </c>
    </row>
    <row r="4078" spans="1:2">
      <c r="A4078" s="8" t="s">
        <v>7935</v>
      </c>
      <c r="B4078" s="8" t="s">
        <v>7936</v>
      </c>
    </row>
    <row r="4079" spans="1:2">
      <c r="A4079" s="8" t="s">
        <v>7937</v>
      </c>
      <c r="B4079" s="8" t="s">
        <v>7938</v>
      </c>
    </row>
    <row r="4080" spans="1:2">
      <c r="A4080" s="8" t="s">
        <v>7939</v>
      </c>
      <c r="B4080" s="8" t="s">
        <v>7940</v>
      </c>
    </row>
    <row r="4081" spans="1:2">
      <c r="A4081" s="8" t="s">
        <v>7941</v>
      </c>
      <c r="B4081" s="8" t="s">
        <v>7942</v>
      </c>
    </row>
    <row r="4082" spans="1:2">
      <c r="A4082" s="8" t="s">
        <v>7943</v>
      </c>
      <c r="B4082" s="8" t="s">
        <v>7944</v>
      </c>
    </row>
    <row r="4083" spans="1:2">
      <c r="A4083" s="8" t="s">
        <v>7945</v>
      </c>
      <c r="B4083" s="8" t="s">
        <v>7946</v>
      </c>
    </row>
    <row r="4084" spans="1:2">
      <c r="A4084" s="8" t="s">
        <v>7947</v>
      </c>
      <c r="B4084" s="8" t="s">
        <v>7948</v>
      </c>
    </row>
    <row r="4085" spans="1:2">
      <c r="A4085" s="8" t="s">
        <v>7949</v>
      </c>
      <c r="B4085" s="8" t="s">
        <v>7950</v>
      </c>
    </row>
    <row r="4086" spans="1:2">
      <c r="A4086" s="8" t="s">
        <v>7951</v>
      </c>
      <c r="B4086" s="8" t="s">
        <v>7952</v>
      </c>
    </row>
    <row r="4087" spans="1:2">
      <c r="A4087" s="8" t="s">
        <v>7953</v>
      </c>
      <c r="B4087" s="8" t="s">
        <v>7954</v>
      </c>
    </row>
    <row r="4088" spans="1:2">
      <c r="A4088" s="8" t="s">
        <v>7955</v>
      </c>
      <c r="B4088" s="8" t="s">
        <v>7956</v>
      </c>
    </row>
    <row r="4089" spans="1:2">
      <c r="A4089" s="8" t="s">
        <v>7957</v>
      </c>
      <c r="B4089" s="8" t="s">
        <v>7958</v>
      </c>
    </row>
    <row r="4090" spans="1:2">
      <c r="A4090" s="8" t="s">
        <v>7959</v>
      </c>
      <c r="B4090" s="8" t="s">
        <v>7960</v>
      </c>
    </row>
    <row r="4091" spans="1:2">
      <c r="A4091" s="8" t="s">
        <v>7961</v>
      </c>
      <c r="B4091" s="8" t="s">
        <v>7962</v>
      </c>
    </row>
    <row r="4092" spans="1:2">
      <c r="A4092" s="8" t="s">
        <v>7963</v>
      </c>
      <c r="B4092" s="8" t="s">
        <v>7964</v>
      </c>
    </row>
    <row r="4093" spans="1:2">
      <c r="A4093" s="8" t="s">
        <v>7965</v>
      </c>
      <c r="B4093" s="8" t="s">
        <v>7966</v>
      </c>
    </row>
    <row r="4094" spans="1:2">
      <c r="A4094" s="8" t="s">
        <v>7967</v>
      </c>
      <c r="B4094" s="8" t="s">
        <v>7968</v>
      </c>
    </row>
    <row r="4095" spans="1:2">
      <c r="A4095" s="8" t="s">
        <v>7969</v>
      </c>
      <c r="B4095" s="8" t="s">
        <v>7970</v>
      </c>
    </row>
    <row r="4096" spans="1:2">
      <c r="A4096" s="8" t="s">
        <v>7971</v>
      </c>
      <c r="B4096" s="8" t="s">
        <v>7972</v>
      </c>
    </row>
    <row r="4097" spans="1:2">
      <c r="A4097" s="8" t="s">
        <v>7973</v>
      </c>
      <c r="B4097" s="8" t="s">
        <v>7974</v>
      </c>
    </row>
    <row r="4098" spans="1:2">
      <c r="A4098" s="8" t="s">
        <v>7975</v>
      </c>
      <c r="B4098" s="8" t="s">
        <v>7976</v>
      </c>
    </row>
    <row r="4099" spans="1:2">
      <c r="A4099" s="8" t="s">
        <v>7977</v>
      </c>
      <c r="B4099" s="8" t="s">
        <v>7978</v>
      </c>
    </row>
    <row r="4100" spans="1:2">
      <c r="A4100" s="8" t="s">
        <v>7979</v>
      </c>
      <c r="B4100" s="8" t="s">
        <v>7980</v>
      </c>
    </row>
    <row r="4101" spans="1:2">
      <c r="A4101" s="8" t="s">
        <v>7981</v>
      </c>
      <c r="B4101" s="8" t="s">
        <v>7982</v>
      </c>
    </row>
    <row r="4102" spans="1:2">
      <c r="A4102" s="8" t="s">
        <v>7983</v>
      </c>
      <c r="B4102" s="8" t="s">
        <v>7984</v>
      </c>
    </row>
    <row r="4103" spans="1:2">
      <c r="A4103" s="8" t="s">
        <v>7985</v>
      </c>
      <c r="B4103" s="8" t="s">
        <v>7986</v>
      </c>
    </row>
    <row r="4104" spans="1:2">
      <c r="A4104" s="8" t="s">
        <v>7987</v>
      </c>
      <c r="B4104" s="8" t="s">
        <v>7988</v>
      </c>
    </row>
    <row r="4105" spans="1:2">
      <c r="A4105" s="8" t="s">
        <v>7989</v>
      </c>
      <c r="B4105" s="8" t="s">
        <v>7990</v>
      </c>
    </row>
    <row r="4106" spans="1:2">
      <c r="A4106" s="8" t="s">
        <v>7991</v>
      </c>
      <c r="B4106" s="8" t="s">
        <v>7992</v>
      </c>
    </row>
    <row r="4107" spans="1:2">
      <c r="A4107" s="8" t="s">
        <v>7993</v>
      </c>
      <c r="B4107" s="8" t="s">
        <v>7994</v>
      </c>
    </row>
    <row r="4108" spans="1:2">
      <c r="A4108" s="8" t="s">
        <v>7995</v>
      </c>
      <c r="B4108" s="8" t="s">
        <v>7995</v>
      </c>
    </row>
    <row r="4109" spans="1:2">
      <c r="A4109" s="8" t="s">
        <v>7995</v>
      </c>
      <c r="B4109" s="8" t="s">
        <v>7995</v>
      </c>
    </row>
    <row r="4110" spans="1:2">
      <c r="A4110" s="8" t="s">
        <v>7996</v>
      </c>
      <c r="B4110" s="8" t="s">
        <v>7997</v>
      </c>
    </row>
    <row r="4111" spans="1:2">
      <c r="A4111" s="8" t="s">
        <v>7998</v>
      </c>
      <c r="B4111" s="8" t="s">
        <v>7999</v>
      </c>
    </row>
    <row r="4112" spans="1:2">
      <c r="A4112" s="8" t="s">
        <v>8000</v>
      </c>
      <c r="B4112" s="8" t="s">
        <v>8001</v>
      </c>
    </row>
    <row r="4113" spans="1:2">
      <c r="A4113" s="8" t="s">
        <v>8002</v>
      </c>
      <c r="B4113" s="8" t="s">
        <v>8003</v>
      </c>
    </row>
    <row r="4114" spans="1:2">
      <c r="A4114" s="8" t="s">
        <v>8004</v>
      </c>
      <c r="B4114" s="8" t="s">
        <v>8005</v>
      </c>
    </row>
    <row r="4115" spans="1:2">
      <c r="A4115" s="8" t="s">
        <v>8006</v>
      </c>
      <c r="B4115" s="8" t="s">
        <v>8007</v>
      </c>
    </row>
    <row r="4116" spans="1:2">
      <c r="A4116" s="8" t="s">
        <v>8008</v>
      </c>
      <c r="B4116" s="8" t="s">
        <v>8009</v>
      </c>
    </row>
    <row r="4117" spans="1:2">
      <c r="A4117" s="8" t="s">
        <v>8010</v>
      </c>
      <c r="B4117" s="8" t="s">
        <v>8011</v>
      </c>
    </row>
    <row r="4118" spans="1:2">
      <c r="A4118" s="8" t="s">
        <v>8012</v>
      </c>
      <c r="B4118" s="8" t="s">
        <v>8013</v>
      </c>
    </row>
    <row r="4119" spans="1:2">
      <c r="A4119" s="8" t="s">
        <v>8014</v>
      </c>
      <c r="B4119" s="8" t="s">
        <v>8015</v>
      </c>
    </row>
    <row r="4120" spans="1:2">
      <c r="A4120" s="8" t="s">
        <v>8016</v>
      </c>
      <c r="B4120" s="8" t="s">
        <v>8017</v>
      </c>
    </row>
    <row r="4121" spans="1:2">
      <c r="A4121" s="8" t="s">
        <v>8018</v>
      </c>
      <c r="B4121" s="8" t="s">
        <v>8019</v>
      </c>
    </row>
    <row r="4122" spans="1:2">
      <c r="A4122" s="8" t="s">
        <v>8020</v>
      </c>
      <c r="B4122" s="8" t="s">
        <v>8021</v>
      </c>
    </row>
    <row r="4123" spans="1:2">
      <c r="A4123" s="8" t="s">
        <v>8022</v>
      </c>
      <c r="B4123" s="8" t="s">
        <v>8023</v>
      </c>
    </row>
    <row r="4124" spans="1:2">
      <c r="A4124" s="8" t="s">
        <v>8024</v>
      </c>
      <c r="B4124" s="8" t="s">
        <v>8025</v>
      </c>
    </row>
    <row r="4125" spans="1:2">
      <c r="A4125" s="8" t="s">
        <v>8026</v>
      </c>
      <c r="B4125" s="8" t="s">
        <v>8027</v>
      </c>
    </row>
    <row r="4126" spans="1:2">
      <c r="A4126" s="8" t="s">
        <v>8028</v>
      </c>
      <c r="B4126" s="8" t="s">
        <v>8029</v>
      </c>
    </row>
    <row r="4127" spans="1:2">
      <c r="A4127" s="8" t="s">
        <v>8030</v>
      </c>
      <c r="B4127" s="8" t="s">
        <v>8031</v>
      </c>
    </row>
    <row r="4128" spans="1:2">
      <c r="A4128" s="8" t="s">
        <v>8032</v>
      </c>
      <c r="B4128" s="8" t="s">
        <v>8033</v>
      </c>
    </row>
    <row r="4129" spans="1:2">
      <c r="A4129" s="8" t="s">
        <v>8034</v>
      </c>
      <c r="B4129" s="8" t="s">
        <v>8035</v>
      </c>
    </row>
    <row r="4130" spans="1:2">
      <c r="A4130" s="8" t="s">
        <v>8036</v>
      </c>
      <c r="B4130" s="8" t="s">
        <v>8037</v>
      </c>
    </row>
    <row r="4131" spans="1:2">
      <c r="A4131" s="8" t="s">
        <v>8038</v>
      </c>
      <c r="B4131" s="8" t="s">
        <v>8039</v>
      </c>
    </row>
    <row r="4132" spans="1:2">
      <c r="A4132" s="8" t="s">
        <v>8040</v>
      </c>
      <c r="B4132" s="8" t="s">
        <v>8041</v>
      </c>
    </row>
    <row r="4133" spans="1:2">
      <c r="A4133" s="8" t="s">
        <v>8042</v>
      </c>
      <c r="B4133" s="8" t="s">
        <v>8043</v>
      </c>
    </row>
    <row r="4134" spans="1:2">
      <c r="A4134" s="8" t="s">
        <v>8044</v>
      </c>
      <c r="B4134" s="8" t="s">
        <v>8045</v>
      </c>
    </row>
    <row r="4135" spans="1:2">
      <c r="A4135" s="8" t="s">
        <v>8046</v>
      </c>
      <c r="B4135" s="8" t="s">
        <v>8047</v>
      </c>
    </row>
    <row r="4136" spans="1:2">
      <c r="A4136" s="8" t="s">
        <v>8048</v>
      </c>
      <c r="B4136" s="8" t="s">
        <v>8049</v>
      </c>
    </row>
    <row r="4137" spans="1:2">
      <c r="A4137" s="8" t="s">
        <v>8050</v>
      </c>
      <c r="B4137" s="8" t="s">
        <v>8051</v>
      </c>
    </row>
    <row r="4138" spans="1:2">
      <c r="A4138" s="8" t="s">
        <v>8052</v>
      </c>
      <c r="B4138" s="8" t="s">
        <v>8053</v>
      </c>
    </row>
    <row r="4139" spans="1:2">
      <c r="A4139" s="8" t="s">
        <v>8054</v>
      </c>
      <c r="B4139" s="8" t="s">
        <v>8055</v>
      </c>
    </row>
    <row r="4140" spans="1:2">
      <c r="A4140" s="8" t="s">
        <v>8056</v>
      </c>
      <c r="B4140" s="8" t="s">
        <v>8057</v>
      </c>
    </row>
    <row r="4141" spans="1:2">
      <c r="A4141" s="8" t="s">
        <v>8058</v>
      </c>
      <c r="B4141" s="8" t="s">
        <v>8059</v>
      </c>
    </row>
    <row r="4142" spans="1:2">
      <c r="A4142" s="8" t="s">
        <v>8060</v>
      </c>
      <c r="B4142" s="8" t="s">
        <v>8061</v>
      </c>
    </row>
    <row r="4143" spans="1:2">
      <c r="A4143" s="8" t="s">
        <v>8062</v>
      </c>
      <c r="B4143" s="8" t="s">
        <v>8063</v>
      </c>
    </row>
    <row r="4144" spans="1:2">
      <c r="A4144" s="8" t="s">
        <v>8064</v>
      </c>
      <c r="B4144" s="8" t="s">
        <v>8065</v>
      </c>
    </row>
    <row r="4145" spans="1:2">
      <c r="A4145" s="8" t="s">
        <v>8066</v>
      </c>
      <c r="B4145" s="8" t="s">
        <v>8067</v>
      </c>
    </row>
    <row r="4146" spans="1:2">
      <c r="A4146" s="8" t="s">
        <v>8068</v>
      </c>
      <c r="B4146" s="8" t="s">
        <v>8069</v>
      </c>
    </row>
    <row r="4147" spans="1:2">
      <c r="A4147" s="8" t="s">
        <v>8070</v>
      </c>
      <c r="B4147" s="8" t="s">
        <v>8071</v>
      </c>
    </row>
    <row r="4148" spans="1:2">
      <c r="A4148" s="8" t="s">
        <v>8072</v>
      </c>
      <c r="B4148" s="8" t="s">
        <v>8073</v>
      </c>
    </row>
    <row r="4149" spans="1:2">
      <c r="A4149" s="8" t="s">
        <v>8074</v>
      </c>
      <c r="B4149" s="8" t="s">
        <v>8075</v>
      </c>
    </row>
    <row r="4150" spans="1:2">
      <c r="A4150" s="8" t="s">
        <v>8076</v>
      </c>
      <c r="B4150" s="8" t="s">
        <v>8077</v>
      </c>
    </row>
    <row r="4151" spans="1:2">
      <c r="A4151" s="8" t="s">
        <v>8078</v>
      </c>
      <c r="B4151" s="8" t="s">
        <v>8079</v>
      </c>
    </row>
    <row r="4152" spans="1:2">
      <c r="A4152" s="8" t="s">
        <v>8080</v>
      </c>
      <c r="B4152" s="8" t="s">
        <v>8081</v>
      </c>
    </row>
    <row r="4153" spans="1:2">
      <c r="A4153" s="8" t="s">
        <v>8082</v>
      </c>
      <c r="B4153" s="8" t="s">
        <v>8083</v>
      </c>
    </row>
    <row r="4154" spans="1:2">
      <c r="A4154" s="8" t="s">
        <v>8084</v>
      </c>
      <c r="B4154" s="8" t="s">
        <v>8085</v>
      </c>
    </row>
    <row r="4155" spans="1:2">
      <c r="A4155" s="8" t="s">
        <v>8086</v>
      </c>
      <c r="B4155" s="8" t="s">
        <v>8087</v>
      </c>
    </row>
    <row r="4156" spans="1:2">
      <c r="A4156" s="8" t="s">
        <v>8088</v>
      </c>
      <c r="B4156" s="8" t="s">
        <v>8089</v>
      </c>
    </row>
    <row r="4157" spans="1:2">
      <c r="A4157" s="8" t="s">
        <v>8090</v>
      </c>
      <c r="B4157" s="8" t="s">
        <v>8091</v>
      </c>
    </row>
    <row r="4158" spans="1:2">
      <c r="A4158" s="8" t="s">
        <v>8092</v>
      </c>
      <c r="B4158" s="8" t="s">
        <v>8093</v>
      </c>
    </row>
    <row r="4159" spans="1:2">
      <c r="A4159" s="8" t="s">
        <v>8094</v>
      </c>
      <c r="B4159" s="8" t="s">
        <v>8095</v>
      </c>
    </row>
    <row r="4160" spans="1:2">
      <c r="A4160" s="8" t="s">
        <v>8096</v>
      </c>
      <c r="B4160" s="8" t="s">
        <v>8096</v>
      </c>
    </row>
    <row r="4161" spans="1:2">
      <c r="A4161" s="8" t="s">
        <v>8096</v>
      </c>
      <c r="B4161" s="8" t="s">
        <v>8096</v>
      </c>
    </row>
    <row r="4162" spans="1:2">
      <c r="A4162" s="8" t="s">
        <v>8097</v>
      </c>
      <c r="B4162" s="8" t="s">
        <v>8098</v>
      </c>
    </row>
    <row r="4163" spans="1:2">
      <c r="A4163" s="8" t="s">
        <v>8099</v>
      </c>
      <c r="B4163" s="8" t="s">
        <v>8100</v>
      </c>
    </row>
    <row r="4164" spans="1:2">
      <c r="A4164" s="8" t="s">
        <v>8101</v>
      </c>
      <c r="B4164" s="8" t="s">
        <v>8102</v>
      </c>
    </row>
    <row r="4165" spans="1:2">
      <c r="A4165" s="8" t="s">
        <v>8103</v>
      </c>
      <c r="B4165" s="8" t="s">
        <v>8104</v>
      </c>
    </row>
    <row r="4166" spans="1:2">
      <c r="A4166" s="8" t="s">
        <v>8105</v>
      </c>
      <c r="B4166" s="8" t="s">
        <v>8106</v>
      </c>
    </row>
    <row r="4167" spans="1:2">
      <c r="A4167" s="8" t="s">
        <v>8107</v>
      </c>
      <c r="B4167" s="8" t="s">
        <v>8108</v>
      </c>
    </row>
    <row r="4168" spans="1:2">
      <c r="A4168" s="8" t="s">
        <v>8109</v>
      </c>
      <c r="B4168" s="8" t="s">
        <v>8110</v>
      </c>
    </row>
    <row r="4169" spans="1:2">
      <c r="A4169" s="8" t="s">
        <v>8111</v>
      </c>
      <c r="B4169" s="8" t="s">
        <v>8112</v>
      </c>
    </row>
    <row r="4170" spans="1:2">
      <c r="A4170" s="8" t="s">
        <v>8113</v>
      </c>
      <c r="B4170" s="8" t="s">
        <v>8114</v>
      </c>
    </row>
    <row r="4171" spans="1:2">
      <c r="A4171" s="8" t="s">
        <v>8115</v>
      </c>
      <c r="B4171" s="8" t="s">
        <v>8116</v>
      </c>
    </row>
    <row r="4172" spans="1:2">
      <c r="A4172" s="8" t="s">
        <v>8117</v>
      </c>
      <c r="B4172" s="8" t="s">
        <v>8118</v>
      </c>
    </row>
    <row r="4173" spans="1:2">
      <c r="A4173" s="8" t="s">
        <v>8119</v>
      </c>
      <c r="B4173" s="8" t="s">
        <v>8120</v>
      </c>
    </row>
    <row r="4174" spans="1:2">
      <c r="A4174" s="8" t="s">
        <v>8121</v>
      </c>
      <c r="B4174" s="8" t="s">
        <v>8122</v>
      </c>
    </row>
    <row r="4175" spans="1:2">
      <c r="A4175" s="8" t="s">
        <v>8123</v>
      </c>
      <c r="B4175" s="8" t="s">
        <v>8124</v>
      </c>
    </row>
    <row r="4176" spans="1:2">
      <c r="A4176" s="8" t="s">
        <v>8125</v>
      </c>
      <c r="B4176" s="8" t="s">
        <v>8126</v>
      </c>
    </row>
    <row r="4177" spans="1:2">
      <c r="A4177" s="8" t="s">
        <v>8127</v>
      </c>
      <c r="B4177" s="8" t="s">
        <v>8128</v>
      </c>
    </row>
    <row r="4178" spans="1:2">
      <c r="A4178" s="8" t="s">
        <v>8129</v>
      </c>
      <c r="B4178" s="8" t="s">
        <v>8130</v>
      </c>
    </row>
    <row r="4179" spans="1:2">
      <c r="A4179" s="8" t="s">
        <v>8131</v>
      </c>
      <c r="B4179" s="8" t="s">
        <v>8132</v>
      </c>
    </row>
    <row r="4180" spans="1:2">
      <c r="A4180" s="8" t="s">
        <v>8133</v>
      </c>
      <c r="B4180" s="8" t="s">
        <v>8134</v>
      </c>
    </row>
    <row r="4181" spans="1:2">
      <c r="A4181" s="8" t="s">
        <v>8135</v>
      </c>
      <c r="B4181" s="8" t="s">
        <v>8136</v>
      </c>
    </row>
    <row r="4182" spans="1:2">
      <c r="A4182" s="8" t="s">
        <v>8137</v>
      </c>
      <c r="B4182" s="8" t="s">
        <v>8138</v>
      </c>
    </row>
    <row r="4183" spans="1:2">
      <c r="A4183" s="8" t="s">
        <v>8139</v>
      </c>
      <c r="B4183" s="8" t="s">
        <v>8140</v>
      </c>
    </row>
    <row r="4184" spans="1:2">
      <c r="A4184" s="8" t="s">
        <v>8141</v>
      </c>
      <c r="B4184" s="8" t="s">
        <v>8142</v>
      </c>
    </row>
    <row r="4185" spans="1:2">
      <c r="A4185" s="8" t="s">
        <v>8143</v>
      </c>
      <c r="B4185" s="8" t="s">
        <v>8144</v>
      </c>
    </row>
    <row r="4186" spans="1:2">
      <c r="A4186" s="8" t="s">
        <v>8145</v>
      </c>
      <c r="B4186" s="8" t="s">
        <v>8146</v>
      </c>
    </row>
    <row r="4187" spans="1:2">
      <c r="A4187" s="8" t="s">
        <v>8147</v>
      </c>
      <c r="B4187" s="8" t="s">
        <v>8148</v>
      </c>
    </row>
    <row r="4188" spans="1:2">
      <c r="A4188" s="8" t="s">
        <v>8149</v>
      </c>
      <c r="B4188" s="8" t="s">
        <v>8150</v>
      </c>
    </row>
    <row r="4189" spans="1:2">
      <c r="A4189" s="8" t="s">
        <v>8151</v>
      </c>
      <c r="B4189" s="8" t="s">
        <v>8152</v>
      </c>
    </row>
    <row r="4190" spans="1:2">
      <c r="A4190" s="8" t="s">
        <v>8153</v>
      </c>
      <c r="B4190" s="8" t="s">
        <v>8154</v>
      </c>
    </row>
    <row r="4191" spans="1:2">
      <c r="A4191" s="8" t="s">
        <v>8155</v>
      </c>
      <c r="B4191" s="8" t="s">
        <v>8156</v>
      </c>
    </row>
    <row r="4192" spans="1:2">
      <c r="A4192" s="8" t="s">
        <v>8157</v>
      </c>
      <c r="B4192" s="8" t="s">
        <v>8158</v>
      </c>
    </row>
    <row r="4193" spans="1:2">
      <c r="A4193" s="8" t="s">
        <v>8159</v>
      </c>
      <c r="B4193" s="8" t="s">
        <v>8160</v>
      </c>
    </row>
    <row r="4194" spans="1:2">
      <c r="A4194" s="8" t="s">
        <v>8161</v>
      </c>
      <c r="B4194" s="8" t="s">
        <v>8162</v>
      </c>
    </row>
    <row r="4195" spans="1:2">
      <c r="A4195" s="8" t="s">
        <v>8163</v>
      </c>
      <c r="B4195" s="8" t="s">
        <v>8164</v>
      </c>
    </row>
    <row r="4196" spans="1:2">
      <c r="A4196" s="8" t="s">
        <v>8165</v>
      </c>
      <c r="B4196" s="8" t="s">
        <v>8166</v>
      </c>
    </row>
    <row r="4197" spans="1:2">
      <c r="A4197" s="8" t="s">
        <v>8167</v>
      </c>
      <c r="B4197" s="8" t="s">
        <v>8168</v>
      </c>
    </row>
    <row r="4198" spans="1:2">
      <c r="A4198" s="8" t="s">
        <v>8169</v>
      </c>
      <c r="B4198" s="8" t="s">
        <v>8170</v>
      </c>
    </row>
    <row r="4199" spans="1:2">
      <c r="A4199" s="8" t="s">
        <v>8171</v>
      </c>
      <c r="B4199" s="8" t="s">
        <v>8172</v>
      </c>
    </row>
    <row r="4200" spans="1:2">
      <c r="A4200" s="8" t="s">
        <v>8173</v>
      </c>
      <c r="B4200" s="8" t="s">
        <v>8174</v>
      </c>
    </row>
    <row r="4201" spans="1:2">
      <c r="A4201" s="8" t="s">
        <v>8175</v>
      </c>
      <c r="B4201" s="8" t="s">
        <v>8176</v>
      </c>
    </row>
    <row r="4202" spans="1:2">
      <c r="A4202" s="8" t="s">
        <v>8177</v>
      </c>
      <c r="B4202" s="8" t="s">
        <v>8178</v>
      </c>
    </row>
    <row r="4203" spans="1:2">
      <c r="A4203" s="8" t="s">
        <v>8179</v>
      </c>
      <c r="B4203" s="8" t="s">
        <v>8180</v>
      </c>
    </row>
    <row r="4204" spans="1:2">
      <c r="A4204" s="8" t="s">
        <v>8181</v>
      </c>
      <c r="B4204" s="8" t="s">
        <v>8182</v>
      </c>
    </row>
    <row r="4205" spans="1:2">
      <c r="A4205" s="8" t="s">
        <v>8183</v>
      </c>
      <c r="B4205" s="8" t="s">
        <v>8184</v>
      </c>
    </row>
    <row r="4206" spans="1:2">
      <c r="A4206" s="8" t="s">
        <v>8185</v>
      </c>
      <c r="B4206" s="8" t="s">
        <v>8186</v>
      </c>
    </row>
    <row r="4207" spans="1:2">
      <c r="A4207" s="8" t="s">
        <v>8187</v>
      </c>
      <c r="B4207" s="8" t="s">
        <v>8188</v>
      </c>
    </row>
    <row r="4208" spans="1:2">
      <c r="A4208" s="8" t="s">
        <v>8189</v>
      </c>
      <c r="B4208" s="8" t="s">
        <v>8190</v>
      </c>
    </row>
    <row r="4209" spans="1:2">
      <c r="A4209" s="8" t="s">
        <v>8191</v>
      </c>
      <c r="B4209" s="8" t="s">
        <v>8192</v>
      </c>
    </row>
    <row r="4210" spans="1:2">
      <c r="A4210" s="8" t="s">
        <v>8193</v>
      </c>
      <c r="B4210" s="8" t="s">
        <v>8194</v>
      </c>
    </row>
    <row r="4211" spans="1:2">
      <c r="A4211" s="8" t="s">
        <v>8195</v>
      </c>
      <c r="B4211" s="8" t="s">
        <v>8196</v>
      </c>
    </row>
    <row r="4212" spans="1:2">
      <c r="A4212" s="8" t="s">
        <v>8197</v>
      </c>
      <c r="B4212" s="8" t="s">
        <v>8197</v>
      </c>
    </row>
    <row r="4213" spans="1:2">
      <c r="A4213" s="8" t="s">
        <v>8197</v>
      </c>
      <c r="B4213" s="8" t="s">
        <v>8197</v>
      </c>
    </row>
    <row r="4214" spans="1:2">
      <c r="A4214" s="8" t="s">
        <v>8198</v>
      </c>
      <c r="B4214" s="8" t="s">
        <v>8199</v>
      </c>
    </row>
    <row r="4215" spans="1:2">
      <c r="A4215" s="8" t="s">
        <v>8200</v>
      </c>
      <c r="B4215" s="8" t="s">
        <v>8201</v>
      </c>
    </row>
    <row r="4216" spans="1:2">
      <c r="A4216" s="8" t="s">
        <v>8202</v>
      </c>
      <c r="B4216" s="8" t="s">
        <v>8203</v>
      </c>
    </row>
    <row r="4217" spans="1:2">
      <c r="A4217" s="8" t="s">
        <v>8204</v>
      </c>
      <c r="B4217" s="8" t="s">
        <v>8205</v>
      </c>
    </row>
    <row r="4218" spans="1:2">
      <c r="A4218" s="8" t="s">
        <v>8206</v>
      </c>
      <c r="B4218" s="8" t="s">
        <v>8207</v>
      </c>
    </row>
    <row r="4219" spans="1:2">
      <c r="A4219" s="8" t="s">
        <v>8208</v>
      </c>
      <c r="B4219" s="8" t="s">
        <v>8209</v>
      </c>
    </row>
    <row r="4220" spans="1:2">
      <c r="A4220" s="8" t="s">
        <v>8210</v>
      </c>
      <c r="B4220" s="8" t="s">
        <v>8211</v>
      </c>
    </row>
    <row r="4221" spans="1:2">
      <c r="A4221" s="8" t="s">
        <v>8212</v>
      </c>
      <c r="B4221" s="8" t="s">
        <v>8213</v>
      </c>
    </row>
    <row r="4222" spans="1:2">
      <c r="A4222" s="8" t="s">
        <v>8214</v>
      </c>
      <c r="B4222" s="8" t="s">
        <v>8215</v>
      </c>
    </row>
    <row r="4223" spans="1:2">
      <c r="A4223" s="8" t="s">
        <v>8216</v>
      </c>
      <c r="B4223" s="8" t="s">
        <v>8217</v>
      </c>
    </row>
    <row r="4224" spans="1:2">
      <c r="A4224" s="5" t="s">
        <v>8218</v>
      </c>
      <c r="B4224" s="5" t="s">
        <v>8218</v>
      </c>
    </row>
    <row r="4225" spans="1:2">
      <c r="A4225" s="5" t="s">
        <v>8218</v>
      </c>
      <c r="B4225" s="5" t="s">
        <v>8218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K22" sqref="K22"/>
    </sheetView>
  </sheetViews>
  <sheetFormatPr defaultColWidth="9" defaultRowHeight="13.5" outlineLevelCol="4"/>
  <cols>
    <col min="2" max="2" width="25.125" customWidth="1"/>
    <col min="3" max="3" width="12.875" customWidth="1"/>
    <col min="5" max="5" width="9" style="4"/>
  </cols>
  <sheetData>
    <row r="1" spans="1:5">
      <c r="A1" s="1" t="s">
        <v>8219</v>
      </c>
      <c r="B1" s="1" t="s">
        <v>8220</v>
      </c>
      <c r="C1" s="1" t="s">
        <v>8221</v>
      </c>
      <c r="D1" s="2" t="s">
        <v>8222</v>
      </c>
      <c r="E1" s="2" t="s">
        <v>8223</v>
      </c>
    </row>
    <row r="2" spans="1:5">
      <c r="A2" s="1"/>
      <c r="B2" s="1" t="s">
        <v>8224</v>
      </c>
      <c r="C2" s="1" t="s">
        <v>8225</v>
      </c>
      <c r="D2" s="3" t="s">
        <v>8226</v>
      </c>
      <c r="E2" s="3" t="s">
        <v>8227</v>
      </c>
    </row>
    <row r="3" spans="1:5">
      <c r="A3" s="2"/>
      <c r="B3" s="1" t="s">
        <v>8228</v>
      </c>
      <c r="C3" s="1" t="s">
        <v>8229</v>
      </c>
      <c r="D3" s="2" t="s">
        <v>8230</v>
      </c>
      <c r="E3" s="2">
        <v>9.5</v>
      </c>
    </row>
    <row r="4" spans="1:5">
      <c r="A4" s="2"/>
      <c r="B4" s="1" t="s">
        <v>8231</v>
      </c>
      <c r="C4" s="1" t="s">
        <v>8232</v>
      </c>
      <c r="D4" s="2" t="s">
        <v>8233</v>
      </c>
      <c r="E4" s="2">
        <v>19.4</v>
      </c>
    </row>
    <row r="5" spans="1:5">
      <c r="A5" s="2"/>
      <c r="B5" s="1" t="s">
        <v>8231</v>
      </c>
      <c r="C5" s="1" t="s">
        <v>8234</v>
      </c>
      <c r="D5" s="2">
        <v>67</v>
      </c>
      <c r="E5" s="2">
        <v>13</v>
      </c>
    </row>
    <row r="6" spans="1:5">
      <c r="A6" s="2"/>
      <c r="B6" s="1" t="s">
        <v>8235</v>
      </c>
      <c r="C6" s="1" t="s">
        <v>8236</v>
      </c>
      <c r="D6" s="2" t="s">
        <v>8237</v>
      </c>
      <c r="E6" s="2">
        <v>10.8</v>
      </c>
    </row>
    <row r="7" spans="1:5">
      <c r="A7" s="2"/>
      <c r="B7" s="1" t="s">
        <v>8238</v>
      </c>
      <c r="C7" s="1" t="s">
        <v>8229</v>
      </c>
      <c r="D7" s="2" t="s">
        <v>8239</v>
      </c>
      <c r="E7" s="2">
        <v>6.8</v>
      </c>
    </row>
    <row r="8" spans="1:5">
      <c r="A8" s="2"/>
      <c r="B8" s="1" t="s">
        <v>8240</v>
      </c>
      <c r="C8" s="1" t="s">
        <v>8234</v>
      </c>
      <c r="D8" s="2" t="s">
        <v>8241</v>
      </c>
      <c r="E8" s="2">
        <v>5.6</v>
      </c>
    </row>
    <row r="9" spans="1:5">
      <c r="A9" s="2"/>
      <c r="B9" s="1" t="s">
        <v>8242</v>
      </c>
      <c r="C9" s="1" t="s">
        <v>8243</v>
      </c>
      <c r="D9" s="2">
        <v>106</v>
      </c>
      <c r="E9" s="2">
        <v>11.2</v>
      </c>
    </row>
    <row r="10" spans="1:5">
      <c r="A10" s="2"/>
      <c r="B10" s="1" t="s">
        <v>8244</v>
      </c>
      <c r="C10" s="1" t="s">
        <v>8245</v>
      </c>
      <c r="D10" s="2" t="s">
        <v>8246</v>
      </c>
      <c r="E10" s="2">
        <v>9.3</v>
      </c>
    </row>
    <row r="11" spans="1:5">
      <c r="A11" s="2"/>
      <c r="B11" s="1" t="s">
        <v>8247</v>
      </c>
      <c r="C11" s="1" t="s">
        <v>8248</v>
      </c>
      <c r="D11" s="2" t="s">
        <v>8249</v>
      </c>
      <c r="E11" s="2">
        <v>11.2</v>
      </c>
    </row>
    <row r="12" spans="2:5">
      <c r="B12" s="1" t="s">
        <v>8247</v>
      </c>
      <c r="C12" s="1" t="s">
        <v>8234</v>
      </c>
      <c r="D12" s="2">
        <v>114</v>
      </c>
      <c r="E12" s="4">
        <v>4.1</v>
      </c>
    </row>
    <row r="13" spans="1:5">
      <c r="A13" s="1"/>
      <c r="B13" s="1"/>
      <c r="C13" s="1"/>
      <c r="D13" s="2"/>
      <c r="E13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J7" sqref="J7"/>
    </sheetView>
  </sheetViews>
  <sheetFormatPr defaultColWidth="9" defaultRowHeight="13.5" outlineLevelCol="4"/>
  <cols>
    <col min="2" max="2" width="25.125" customWidth="1"/>
    <col min="3" max="3" width="20.375" customWidth="1"/>
  </cols>
  <sheetData>
    <row r="1" spans="1:5">
      <c r="A1" s="1" t="s">
        <v>8219</v>
      </c>
      <c r="B1" s="1" t="s">
        <v>8220</v>
      </c>
      <c r="C1" s="1" t="s">
        <v>8221</v>
      </c>
      <c r="D1" s="2" t="s">
        <v>8222</v>
      </c>
      <c r="E1" s="2" t="s">
        <v>8223</v>
      </c>
    </row>
    <row r="2" spans="1:5">
      <c r="A2" s="1"/>
      <c r="B2" s="1" t="s">
        <v>8224</v>
      </c>
      <c r="C2" s="1" t="s">
        <v>8225</v>
      </c>
      <c r="D2" s="3" t="s">
        <v>8250</v>
      </c>
      <c r="E2" s="3" t="s">
        <v>8227</v>
      </c>
    </row>
    <row r="3" spans="1:5">
      <c r="A3" s="2"/>
      <c r="B3" s="1" t="s">
        <v>8251</v>
      </c>
      <c r="C3" s="1" t="s">
        <v>8225</v>
      </c>
      <c r="D3" s="3" t="s">
        <v>8252</v>
      </c>
      <c r="E3" s="2">
        <v>6.4</v>
      </c>
    </row>
    <row r="4" spans="1:5">
      <c r="A4" s="2"/>
      <c r="B4" s="1" t="s">
        <v>8251</v>
      </c>
      <c r="C4" s="1" t="s">
        <v>8253</v>
      </c>
      <c r="D4" s="3" t="s">
        <v>8254</v>
      </c>
      <c r="E4" s="2">
        <v>7.7</v>
      </c>
    </row>
    <row r="5" spans="1:5">
      <c r="A5" s="2"/>
      <c r="B5" s="1" t="s">
        <v>8228</v>
      </c>
      <c r="C5" s="1" t="s">
        <v>8229</v>
      </c>
      <c r="D5" s="2" t="s">
        <v>8255</v>
      </c>
      <c r="E5" s="2">
        <v>9.5</v>
      </c>
    </row>
    <row r="6" spans="1:5">
      <c r="A6" s="2"/>
      <c r="B6" s="1" t="s">
        <v>8256</v>
      </c>
      <c r="C6" s="1" t="s">
        <v>8229</v>
      </c>
      <c r="D6" s="2" t="s">
        <v>8257</v>
      </c>
      <c r="E6" s="2">
        <v>10.5</v>
      </c>
    </row>
    <row r="7" spans="1:5">
      <c r="A7" s="2"/>
      <c r="B7" s="1" t="s">
        <v>8258</v>
      </c>
      <c r="C7" s="1" t="s">
        <v>8259</v>
      </c>
      <c r="D7" s="2">
        <v>62</v>
      </c>
      <c r="E7" s="2">
        <v>6</v>
      </c>
    </row>
    <row r="8" spans="1:5">
      <c r="A8" s="2"/>
      <c r="B8" s="1" t="s">
        <v>8231</v>
      </c>
      <c r="C8" s="1" t="s">
        <v>8232</v>
      </c>
      <c r="D8" s="2" t="s">
        <v>8260</v>
      </c>
      <c r="E8" s="2">
        <v>19.4</v>
      </c>
    </row>
    <row r="9" spans="1:5">
      <c r="A9" s="2"/>
      <c r="B9" s="1" t="s">
        <v>8261</v>
      </c>
      <c r="C9" s="1" t="s">
        <v>8262</v>
      </c>
      <c r="D9" s="2">
        <v>69</v>
      </c>
      <c r="E9" s="2">
        <v>19.1</v>
      </c>
    </row>
    <row r="10" spans="1:5">
      <c r="A10" s="2"/>
      <c r="B10" s="1" t="s">
        <v>8235</v>
      </c>
      <c r="C10" s="1" t="s">
        <v>8236</v>
      </c>
      <c r="D10" s="2" t="s">
        <v>8263</v>
      </c>
      <c r="E10" s="2">
        <v>10.8</v>
      </c>
    </row>
    <row r="11" spans="1:5">
      <c r="A11" s="2"/>
      <c r="B11" s="1" t="s">
        <v>8238</v>
      </c>
      <c r="C11" s="1" t="s">
        <v>8229</v>
      </c>
      <c r="D11" s="2" t="s">
        <v>8264</v>
      </c>
      <c r="E11" s="2">
        <v>6.8</v>
      </c>
    </row>
    <row r="12" spans="1:5">
      <c r="A12" s="2"/>
      <c r="B12" s="1" t="s">
        <v>8238</v>
      </c>
      <c r="C12" s="1" t="s">
        <v>8253</v>
      </c>
      <c r="D12" s="2">
        <v>98</v>
      </c>
      <c r="E12" s="2">
        <v>5.1</v>
      </c>
    </row>
    <row r="13" spans="1:5">
      <c r="A13" s="2"/>
      <c r="B13" s="1" t="s">
        <v>8240</v>
      </c>
      <c r="C13" s="1" t="s">
        <v>8234</v>
      </c>
      <c r="D13" s="2" t="s">
        <v>8265</v>
      </c>
      <c r="E13" s="2">
        <v>5.6</v>
      </c>
    </row>
    <row r="14" spans="1:5">
      <c r="A14" s="2"/>
      <c r="B14" s="1" t="s">
        <v>8240</v>
      </c>
      <c r="C14" s="1" t="s">
        <v>8266</v>
      </c>
      <c r="D14" s="2">
        <v>106</v>
      </c>
      <c r="E14" s="2">
        <v>4.2</v>
      </c>
    </row>
    <row r="15" spans="1:5">
      <c r="A15" s="2"/>
      <c r="B15" s="1" t="s">
        <v>8267</v>
      </c>
      <c r="C15" s="1" t="s">
        <v>8266</v>
      </c>
      <c r="D15" s="2" t="s">
        <v>8268</v>
      </c>
      <c r="E15" s="2">
        <v>7.9</v>
      </c>
    </row>
    <row r="16" spans="1:5">
      <c r="A16" s="2"/>
      <c r="B16" s="1" t="s">
        <v>8269</v>
      </c>
      <c r="C16" s="1" t="s">
        <v>8270</v>
      </c>
      <c r="D16" s="2">
        <v>110</v>
      </c>
      <c r="E16" s="2">
        <v>4.2</v>
      </c>
    </row>
    <row r="17" spans="1:5">
      <c r="A17" s="2"/>
      <c r="B17" s="1" t="s">
        <v>8271</v>
      </c>
      <c r="C17" s="1" t="s">
        <v>8272</v>
      </c>
      <c r="D17" s="2">
        <v>111</v>
      </c>
      <c r="E17" s="2">
        <v>12</v>
      </c>
    </row>
    <row r="18" spans="1:5">
      <c r="A18" s="2"/>
      <c r="B18" s="1" t="s">
        <v>8247</v>
      </c>
      <c r="C18" s="1" t="s">
        <v>8248</v>
      </c>
      <c r="D18" s="2" t="s">
        <v>8273</v>
      </c>
      <c r="E18" s="2">
        <v>11.2</v>
      </c>
    </row>
    <row r="19" spans="1:5">
      <c r="A19" s="2"/>
      <c r="B19" s="1" t="s">
        <v>8274</v>
      </c>
      <c r="C19" s="1" t="s">
        <v>8262</v>
      </c>
      <c r="D19" s="2">
        <v>115</v>
      </c>
      <c r="E19" s="2">
        <v>7.4</v>
      </c>
    </row>
    <row r="20" spans="1:5">
      <c r="A20" s="2"/>
      <c r="B20" s="1" t="s">
        <v>8244</v>
      </c>
      <c r="C20" s="1" t="s">
        <v>8245</v>
      </c>
      <c r="D20" s="2" t="s">
        <v>8275</v>
      </c>
      <c r="E20" s="2">
        <v>6</v>
      </c>
    </row>
    <row r="21" spans="1:5">
      <c r="A21" s="1"/>
      <c r="B21" s="1"/>
      <c r="C21" s="1"/>
      <c r="D21" s="2"/>
      <c r="E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2018-03-07T08:46:00Z</dcterms:created>
  <dcterms:modified xsi:type="dcterms:W3CDTF">2018-03-22T08:43:38Z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