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<sst xmlns="http://schemas.openxmlformats.org/spreadsheetml/2006/main" count="3659" uniqueCount="1294">
  <si>
    <t>MAC</t>
  </si>
  <si>
    <t>SN</t>
  </si>
  <si>
    <t>箱号</t>
  </si>
  <si>
    <t>MAC11</t>
  </si>
  <si>
    <t>SN11</t>
  </si>
  <si>
    <t>MAC22</t>
  </si>
  <si>
    <t>SN22</t>
  </si>
  <si>
    <t>MAC33</t>
  </si>
  <si>
    <t>SN33</t>
  </si>
  <si>
    <t>MAC44</t>
  </si>
  <si>
    <t>SN44</t>
  </si>
  <si>
    <t>MAC55</t>
  </si>
  <si>
    <t>SN55</t>
  </si>
  <si>
    <t>MAC66</t>
  </si>
  <si>
    <t>SN66</t>
  </si>
  <si>
    <t>MAC77</t>
  </si>
  <si>
    <t>SN77</t>
  </si>
  <si>
    <t>MAC88</t>
  </si>
  <si>
    <t>SN88</t>
  </si>
  <si>
    <t>MAC99</t>
  </si>
  <si>
    <t>SN99</t>
  </si>
  <si>
    <t>MAC1010</t>
  </si>
  <si>
    <t>SN1010</t>
  </si>
  <si>
    <t>MAC1111</t>
  </si>
  <si>
    <t>SN1111</t>
  </si>
  <si>
    <t>MAC1212</t>
  </si>
  <si>
    <t>SN1212</t>
  </si>
  <si>
    <t>MAC1313</t>
  </si>
  <si>
    <t>SN1313</t>
  </si>
  <si>
    <t>MAC1414</t>
  </si>
  <si>
    <t>SN1414</t>
  </si>
  <si>
    <t>MAC1515</t>
  </si>
  <si>
    <t>SN1515</t>
  </si>
  <si>
    <t>001FC11ED8F8</t>
  </si>
  <si>
    <t>902SP</t>
  </si>
  <si>
    <t>001FC11ED8F9</t>
  </si>
  <si>
    <t>001FC11ED8FA</t>
  </si>
  <si>
    <t>001FC11ED8FB</t>
  </si>
  <si>
    <t>001FC11ED8FC</t>
  </si>
  <si>
    <t>001FC11ED8FD</t>
  </si>
  <si>
    <t>001FC11ED8FE</t>
  </si>
  <si>
    <t>001FC11ED8FF</t>
  </si>
  <si>
    <t>001FC11ED900</t>
  </si>
  <si>
    <t>001FC11ED901</t>
  </si>
  <si>
    <t>001FC11ED902</t>
  </si>
  <si>
    <t>001FC11ED903</t>
  </si>
  <si>
    <t>001FC11ED904</t>
  </si>
  <si>
    <t>001FC11ED905</t>
  </si>
  <si>
    <t>001FC11ED906</t>
  </si>
  <si>
    <t>001FC11ED907</t>
  </si>
  <si>
    <t>001FC11ED908</t>
  </si>
  <si>
    <t>001FC11ED909</t>
  </si>
  <si>
    <t>001FC11ED90A</t>
  </si>
  <si>
    <t>001FC11ED90B</t>
  </si>
  <si>
    <t>001FC11ED90C</t>
  </si>
  <si>
    <t>001FC11ED90D</t>
  </si>
  <si>
    <t>001FC11ED90E</t>
  </si>
  <si>
    <t>001FC11ED90F</t>
  </si>
  <si>
    <t>001FC11ED910</t>
  </si>
  <si>
    <t>001FC11ED911</t>
  </si>
  <si>
    <t>001FC11ED912</t>
  </si>
  <si>
    <t>001FC11ED913</t>
  </si>
  <si>
    <t>001FC11ED914</t>
  </si>
  <si>
    <t>001FC11ED915</t>
  </si>
  <si>
    <t>001FC11ED916</t>
  </si>
  <si>
    <t>001FC11ED917</t>
  </si>
  <si>
    <t>001FC11ED918</t>
  </si>
  <si>
    <t>001FC11ED919</t>
  </si>
  <si>
    <t>001FC11ED91A</t>
  </si>
  <si>
    <t>001FC11ED91B</t>
  </si>
  <si>
    <t>001FC11ED91C</t>
  </si>
  <si>
    <t>001FC11ED91D</t>
  </si>
  <si>
    <t>001FC11ED91E</t>
  </si>
  <si>
    <t>001FC11ED91F</t>
  </si>
  <si>
    <t>001FC11ED920</t>
  </si>
  <si>
    <t>001FC11ED921</t>
  </si>
  <si>
    <t>001FC11ED922</t>
  </si>
  <si>
    <t>001FC11ED923</t>
  </si>
  <si>
    <t>001FC11ED924</t>
  </si>
  <si>
    <t>001FC11ED925</t>
  </si>
  <si>
    <t>001FC11ED926</t>
  </si>
  <si>
    <t>001FC11ED927</t>
  </si>
  <si>
    <t>001FC11ED928</t>
  </si>
  <si>
    <t>001FC11ED929</t>
  </si>
  <si>
    <t>001FC11ED92A</t>
  </si>
  <si>
    <t>001FC11ED92B</t>
  </si>
  <si>
    <t>001FC11ED92C</t>
  </si>
  <si>
    <t>001FC11ED92D</t>
  </si>
  <si>
    <t>001FC11ED92E</t>
  </si>
  <si>
    <t>001FC11ED92F</t>
  </si>
  <si>
    <t>001FC11ED930</t>
  </si>
  <si>
    <t>001FC11ED931</t>
  </si>
  <si>
    <t>001FC11ED932</t>
  </si>
  <si>
    <t>001FC11ED933</t>
  </si>
  <si>
    <t>001FC11ED934</t>
  </si>
  <si>
    <t>001FC11ED935</t>
  </si>
  <si>
    <t>001FC11ED936</t>
  </si>
  <si>
    <t>001FC11ED937</t>
  </si>
  <si>
    <t>001FC11ED938</t>
  </si>
  <si>
    <t>001FC11ED939</t>
  </si>
  <si>
    <t>001FC11ED93A</t>
  </si>
  <si>
    <t>001FC11ED93B</t>
  </si>
  <si>
    <t>001FC11ED93C</t>
  </si>
  <si>
    <t>001FC11ED93D</t>
  </si>
  <si>
    <t>001FC11ED93E</t>
  </si>
  <si>
    <t>001FC11ED93F</t>
  </si>
  <si>
    <t>001FC11ED940</t>
  </si>
  <si>
    <t>001FC11ED941</t>
  </si>
  <si>
    <t>001FC11ED942</t>
  </si>
  <si>
    <t>001FC11ED943</t>
  </si>
  <si>
    <t>001FC11ED944</t>
  </si>
  <si>
    <t>001FC11ED945</t>
  </si>
  <si>
    <t>001FC11ED946</t>
  </si>
  <si>
    <t>001FC11ED947</t>
  </si>
  <si>
    <t>001FC11ED948</t>
  </si>
  <si>
    <t>001FC11ED949</t>
  </si>
  <si>
    <t>001FC11ED94A</t>
  </si>
  <si>
    <t>001FC11ED94B</t>
  </si>
  <si>
    <t>001FC11ED94C</t>
  </si>
  <si>
    <t>001FC11ED94D</t>
  </si>
  <si>
    <t>001FC11ED94E</t>
  </si>
  <si>
    <t>001FC11ED94F</t>
  </si>
  <si>
    <t>001FC11ED950</t>
  </si>
  <si>
    <t>001FC11ED951</t>
  </si>
  <si>
    <t>001FC11ED952</t>
  </si>
  <si>
    <t>001FC11ED953</t>
  </si>
  <si>
    <t>001FC11ED954</t>
  </si>
  <si>
    <t>001FC11ED955</t>
  </si>
  <si>
    <t>001FC11ED956</t>
  </si>
  <si>
    <t>001FC11ED957</t>
  </si>
  <si>
    <t>001FC11ED958</t>
  </si>
  <si>
    <t>001FC11ED959</t>
  </si>
  <si>
    <t>001FC11ED95A</t>
  </si>
  <si>
    <t>001FC11ED95B</t>
  </si>
  <si>
    <t>001FC11ED95C</t>
  </si>
  <si>
    <t>001FC11ED95D</t>
  </si>
  <si>
    <t>001FC11ED95E</t>
  </si>
  <si>
    <t>001FC11ED95F</t>
  </si>
  <si>
    <t>001FC11ED960</t>
  </si>
  <si>
    <t>001FC11ED961</t>
  </si>
  <si>
    <t>001FC11ED962</t>
  </si>
  <si>
    <t>001FC11ED963</t>
  </si>
  <si>
    <t>001FC11ED964</t>
  </si>
  <si>
    <t>001FC11ED965</t>
  </si>
  <si>
    <t>001FC11ED966</t>
  </si>
  <si>
    <t>001FC11ED967</t>
  </si>
  <si>
    <t>001FC11ED968</t>
  </si>
  <si>
    <t>001FC11ED969</t>
  </si>
  <si>
    <t>001FC11ED96A</t>
  </si>
  <si>
    <t>001FC11ED96B</t>
  </si>
  <si>
    <t>001FC11ED96C</t>
  </si>
  <si>
    <t>001FC11ED96D</t>
  </si>
  <si>
    <t>001FC11ED96E</t>
  </si>
  <si>
    <t>001FC11ED96F</t>
  </si>
  <si>
    <t>001FC11ED970</t>
  </si>
  <si>
    <t>001FC11ED971</t>
  </si>
  <si>
    <t>001FC11ED972</t>
  </si>
  <si>
    <t>001FC11ED973</t>
  </si>
  <si>
    <t>001FC11ED974</t>
  </si>
  <si>
    <t>001FC11ED975</t>
  </si>
  <si>
    <t>001FC11ED976</t>
  </si>
  <si>
    <t>001FC11ED977</t>
  </si>
  <si>
    <t>001FC11ED978</t>
  </si>
  <si>
    <t>001FC11ED979</t>
  </si>
  <si>
    <t>001FC11ED97A</t>
  </si>
  <si>
    <t>001FC11ED97B</t>
  </si>
  <si>
    <t>001FC11ED97C</t>
  </si>
  <si>
    <t>001FC11ED97D</t>
  </si>
  <si>
    <t>001FC11ED97E</t>
  </si>
  <si>
    <t>001FC11ED97F</t>
  </si>
  <si>
    <t>001FC11ED980</t>
  </si>
  <si>
    <t>001FC11ED981</t>
  </si>
  <si>
    <t>001FC11ED982</t>
  </si>
  <si>
    <t>001FC11ED983</t>
  </si>
  <si>
    <t>001FC11ED984</t>
  </si>
  <si>
    <t>001FC11ED985</t>
  </si>
  <si>
    <t>001FC11ED986</t>
  </si>
  <si>
    <t>001FC11ED987</t>
  </si>
  <si>
    <t>001FC11ED988</t>
  </si>
  <si>
    <t>001FC11ED989</t>
  </si>
  <si>
    <t>001FC11ED98A</t>
  </si>
  <si>
    <t>001FC11ED98B</t>
  </si>
  <si>
    <t>001FC11ED98C</t>
  </si>
  <si>
    <t>001FC11ED98D</t>
  </si>
  <si>
    <t>001FC11ED98E</t>
  </si>
  <si>
    <t>001FC11ED98F</t>
  </si>
  <si>
    <t>001FC11ED990</t>
  </si>
  <si>
    <t>001FC11ED991</t>
  </si>
  <si>
    <t>001FC11ED992</t>
  </si>
  <si>
    <t>001FC11ED993</t>
  </si>
  <si>
    <t>001FC11ED994</t>
  </si>
  <si>
    <t>001FC11ED995</t>
  </si>
  <si>
    <t>001FC11ED996</t>
  </si>
  <si>
    <t>001FC11ED997</t>
  </si>
  <si>
    <t>001FC11ED998</t>
  </si>
  <si>
    <t>001FC11ED999</t>
  </si>
  <si>
    <t>001FC11ED99A</t>
  </si>
  <si>
    <t>001FC11ED99B</t>
  </si>
  <si>
    <t>001FC11ED99C</t>
  </si>
  <si>
    <t>001FC11ED99D</t>
  </si>
  <si>
    <t>001FC11ED99E</t>
  </si>
  <si>
    <t>001FC11ED99F</t>
  </si>
  <si>
    <t>001FC11ED9A0</t>
  </si>
  <si>
    <t>001FC11ED9A1</t>
  </si>
  <si>
    <t>001FC11ED9A2</t>
  </si>
  <si>
    <t>001FC11ED9A3</t>
  </si>
  <si>
    <t>001FC11ED9A4</t>
  </si>
  <si>
    <t>001FC11ED9A5</t>
  </si>
  <si>
    <t>001FC11ED9A6</t>
  </si>
  <si>
    <t>001FC11ED9A7</t>
  </si>
  <si>
    <t>001FC11ED9A8</t>
  </si>
  <si>
    <t>001FC11ED9A9</t>
  </si>
  <si>
    <t>001FC11ED9AA</t>
  </si>
  <si>
    <t>001FC11ED9AB</t>
  </si>
  <si>
    <t>001FC11ED9AC</t>
  </si>
  <si>
    <t>001FC11ED9AD</t>
  </si>
  <si>
    <t>001FC11ED9AE</t>
  </si>
  <si>
    <t>001FC11ED9AF</t>
  </si>
  <si>
    <t>001FC11ED9B0</t>
  </si>
  <si>
    <t>001FC11ED9B1</t>
  </si>
  <si>
    <t>001FC11ED9B2</t>
  </si>
  <si>
    <t>001FC11ED9B3</t>
  </si>
  <si>
    <t>001FC11ED9B4</t>
  </si>
  <si>
    <t>001FC11ED9B5</t>
  </si>
  <si>
    <t>001FC11ED9B6</t>
  </si>
  <si>
    <t>001FC11ED9B7</t>
  </si>
  <si>
    <t>001FC11ED9B8</t>
  </si>
  <si>
    <t>001FC11ED9B9</t>
  </si>
  <si>
    <t>001FC11ED9BA</t>
  </si>
  <si>
    <t>001FC11ED9BB</t>
  </si>
  <si>
    <t>001FC11ED9BC</t>
  </si>
  <si>
    <t>001FC11ED9BD</t>
  </si>
  <si>
    <t>001FC11ED9BE</t>
  </si>
  <si>
    <t>001FC11ED9BF</t>
  </si>
  <si>
    <t>001FC11ED9C0</t>
  </si>
  <si>
    <t>001FC11ED9C1</t>
  </si>
  <si>
    <t>001FC11ED9C2</t>
  </si>
  <si>
    <t>001FC11ED9C3</t>
  </si>
  <si>
    <t>001FC11ED9C4</t>
  </si>
  <si>
    <t>001FC11ED9C5</t>
  </si>
  <si>
    <t>001FC11ED9C6</t>
  </si>
  <si>
    <t>001FC11ED9C7</t>
  </si>
  <si>
    <t>001FC11ED9C8</t>
  </si>
  <si>
    <t>001FC11ED9C9</t>
  </si>
  <si>
    <t>001FC11ED9CA</t>
  </si>
  <si>
    <t>001FC11ED9CB</t>
  </si>
  <si>
    <t>001FC11ED9CC</t>
  </si>
  <si>
    <t>001FC11ED9CD</t>
  </si>
  <si>
    <t>001FC11ED9CE</t>
  </si>
  <si>
    <t>001FC11ED9CF</t>
  </si>
  <si>
    <t>001FC11ED9D0</t>
  </si>
  <si>
    <t>001FC11ED9D1</t>
  </si>
  <si>
    <t>001FC11ED9D2</t>
  </si>
  <si>
    <t>001FC11ED9D3</t>
  </si>
  <si>
    <t>001FC11ED9D4</t>
  </si>
  <si>
    <t>001FC11ED9D5</t>
  </si>
  <si>
    <t>001FC11ED9D6</t>
  </si>
  <si>
    <t>001FC11ED9D7</t>
  </si>
  <si>
    <t>001FC11ED9D8</t>
  </si>
  <si>
    <t>NO.1</t>
  </si>
  <si>
    <t>001FC11ED9D9</t>
  </si>
  <si>
    <t>001FC11ED9DA</t>
  </si>
  <si>
    <t>001FC11ED9DB</t>
  </si>
  <si>
    <t>001FC11ED9DC</t>
  </si>
  <si>
    <t>001FC11ED9DD</t>
  </si>
  <si>
    <t>001FC11ED9DE</t>
  </si>
  <si>
    <t>001FC11ED9DF</t>
  </si>
  <si>
    <t>001FC11ED9E0</t>
  </si>
  <si>
    <t>001FC11ED9E1</t>
  </si>
  <si>
    <t>001FC11ED9E2</t>
  </si>
  <si>
    <t>001FC11ED9E3</t>
  </si>
  <si>
    <t>001FC11ED9E4</t>
  </si>
  <si>
    <t>001FC11ED9E5</t>
  </si>
  <si>
    <t>001FC11ED9E6</t>
  </si>
  <si>
    <t>001FC11ED9E7</t>
  </si>
  <si>
    <t>001FC11ED9E8</t>
  </si>
  <si>
    <t>001FC11ED9E9</t>
  </si>
  <si>
    <t>001FC11ED9EA</t>
  </si>
  <si>
    <t>001FC11ED9EB</t>
  </si>
  <si>
    <t>001FC11ED9EC</t>
  </si>
  <si>
    <t>001FC11ED9ED</t>
  </si>
  <si>
    <t>001FC11ED9EE</t>
  </si>
  <si>
    <t>001FC11ED9EF</t>
  </si>
  <si>
    <t>001FC11ED9F0</t>
  </si>
  <si>
    <t>001FC11ED9F1</t>
  </si>
  <si>
    <t>001FC11ED9F2</t>
  </si>
  <si>
    <t>001FC11ED9F3</t>
  </si>
  <si>
    <t>001FC11ED9F4</t>
  </si>
  <si>
    <t>001FC11ED9F5</t>
  </si>
  <si>
    <t>001FC11ED9F6</t>
  </si>
  <si>
    <t>001FC11ED9F7</t>
  </si>
  <si>
    <t>001FC11ED9F8</t>
  </si>
  <si>
    <t>001FC11ED9F9</t>
  </si>
  <si>
    <t>001FC11ED9FA</t>
  </si>
  <si>
    <t>001FC11ED9FB</t>
  </si>
  <si>
    <t>001FC11ED9FC</t>
  </si>
  <si>
    <t>001FC11ED9FD</t>
  </si>
  <si>
    <t>001FC11ED9FE</t>
  </si>
  <si>
    <t>001FC11ED9FF</t>
  </si>
  <si>
    <t>001FC11EDA00</t>
  </si>
  <si>
    <t>001FC11EDA01</t>
  </si>
  <si>
    <t>001FC11EDA02</t>
  </si>
  <si>
    <t>001FC11EDA03</t>
  </si>
  <si>
    <t>001FC11EDA04</t>
  </si>
  <si>
    <t>001FC11EDA05</t>
  </si>
  <si>
    <t>001FC11EDA06</t>
  </si>
  <si>
    <t>001FC11EDA07</t>
  </si>
  <si>
    <t>001FC11EDA08</t>
  </si>
  <si>
    <t>001FC11EDA09</t>
  </si>
  <si>
    <t>001FC11EDA0A</t>
  </si>
  <si>
    <t>001FC11EDA0B</t>
  </si>
  <si>
    <t>001FC11EDA0C</t>
  </si>
  <si>
    <t>001FC11EDA0D</t>
  </si>
  <si>
    <t>001FC11EDA0E</t>
  </si>
  <si>
    <t>001FC11EDA0F</t>
  </si>
  <si>
    <t>001FC11EDA10</t>
  </si>
  <si>
    <t>001FC11EDA11</t>
  </si>
  <si>
    <t>001FC11EDA12</t>
  </si>
  <si>
    <t>001FC11EDA13</t>
  </si>
  <si>
    <t>001FC11EDA14</t>
  </si>
  <si>
    <t>001FC11EDA15</t>
  </si>
  <si>
    <t>001FC11EDA16</t>
  </si>
  <si>
    <t>001FC11EDA17</t>
  </si>
  <si>
    <t>001FC11EDA18</t>
  </si>
  <si>
    <t>001FC11EDA19</t>
  </si>
  <si>
    <t>001FC11EDA1A</t>
  </si>
  <si>
    <t>001FC11EDA1B</t>
  </si>
  <si>
    <t>001FC11EDA1C</t>
  </si>
  <si>
    <t>001FC11EDA1D</t>
  </si>
  <si>
    <t>001FC11EDA1E</t>
  </si>
  <si>
    <t>001FC11EDA1F</t>
  </si>
  <si>
    <t>001FC11EDA20</t>
  </si>
  <si>
    <t>001FC11EDA21</t>
  </si>
  <si>
    <t>001FC11EDA22</t>
  </si>
  <si>
    <t>001FC11EDA23</t>
  </si>
  <si>
    <t>001FC11EDA24</t>
  </si>
  <si>
    <t>001FC11EDA25</t>
  </si>
  <si>
    <t>001FC11EDA26</t>
  </si>
  <si>
    <t>001FC11EDA27</t>
  </si>
  <si>
    <t>001FC11EDA28</t>
  </si>
  <si>
    <t>001FC11EDA29</t>
  </si>
  <si>
    <t>001FC11EDA2A</t>
  </si>
  <si>
    <t>001FC11EDA2B</t>
  </si>
  <si>
    <t>001FC11EDA2C</t>
  </si>
  <si>
    <t>001FC11EDA2D</t>
  </si>
  <si>
    <t>001FC11EDA2E</t>
  </si>
  <si>
    <t>001FC11EDA2F</t>
  </si>
  <si>
    <t>001FC11EDA30</t>
  </si>
  <si>
    <t>001FC11EDA31</t>
  </si>
  <si>
    <t>001FC11EDA32</t>
  </si>
  <si>
    <t>001FC11EDA33</t>
  </si>
  <si>
    <t>001FC11EDA34</t>
  </si>
  <si>
    <t>001FC11EDA35</t>
  </si>
  <si>
    <t>001FC11EDA36</t>
  </si>
  <si>
    <t>001FC11EDA37</t>
  </si>
  <si>
    <t>001FC11EDA38</t>
  </si>
  <si>
    <t>001FC11EDA39</t>
  </si>
  <si>
    <t>001FC11EDA3A</t>
  </si>
  <si>
    <t>001FC11EDA3B</t>
  </si>
  <si>
    <t>001FC11EDA3C</t>
  </si>
  <si>
    <t>001FC11EDA3D</t>
  </si>
  <si>
    <t>001FC11EDA3E</t>
  </si>
  <si>
    <t>001FC11EDA3F</t>
  </si>
  <si>
    <t>001FC11EDA40</t>
  </si>
  <si>
    <t>001FC11EDA41</t>
  </si>
  <si>
    <t>001FC11EDA42</t>
  </si>
  <si>
    <t>001FC11EDA43</t>
  </si>
  <si>
    <t>001FC11EDA44</t>
  </si>
  <si>
    <t>001FC11EDA45</t>
  </si>
  <si>
    <t>001FC11EDA46</t>
  </si>
  <si>
    <t>001FC11EDA47</t>
  </si>
  <si>
    <t>001FC11EDA48</t>
  </si>
  <si>
    <t>001FC11EDA49</t>
  </si>
  <si>
    <t>001FC11EDA4A</t>
  </si>
  <si>
    <t>001FC11EDA4B</t>
  </si>
  <si>
    <t>001FC11EDA4C</t>
  </si>
  <si>
    <t>001FC11EDA4D</t>
  </si>
  <si>
    <t>001FC11EDA4E</t>
  </si>
  <si>
    <t>001FC11EDA4F</t>
  </si>
  <si>
    <t>001FC11EDA50</t>
  </si>
  <si>
    <t>001FC11EDA51</t>
  </si>
  <si>
    <t>001FC11EDA52</t>
  </si>
  <si>
    <t>001FC11EDA53</t>
  </si>
  <si>
    <t>001FC11EDA54</t>
  </si>
  <si>
    <t>001FC11EDA55</t>
  </si>
  <si>
    <t>001FC11EDA56</t>
  </si>
  <si>
    <t>001FC11EDA57</t>
  </si>
  <si>
    <t>001FC11EDA58</t>
  </si>
  <si>
    <t>001FC11EDA59</t>
  </si>
  <si>
    <t>001FC11EDA5A</t>
  </si>
  <si>
    <t>001FC11EDA5B</t>
  </si>
  <si>
    <t>001FC11EDA5C</t>
  </si>
  <si>
    <t>001FC11EDA5D</t>
  </si>
  <si>
    <t>001FC11EDA5E</t>
  </si>
  <si>
    <t>001FC11EDA5F</t>
  </si>
  <si>
    <t>001FC11EDA60</t>
  </si>
  <si>
    <t>001FC11EDA61</t>
  </si>
  <si>
    <t>001FC11EDA62</t>
  </si>
  <si>
    <t>001FC11EDA63</t>
  </si>
  <si>
    <t>001FC11EDA64</t>
  </si>
  <si>
    <t>001FC11EDA65</t>
  </si>
  <si>
    <t>001FC11EDA66</t>
  </si>
  <si>
    <t>001FC11EDA67</t>
  </si>
  <si>
    <t>001FC11EDA68</t>
  </si>
  <si>
    <t>001FC11EDA69</t>
  </si>
  <si>
    <t>001FC11EDA6A</t>
  </si>
  <si>
    <t>001FC11EDA6B</t>
  </si>
  <si>
    <t>001FC11EDA6C</t>
  </si>
  <si>
    <t>001FC11EDA6D</t>
  </si>
  <si>
    <t>001FC11EDA6E</t>
  </si>
  <si>
    <t>001FC11EDA6F</t>
  </si>
  <si>
    <t>001FC11EDA70</t>
  </si>
  <si>
    <t>001FC11EDA71</t>
  </si>
  <si>
    <t>001FC11EDA72</t>
  </si>
  <si>
    <t>001FC11EDA73</t>
  </si>
  <si>
    <t>001FC11EDA74</t>
  </si>
  <si>
    <t>001FC11EDA75</t>
  </si>
  <si>
    <t>001FC11EDA76</t>
  </si>
  <si>
    <t>001FC11EDA77</t>
  </si>
  <si>
    <t>001FC11EDA78</t>
  </si>
  <si>
    <t>001FC11EDA79</t>
  </si>
  <si>
    <t>001FC11EDA7A</t>
  </si>
  <si>
    <t>001FC11EDA7B</t>
  </si>
  <si>
    <t>001FC11EDA7C</t>
  </si>
  <si>
    <t>001FC11EDA7D</t>
  </si>
  <si>
    <t>001FC11EDA7E</t>
  </si>
  <si>
    <t>001FC11EDA7F</t>
  </si>
  <si>
    <t>001FC11EDA80</t>
  </si>
  <si>
    <t>001FC11EDA81</t>
  </si>
  <si>
    <t>001FC11EDA82</t>
  </si>
  <si>
    <t>001FC11EDA83</t>
  </si>
  <si>
    <t>001FC11EDA84</t>
  </si>
  <si>
    <t>001FC11EDA85</t>
  </si>
  <si>
    <t>001FC11EDA86</t>
  </si>
  <si>
    <t>001FC11EDA87</t>
  </si>
  <si>
    <t>001FC11EDA88</t>
  </si>
  <si>
    <t>001FC11EDA89</t>
  </si>
  <si>
    <t>001FC11EDA8A</t>
  </si>
  <si>
    <t>001FC11EDA8B</t>
  </si>
  <si>
    <t>001FC11EDA8C</t>
  </si>
  <si>
    <t>001FC11EDA8D</t>
  </si>
  <si>
    <t>001FC11EDA8E</t>
  </si>
  <si>
    <t>001FC11EDA8F</t>
  </si>
  <si>
    <t>001FC11EDA90</t>
  </si>
  <si>
    <t>001FC11EDA91</t>
  </si>
  <si>
    <t>001FC11EDA92</t>
  </si>
  <si>
    <t>001FC11EDA93</t>
  </si>
  <si>
    <t>001FC11EDA94</t>
  </si>
  <si>
    <t>001FC11EDA95</t>
  </si>
  <si>
    <t>001FC11EDA96</t>
  </si>
  <si>
    <t>001FC11EDA97</t>
  </si>
  <si>
    <t>001FC11EDA98</t>
  </si>
  <si>
    <t>001FC11EDA99</t>
  </si>
  <si>
    <t>001FC11EDA9A</t>
  </si>
  <si>
    <t>001FC11EDA9B</t>
  </si>
  <si>
    <t>001FC11EDA9C</t>
  </si>
  <si>
    <t>001FC11EDA9D</t>
  </si>
  <si>
    <t>001FC11EDA9E</t>
  </si>
  <si>
    <t>001FC11EDA9F</t>
  </si>
  <si>
    <t>001FC11EDAA0</t>
  </si>
  <si>
    <t>001FC11EDAA1</t>
  </si>
  <si>
    <t>001FC11EDAA2</t>
  </si>
  <si>
    <t>001FC11EDAA3</t>
  </si>
  <si>
    <t>001FC11EDAA4</t>
  </si>
  <si>
    <t>001FC11EDAA5</t>
  </si>
  <si>
    <t>001FC11EDAA6</t>
  </si>
  <si>
    <t>001FC11EDAA7</t>
  </si>
  <si>
    <t>001FC11EDAA8</t>
  </si>
  <si>
    <t>001FC11EDAA9</t>
  </si>
  <si>
    <t>001FC11EDAAA</t>
  </si>
  <si>
    <t>001FC11EDAAB</t>
  </si>
  <si>
    <t>001FC11EDAAC</t>
  </si>
  <si>
    <t>001FC11EDAAD</t>
  </si>
  <si>
    <t>001FC11EDAAE</t>
  </si>
  <si>
    <t>001FC11EDAAF</t>
  </si>
  <si>
    <t>001FC11EDAB0</t>
  </si>
  <si>
    <t>001FC11EDAB1</t>
  </si>
  <si>
    <t>001FC11EDAB2</t>
  </si>
  <si>
    <t>001FC11EDAB3</t>
  </si>
  <si>
    <t>001FC11EDAB4</t>
  </si>
  <si>
    <t>001FC11EDAB5</t>
  </si>
  <si>
    <t>001FC11EDAB6</t>
  </si>
  <si>
    <t>001FC11EDAB7</t>
  </si>
  <si>
    <t>001FC11EDAB8</t>
  </si>
  <si>
    <t>001FC11EDAB9</t>
  </si>
  <si>
    <t>001FC11EDABA</t>
  </si>
  <si>
    <t>001FC11EDABB</t>
  </si>
  <si>
    <t>001FC11EDABC</t>
  </si>
  <si>
    <t>001FC11EDABD</t>
  </si>
  <si>
    <t>001FC11EDABE</t>
  </si>
  <si>
    <t>001FC11EDABF</t>
  </si>
  <si>
    <t>001FC11EDAC0</t>
  </si>
  <si>
    <t>001FC11EDAC1</t>
  </si>
  <si>
    <t>001FC11EDAC2</t>
  </si>
  <si>
    <t>001FC11EDAC3</t>
  </si>
  <si>
    <t>001FC11EDAC4</t>
  </si>
  <si>
    <t>001FC11EDAC5</t>
  </si>
  <si>
    <t>001FC11EDAC6</t>
  </si>
  <si>
    <t>001FC11EDAC7</t>
  </si>
  <si>
    <t>001FC11EDAC8</t>
  </si>
  <si>
    <t>NO.2</t>
  </si>
  <si>
    <t>001FC11EDAC9</t>
  </si>
  <si>
    <t>001FC11EDACA</t>
  </si>
  <si>
    <t>001FC11EDACB</t>
  </si>
  <si>
    <t>001FC11EDACC</t>
  </si>
  <si>
    <t>001FC11EDACD</t>
  </si>
  <si>
    <t>001FC11EDACE</t>
  </si>
  <si>
    <t>001FC11EDACF</t>
  </si>
  <si>
    <t>001FC11EDAD0</t>
  </si>
  <si>
    <t>001FC11EDAD1</t>
  </si>
  <si>
    <t>001FC11EDAD2</t>
  </si>
  <si>
    <t>001FC11EDAD3</t>
  </si>
  <si>
    <t>001FC11EDAD4</t>
  </si>
  <si>
    <t>001FC11EDAD5</t>
  </si>
  <si>
    <t>001FC11EDAD6</t>
  </si>
  <si>
    <t>001FC11EDAD7</t>
  </si>
  <si>
    <t>001FC11EDAD8</t>
  </si>
  <si>
    <t>001FC11EDAD9</t>
  </si>
  <si>
    <t>001FC11EDADA</t>
  </si>
  <si>
    <t>001FC11EDADB</t>
  </si>
  <si>
    <t>001FC11EDADC</t>
  </si>
  <si>
    <t>001FC11EDADD</t>
  </si>
  <si>
    <t>001FC11EDADE</t>
  </si>
  <si>
    <t>001FC11EDADF</t>
  </si>
  <si>
    <t>001FC11EDAE0</t>
  </si>
  <si>
    <t>001FC11EDAE1</t>
  </si>
  <si>
    <t>001FC11EDAE2</t>
  </si>
  <si>
    <t>001FC11EDAE3</t>
  </si>
  <si>
    <t>001FC11EDAE4</t>
  </si>
  <si>
    <t>001FC11EDAE5</t>
  </si>
  <si>
    <t>001FC11EDAE6</t>
  </si>
  <si>
    <t>001FC11ED7CC</t>
  </si>
  <si>
    <t>001FC11ED7CD</t>
  </si>
  <si>
    <t>001FC11ED7CE</t>
  </si>
  <si>
    <t>001FC11ED7CF</t>
  </si>
  <si>
    <t>001FC11ED7D0</t>
  </si>
  <si>
    <t>001FC11ED7D1</t>
  </si>
  <si>
    <t>001FC11ED7D2</t>
  </si>
  <si>
    <t>001FC11ED7D3</t>
  </si>
  <si>
    <t>001FC11ED7D4</t>
  </si>
  <si>
    <t>001FC11ED7D5</t>
  </si>
  <si>
    <t>001FC11ED7D6</t>
  </si>
  <si>
    <t>001FC11ED7D7</t>
  </si>
  <si>
    <t>001FC11ED7D8</t>
  </si>
  <si>
    <t>001FC11ED7D9</t>
  </si>
  <si>
    <t>001FC11ED7DA</t>
  </si>
  <si>
    <t>001FC11ED7DB</t>
  </si>
  <si>
    <t>001FC11ED7DC</t>
  </si>
  <si>
    <t>001FC11ED7DD</t>
  </si>
  <si>
    <t>001FC11ED7DE</t>
  </si>
  <si>
    <t>001FC11ED7DF</t>
  </si>
  <si>
    <t>001FC11ED7E0</t>
  </si>
  <si>
    <t>001FC11ED7E1</t>
  </si>
  <si>
    <t>001FC11ED7E2</t>
  </si>
  <si>
    <t>001FC11ED7E3</t>
  </si>
  <si>
    <t>001FC11ED7E4</t>
  </si>
  <si>
    <t>001FC11ED7E5</t>
  </si>
  <si>
    <t>001FC11ED7E6</t>
  </si>
  <si>
    <t>001FC11ED7E7</t>
  </si>
  <si>
    <t>001FC11ED7E8</t>
  </si>
  <si>
    <t>001FC11ED7E9</t>
  </si>
  <si>
    <t>001FC11ED7EA</t>
  </si>
  <si>
    <t>001FC11ED7EB</t>
  </si>
  <si>
    <t>001FC11ED7EC</t>
  </si>
  <si>
    <t>001FC11ED7ED</t>
  </si>
  <si>
    <t>001FC11ED7EE</t>
  </si>
  <si>
    <t>001FC11ED7EF</t>
  </si>
  <si>
    <t>001FC11ED7F0</t>
  </si>
  <si>
    <t>001FC11ED7F1</t>
  </si>
  <si>
    <t>001FC11ED7F2</t>
  </si>
  <si>
    <t>001FC11ED7F3</t>
  </si>
  <si>
    <t>001FC11ED7F4</t>
  </si>
  <si>
    <t>001FC11ED7F5</t>
  </si>
  <si>
    <t>001FC11ED7F6</t>
  </si>
  <si>
    <t>001FC11ED7F7</t>
  </si>
  <si>
    <t>001FC11ED7F8</t>
  </si>
  <si>
    <t>001FC11ED7F9</t>
  </si>
  <si>
    <t>001FC11ED7FA</t>
  </si>
  <si>
    <t>001FC11ED7FB</t>
  </si>
  <si>
    <t>001FC11ED7FC</t>
  </si>
  <si>
    <t>001FC11ED7FD</t>
  </si>
  <si>
    <t>001FC11ED7FE</t>
  </si>
  <si>
    <t>001FC11ED7FF</t>
  </si>
  <si>
    <t>001FC11ED800</t>
  </si>
  <si>
    <t>001FC11ED801</t>
  </si>
  <si>
    <t>001FC11ED802</t>
  </si>
  <si>
    <t>001FC11ED803</t>
  </si>
  <si>
    <t>001FC11ED804</t>
  </si>
  <si>
    <t>001FC11ED805</t>
  </si>
  <si>
    <t>001FC11ED806</t>
  </si>
  <si>
    <t>001FC11ED807</t>
  </si>
  <si>
    <t>001FC11ED808</t>
  </si>
  <si>
    <t>001FC11ED809</t>
  </si>
  <si>
    <t>001FC11ED80A</t>
  </si>
  <si>
    <t>001FC11ED80B</t>
  </si>
  <si>
    <t>001FC11ED80C</t>
  </si>
  <si>
    <t>001FC11ED80D</t>
  </si>
  <si>
    <t>001FC11ED80E</t>
  </si>
  <si>
    <t>001FC11ED80F</t>
  </si>
  <si>
    <t>001FC11ED810</t>
  </si>
  <si>
    <t>001FC11ED811</t>
  </si>
  <si>
    <t>001FC11ED812</t>
  </si>
  <si>
    <t>001FC11ED813</t>
  </si>
  <si>
    <t>001FC11ED814</t>
  </si>
  <si>
    <t>001FC11ED815</t>
  </si>
  <si>
    <t>001FC11ED816</t>
  </si>
  <si>
    <t>001FC11ED817</t>
  </si>
  <si>
    <t>001FC11ED818</t>
  </si>
  <si>
    <t>001FC11ED819</t>
  </si>
  <si>
    <t>001FC11ED81A</t>
  </si>
  <si>
    <t>001FC11ED81B</t>
  </si>
  <si>
    <t>001FC11ED81C</t>
  </si>
  <si>
    <t>001FC11ED81D</t>
  </si>
  <si>
    <t>001FC11ED81E</t>
  </si>
  <si>
    <t>001FC11ED81F</t>
  </si>
  <si>
    <t>001FC11ED820</t>
  </si>
  <si>
    <t>001FC11ED821</t>
  </si>
  <si>
    <t>001FC11ED822</t>
  </si>
  <si>
    <t>001FC11ED823</t>
  </si>
  <si>
    <t>001FC11ED824</t>
  </si>
  <si>
    <t>001FC11ED825</t>
  </si>
  <si>
    <t>001FC11ED826</t>
  </si>
  <si>
    <t>001FC11ED827</t>
  </si>
  <si>
    <t>001FC11ED828</t>
  </si>
  <si>
    <t>001FC11ED829</t>
  </si>
  <si>
    <t>001FC11ED82A</t>
  </si>
  <si>
    <t>001FC11ED82B</t>
  </si>
  <si>
    <t>001FC11ED82C</t>
  </si>
  <si>
    <t>001FC11ED82D</t>
  </si>
  <si>
    <t>001FC11ED82E</t>
  </si>
  <si>
    <t>001FC11ED82F</t>
  </si>
  <si>
    <t>001FC11ED830</t>
  </si>
  <si>
    <t>001FC11ED831</t>
  </si>
  <si>
    <t>001FC11ED832</t>
  </si>
  <si>
    <t>001FC11ED833</t>
  </si>
  <si>
    <t>001FC11ED834</t>
  </si>
  <si>
    <t>001FC11ED835</t>
  </si>
  <si>
    <t>001FC11ED836</t>
  </si>
  <si>
    <t>001FC11ED837</t>
  </si>
  <si>
    <t>001FC11ED838</t>
  </si>
  <si>
    <t>001FC11ED839</t>
  </si>
  <si>
    <t>001FC11ED83A</t>
  </si>
  <si>
    <t>001FC11ED83B</t>
  </si>
  <si>
    <t>001FC11ED83C</t>
  </si>
  <si>
    <t>001FC11ED83D</t>
  </si>
  <si>
    <t>001FC11ED83E</t>
  </si>
  <si>
    <t>001FC11ED83F</t>
  </si>
  <si>
    <t>001FC11ED840</t>
  </si>
  <si>
    <t>001FC11ED841</t>
  </si>
  <si>
    <t>001FC11ED842</t>
  </si>
  <si>
    <t>001FC11ED843</t>
  </si>
  <si>
    <t>001FC11ED844</t>
  </si>
  <si>
    <t>001FC11ED845</t>
  </si>
  <si>
    <t>001FC11ED846</t>
  </si>
  <si>
    <t>001FC11ED847</t>
  </si>
  <si>
    <t>001FC11ED848</t>
  </si>
  <si>
    <t>001FC11ED849</t>
  </si>
  <si>
    <t>001FC11ED84A</t>
  </si>
  <si>
    <t>001FC11ED84B</t>
  </si>
  <si>
    <t>001FC11ED84C</t>
  </si>
  <si>
    <t>001FC11ED84D</t>
  </si>
  <si>
    <t>001FC11ED84E</t>
  </si>
  <si>
    <t>001FC11ED84F</t>
  </si>
  <si>
    <t>001FC11ED850</t>
  </si>
  <si>
    <t>001FC11ED851</t>
  </si>
  <si>
    <t>001FC11ED852</t>
  </si>
  <si>
    <t>001FC11ED853</t>
  </si>
  <si>
    <t>001FC11ED854</t>
  </si>
  <si>
    <t>001FC11ED855</t>
  </si>
  <si>
    <t>001FC11ED856</t>
  </si>
  <si>
    <t>001FC11ED857</t>
  </si>
  <si>
    <t>001FC11ED858</t>
  </si>
  <si>
    <t>001FC11ED859</t>
  </si>
  <si>
    <t>001FC11ED85A</t>
  </si>
  <si>
    <t>001FC11ED85B</t>
  </si>
  <si>
    <t>001FC11ED85C</t>
  </si>
  <si>
    <t>001FC11ED85D</t>
  </si>
  <si>
    <t>001FC11ED85E</t>
  </si>
  <si>
    <t>001FC11ED85F</t>
  </si>
  <si>
    <t>001FC11ED860</t>
  </si>
  <si>
    <t>001FC11ED861</t>
  </si>
  <si>
    <t>001FC11ED862</t>
  </si>
  <si>
    <t>001FC11ED863</t>
  </si>
  <si>
    <t>001FC11ED864</t>
  </si>
  <si>
    <t>001FC11ED865</t>
  </si>
  <si>
    <t>001FC11ED866</t>
  </si>
  <si>
    <t>001FC11ED867</t>
  </si>
  <si>
    <t>001FC11ED868</t>
  </si>
  <si>
    <t>001FC11ED869</t>
  </si>
  <si>
    <t>001FC11ED86A</t>
  </si>
  <si>
    <t>001FC11ED86B</t>
  </si>
  <si>
    <t>001FC11ED86C</t>
  </si>
  <si>
    <t>001FC11ED86D</t>
  </si>
  <si>
    <t>001FC11ED86E</t>
  </si>
  <si>
    <t>001FC11ED86F</t>
  </si>
  <si>
    <t>001FC11ED870</t>
  </si>
  <si>
    <t>001FC11ED871</t>
  </si>
  <si>
    <t>001FC11ED872</t>
  </si>
  <si>
    <t>001FC11ED873</t>
  </si>
  <si>
    <t>001FC11ED874</t>
  </si>
  <si>
    <t>001FC11ED875</t>
  </si>
  <si>
    <t>001FC11ED876</t>
  </si>
  <si>
    <t>001FC11ED877</t>
  </si>
  <si>
    <t>001FC11ED878</t>
  </si>
  <si>
    <t>001FC11ED879</t>
  </si>
  <si>
    <t>001FC11ED87A</t>
  </si>
  <si>
    <t>001FC11ED87B</t>
  </si>
  <si>
    <t>001FC11ED87C</t>
  </si>
  <si>
    <t>001FC11ED87D</t>
  </si>
  <si>
    <t>001FC11ED87E</t>
  </si>
  <si>
    <t>001FC11ED87F</t>
  </si>
  <si>
    <t>001FC11ED880</t>
  </si>
  <si>
    <t>001FC11ED881</t>
  </si>
  <si>
    <t>001FC11ED882</t>
  </si>
  <si>
    <t>001FC11ED883</t>
  </si>
  <si>
    <t>001FC11ED884</t>
  </si>
  <si>
    <t>001FC11ED885</t>
  </si>
  <si>
    <t>001FC11ED886</t>
  </si>
  <si>
    <t>001FC11ED887</t>
  </si>
  <si>
    <t>001FC11ED888</t>
  </si>
  <si>
    <t>001FC11ED889</t>
  </si>
  <si>
    <t>001FC11ED88A</t>
  </si>
  <si>
    <t>001FC11ED88B</t>
  </si>
  <si>
    <t>001FC11ED88C</t>
  </si>
  <si>
    <t>001FC11ED88D</t>
  </si>
  <si>
    <t>001FC11ED88E</t>
  </si>
  <si>
    <t>001FC11ED88F</t>
  </si>
  <si>
    <t>001FC11ED890</t>
  </si>
  <si>
    <t>001FC11ED891</t>
  </si>
  <si>
    <t>001FC11ED892</t>
  </si>
  <si>
    <t>001FC11ED893</t>
  </si>
  <si>
    <t>001FC11ED894</t>
  </si>
  <si>
    <t>001FC11ED895</t>
  </si>
  <si>
    <t>001FC11ED896</t>
  </si>
  <si>
    <t>001FC11ED897</t>
  </si>
  <si>
    <t>001FC11ED898</t>
  </si>
  <si>
    <t>001FC11ED899</t>
  </si>
  <si>
    <t>001FC11ED89A</t>
  </si>
  <si>
    <t>001FC11ED89B</t>
  </si>
  <si>
    <t>001FC11ED89C</t>
  </si>
  <si>
    <t>001FC11ED89D</t>
  </si>
  <si>
    <t>NO.3</t>
  </si>
  <si>
    <t>001FC11ED89E</t>
  </si>
  <si>
    <t>001FC11ED89F</t>
  </si>
  <si>
    <t>001FC11ED8A0</t>
  </si>
  <si>
    <t>001FC11ED8A1</t>
  </si>
  <si>
    <t>001FC11ED8A2</t>
  </si>
  <si>
    <t>001FC11ED8A3</t>
  </si>
  <si>
    <t>001FC11ED8A4</t>
  </si>
  <si>
    <t>001FC11ED8A5</t>
  </si>
  <si>
    <t>001FC11ED8A6</t>
  </si>
  <si>
    <t>001FC11ED8A7</t>
  </si>
  <si>
    <t>001FC11ED8A8</t>
  </si>
  <si>
    <t>001FC11ED8A9</t>
  </si>
  <si>
    <t>001FC11ED8AA</t>
  </si>
  <si>
    <t>001FC11ED8AB</t>
  </si>
  <si>
    <t>001FC11ED8AC</t>
  </si>
  <si>
    <t>001FC11ED8AD</t>
  </si>
  <si>
    <t>001FC11ED8AE</t>
  </si>
  <si>
    <t>001FC11ED8AF</t>
  </si>
  <si>
    <t>001FC11ED8B0</t>
  </si>
  <si>
    <t>001FC11ED8B1</t>
  </si>
  <si>
    <t>001FC11ED8B2</t>
  </si>
  <si>
    <t>001FC11ED8B3</t>
  </si>
  <si>
    <t>001FC11ED8B4</t>
  </si>
  <si>
    <t>001FC11ED8B5</t>
  </si>
  <si>
    <t>001FC11ED8B6</t>
  </si>
  <si>
    <t>001FC11ED8B7</t>
  </si>
  <si>
    <t>001FC11ED8B8</t>
  </si>
  <si>
    <t>001FC11ED8B9</t>
  </si>
  <si>
    <t>001FC11ED8BA</t>
  </si>
  <si>
    <t>001FC11ED8BB</t>
  </si>
  <si>
    <t>001FC11ED8BC</t>
  </si>
  <si>
    <t>001FC11ED8BD</t>
  </si>
  <si>
    <t>001FC11ED8BE</t>
  </si>
  <si>
    <t>001FC11ED8BF</t>
  </si>
  <si>
    <t>001FC11ED8C0</t>
  </si>
  <si>
    <t>001FC11ED8C1</t>
  </si>
  <si>
    <t>001FC11ED8C2</t>
  </si>
  <si>
    <t>001FC11ED8C3</t>
  </si>
  <si>
    <t>001FC11ED8C4</t>
  </si>
  <si>
    <t>001FC11ED8C5</t>
  </si>
  <si>
    <t>001FC11ED8C6</t>
  </si>
  <si>
    <t>001FC11ED8C7</t>
  </si>
  <si>
    <t>001FC11ED8C8</t>
  </si>
  <si>
    <t>001FC11ED8C9</t>
  </si>
  <si>
    <t>001FC11ED8CA</t>
  </si>
  <si>
    <t>001FC11ED8CB</t>
  </si>
  <si>
    <t>001FC11ED8CC</t>
  </si>
  <si>
    <t>001FC11ED8CD</t>
  </si>
  <si>
    <t>001FC11ED8CE</t>
  </si>
  <si>
    <t>001FC11ED8CF</t>
  </si>
  <si>
    <t>001FC11ED8D0</t>
  </si>
  <si>
    <t>001FC11ED8D1</t>
  </si>
  <si>
    <t>001FC11ED8D2</t>
  </si>
  <si>
    <t>001FC11ED8D3</t>
  </si>
  <si>
    <t>001FC11ED8D4</t>
  </si>
  <si>
    <t>001FC11ED8D5</t>
  </si>
  <si>
    <t>001FC11ED8D6</t>
  </si>
  <si>
    <t>001FC11ED8D7</t>
  </si>
  <si>
    <t>001FC11ED8D8</t>
  </si>
  <si>
    <t>001FC11ED8D9</t>
  </si>
  <si>
    <t>001FC11ED8DA</t>
  </si>
  <si>
    <t>001FC11ED8DB</t>
  </si>
  <si>
    <t>001FC11ED8DC</t>
  </si>
  <si>
    <t>001FC11ED8DD</t>
  </si>
  <si>
    <t>001FC11ED8DE</t>
  </si>
  <si>
    <t>001FC11ED8DF</t>
  </si>
  <si>
    <t>001FC11ED8E0</t>
  </si>
  <si>
    <t>001FC11ED8E1</t>
  </si>
  <si>
    <t>001FC11ED8E2</t>
  </si>
  <si>
    <t>001FC11ED8E3</t>
  </si>
  <si>
    <t>001FC11ED8E4</t>
  </si>
  <si>
    <t>001FC11ED8E5</t>
  </si>
  <si>
    <t>001FC11ED8E6</t>
  </si>
  <si>
    <t>001FC11ED8E7</t>
  </si>
  <si>
    <t>001FC11ED8E8</t>
  </si>
  <si>
    <t>001FC11ED8E9</t>
  </si>
  <si>
    <t>001FC11ED8EA</t>
  </si>
  <si>
    <t>001FC11ED8EB</t>
  </si>
  <si>
    <t>001FC11ED8EC</t>
  </si>
  <si>
    <t>001FC11ED8ED</t>
  </si>
  <si>
    <t>001FC11ED8EE</t>
  </si>
  <si>
    <t>001FC11ED8EF</t>
  </si>
  <si>
    <t>001FC11ED8F0</t>
  </si>
  <si>
    <t>001FC11ED8F1</t>
  </si>
  <si>
    <t>001FC11ED8F2</t>
  </si>
  <si>
    <t>001FC11ED8F3</t>
  </si>
  <si>
    <t>001FC11ED8F4</t>
  </si>
  <si>
    <t>001FC11ED8F5</t>
  </si>
  <si>
    <t>001FC11ED8F6</t>
  </si>
  <si>
    <t>001FC11ED8F7</t>
  </si>
  <si>
    <t>001FC11EDAE7</t>
  </si>
  <si>
    <t>001FC11EDAE8</t>
  </si>
  <si>
    <t>001FC11EDAE9</t>
  </si>
  <si>
    <t>001FC11EDAEA</t>
  </si>
  <si>
    <t>001FC11EDAEB</t>
  </si>
  <si>
    <t>001FC11EDAEC</t>
  </si>
  <si>
    <t>001FC11EDAED</t>
  </si>
  <si>
    <t>001FC11EDAEE</t>
  </si>
  <si>
    <t>001FC11EDAEF</t>
  </si>
  <si>
    <t>001FC11EDAF0</t>
  </si>
  <si>
    <t>001FC11EDAF1</t>
  </si>
  <si>
    <t>001FC11EDAF2</t>
  </si>
  <si>
    <t>001FC11EDAF3</t>
  </si>
  <si>
    <t>001FC11EDAF4</t>
  </si>
  <si>
    <t>001FC11EDAF5</t>
  </si>
  <si>
    <t>001FC11EDAF6</t>
  </si>
  <si>
    <t>001FC11EDAF7</t>
  </si>
  <si>
    <t>001FC11EDAF8</t>
  </si>
  <si>
    <t>001FC11EDAF9</t>
  </si>
  <si>
    <t>001FC11EDAFA</t>
  </si>
  <si>
    <t>001FC11EDAFB</t>
  </si>
  <si>
    <t>001FC11EDAFC</t>
  </si>
  <si>
    <t>001FC11EDAFD</t>
  </si>
  <si>
    <t>001FC11EDAFE</t>
  </si>
  <si>
    <t>001FC11EDAFF</t>
  </si>
  <si>
    <t>001FC11EDB00</t>
  </si>
  <si>
    <t>001FC11EDB01</t>
  </si>
  <si>
    <t>001FC11EDB02</t>
  </si>
  <si>
    <t>001FC11EDB03</t>
  </si>
  <si>
    <t>001FC11EDB04</t>
  </si>
  <si>
    <t>001FC11EDB05</t>
  </si>
  <si>
    <t>001FC11EDB06</t>
  </si>
  <si>
    <t>001FC11EDB07</t>
  </si>
  <si>
    <t>001FC11EDB08</t>
  </si>
  <si>
    <t>001FC11EDB09</t>
  </si>
  <si>
    <t>001FC11EDB0A</t>
  </si>
  <si>
    <t>001FC11EDB0B</t>
  </si>
  <si>
    <t>001FC11EDB0C</t>
  </si>
  <si>
    <t>001FC11EDB0D</t>
  </si>
  <si>
    <t>001FC11EDB0E</t>
  </si>
  <si>
    <t>001FC11EDB0F</t>
  </si>
  <si>
    <t>001FC11EDB10</t>
  </si>
  <si>
    <t>001FC11EDB11</t>
  </si>
  <si>
    <t>001FC11EDB12</t>
  </si>
  <si>
    <t>001FC11EDB13</t>
  </si>
  <si>
    <t>001FC11EDB14</t>
  </si>
  <si>
    <t>001FC11EDB15</t>
  </si>
  <si>
    <t>001FC11EDB16</t>
  </si>
  <si>
    <t>001FC11EDB17</t>
  </si>
  <si>
    <t>001FC11EDB18</t>
  </si>
  <si>
    <t>001FC11EDB19</t>
  </si>
  <si>
    <t>001FC11EDB1A</t>
  </si>
  <si>
    <t>001FC11EDB1B</t>
  </si>
  <si>
    <t>001FC11EDB1C</t>
  </si>
  <si>
    <t>001FC11EDB1D</t>
  </si>
  <si>
    <t>001FC11EDB1E</t>
  </si>
  <si>
    <t>001FC11EDB1F</t>
  </si>
  <si>
    <t>001FC11EDB20</t>
  </si>
  <si>
    <t>001FC11EDB21</t>
  </si>
  <si>
    <t>001FC11EDB22</t>
  </si>
  <si>
    <t>001FC11EDB23</t>
  </si>
  <si>
    <t>001FC11EDB24</t>
  </si>
  <si>
    <t>001FC11EDB25</t>
  </si>
  <si>
    <t>001FC11EDB26</t>
  </si>
  <si>
    <t>001FC11EDB27</t>
  </si>
  <si>
    <t>001FC11EDB28</t>
  </si>
  <si>
    <t>001FC11EDB29</t>
  </si>
  <si>
    <t>001FC11EDB2A</t>
  </si>
  <si>
    <t>001FC11EDB2B</t>
  </si>
  <si>
    <t>001FC11EDB2C</t>
  </si>
  <si>
    <t>001FC11EDB2D</t>
  </si>
  <si>
    <t>001FC11EDB2E</t>
  </si>
  <si>
    <t>001FC11EDB2F</t>
  </si>
  <si>
    <t>001FC11EDB30</t>
  </si>
  <si>
    <t>001FC11EDB31</t>
  </si>
  <si>
    <t>001FC11EDB32</t>
  </si>
  <si>
    <t>001FC11EDB33</t>
  </si>
  <si>
    <t>001FC11EDB34</t>
  </si>
  <si>
    <t>001FC11EDB35</t>
  </si>
  <si>
    <t>001FC11EDB36</t>
  </si>
  <si>
    <t>001FC11EDB37</t>
  </si>
  <si>
    <t>001FC11EDB38</t>
  </si>
  <si>
    <t>001FC11EDB39</t>
  </si>
  <si>
    <t>001FC11EDB3A</t>
  </si>
  <si>
    <t>001FC11EDB3B</t>
  </si>
  <si>
    <t>001FC11EDB3C</t>
  </si>
  <si>
    <t>001FC11EDB3D</t>
  </si>
  <si>
    <t>001FC11EDB3E</t>
  </si>
  <si>
    <t>001FC11EDB3F</t>
  </si>
  <si>
    <t>001FC11EDB40</t>
  </si>
  <si>
    <t>001FC11EDB41</t>
  </si>
  <si>
    <t>001FC11EDB42</t>
  </si>
  <si>
    <t>001FC11EDB43</t>
  </si>
  <si>
    <t>001FC11EDB44</t>
  </si>
  <si>
    <t>001FC11EDB45</t>
  </si>
  <si>
    <t>001FC11EDB46</t>
  </si>
  <si>
    <t>001FC11EDB47</t>
  </si>
  <si>
    <t>001FC11EDB48</t>
  </si>
  <si>
    <t>001FC11EDB49</t>
  </si>
  <si>
    <t>001FC11EDB4A</t>
  </si>
  <si>
    <t>001FC11EDB4B</t>
  </si>
  <si>
    <t>001FC11EDB4C</t>
  </si>
  <si>
    <t>001FC11EDB4D</t>
  </si>
  <si>
    <t>001FC11EDB4E</t>
  </si>
  <si>
    <t>001FC11EDB4F</t>
  </si>
  <si>
    <t>001FC11EDB50</t>
  </si>
  <si>
    <t>001FC11EDB51</t>
  </si>
  <si>
    <t>001FC11EDB52</t>
  </si>
  <si>
    <t>001FC11EDB53</t>
  </si>
  <si>
    <t>001FC11EDB54</t>
  </si>
  <si>
    <t>001FC11EDB55</t>
  </si>
  <si>
    <t>001FC11EDB56</t>
  </si>
  <si>
    <t>001FC11EDB57</t>
  </si>
  <si>
    <t>001FC11EDB58</t>
  </si>
  <si>
    <t>001FC11EDB59</t>
  </si>
  <si>
    <t>001FC11EDB5A</t>
  </si>
  <si>
    <t>001FC11EDB5B</t>
  </si>
  <si>
    <t>001FC11EDB5C</t>
  </si>
  <si>
    <t>001FC11EDB5D</t>
  </si>
  <si>
    <t>001FC11EDB5E</t>
  </si>
  <si>
    <t>001FC11EDB5F</t>
  </si>
  <si>
    <t>001FC11EDB60</t>
  </si>
  <si>
    <t>001FC11EDB61</t>
  </si>
  <si>
    <t>001FC11EDB62</t>
  </si>
  <si>
    <t>001FC11EDB63</t>
  </si>
  <si>
    <t>001FC11EDB64</t>
  </si>
  <si>
    <t>001FC11EDB65</t>
  </si>
  <si>
    <t>001FC11EDB66</t>
  </si>
  <si>
    <t>001FC11EDB67</t>
  </si>
  <si>
    <t>001FC11EDB68</t>
  </si>
  <si>
    <t>001FC11EDB69</t>
  </si>
  <si>
    <t>001FC11EDB6A</t>
  </si>
  <si>
    <t>001FC11EDB6B</t>
  </si>
  <si>
    <t>001FC11EDB6C</t>
  </si>
  <si>
    <t>001FC11EDB6D</t>
  </si>
  <si>
    <t>001FC11EDB6E</t>
  </si>
  <si>
    <t>001FC11EDB6F</t>
  </si>
  <si>
    <t>001FC11EDB70</t>
  </si>
  <si>
    <t>001FC11EDB71</t>
  </si>
  <si>
    <t>001FC11EDB72</t>
  </si>
  <si>
    <t>001FC11EDB73</t>
  </si>
  <si>
    <t>001FC11EDB74</t>
  </si>
  <si>
    <t>001FC11EDB75</t>
  </si>
  <si>
    <t>001FC11EDB76</t>
  </si>
  <si>
    <t>001FC11EDB77</t>
  </si>
  <si>
    <t>001FC11EDB78</t>
  </si>
  <si>
    <t>001FC11EDB79</t>
  </si>
  <si>
    <t>001FC11EDB7A</t>
  </si>
  <si>
    <t>001FC11EDB7B</t>
  </si>
  <si>
    <t>001FC11EDB7C</t>
  </si>
  <si>
    <t>NO.4</t>
  </si>
  <si>
    <t>001FC11E4BF9</t>
  </si>
  <si>
    <t>001FC11E4BFA</t>
  </si>
  <si>
    <t>001FC11E4BFB</t>
  </si>
  <si>
    <t>001FC11E4BFC</t>
  </si>
  <si>
    <t>001FC11E4BFD</t>
  </si>
  <si>
    <t>001FC11E4BFE</t>
  </si>
  <si>
    <t>001FC11E4BFF</t>
  </si>
  <si>
    <t>001FC11E4C00</t>
  </si>
  <si>
    <t>001FC11E4C01</t>
  </si>
  <si>
    <t>001FC11E4C02</t>
  </si>
  <si>
    <t>001FC11E4C03</t>
  </si>
  <si>
    <t>001FC11E4C04</t>
  </si>
  <si>
    <t>001FC11E4C05</t>
  </si>
  <si>
    <t>001FC11E4C06</t>
  </si>
  <si>
    <t>001FC11E4C07</t>
  </si>
  <si>
    <t>001FC11E4C08</t>
  </si>
  <si>
    <t>001FC11E4C09</t>
  </si>
  <si>
    <t>001FC11E4C0A</t>
  </si>
  <si>
    <t>001FC11E4C0B</t>
  </si>
  <si>
    <t>001FC11E4C0C</t>
  </si>
  <si>
    <t>001FC11E4C0D</t>
  </si>
  <si>
    <t>001FC11E4C0E</t>
  </si>
  <si>
    <t>001FC11E4C0F</t>
  </si>
  <si>
    <t>001FC11E4C10</t>
  </si>
  <si>
    <t>001FC11E4C11</t>
  </si>
  <si>
    <t>001FC11E4C12</t>
  </si>
  <si>
    <t>001FC11E4C13</t>
  </si>
  <si>
    <t>001FC11E4C14</t>
  </si>
  <si>
    <t>001FC11E4C15</t>
  </si>
  <si>
    <t>001FC11E4C16</t>
  </si>
  <si>
    <t>001FC11E4C17</t>
  </si>
  <si>
    <t>001FC11E4C18</t>
  </si>
  <si>
    <t>001FC11E4C19</t>
  </si>
  <si>
    <t>001FC11E4C1A</t>
  </si>
  <si>
    <t>001FC11E4C1B</t>
  </si>
  <si>
    <t>001FC11E4C1C</t>
  </si>
  <si>
    <t>001FC11E4C1D</t>
  </si>
  <si>
    <t>001FC11E4C1E</t>
  </si>
  <si>
    <t>001FC11E4C1F</t>
  </si>
  <si>
    <t>001FC11E4C20</t>
  </si>
  <si>
    <t>001FC11E4C21</t>
  </si>
  <si>
    <t>001FC11E4C22</t>
  </si>
  <si>
    <t>001FC11E4C23</t>
  </si>
  <si>
    <t>001FC11E4C24</t>
  </si>
  <si>
    <t>001FC11E4C25</t>
  </si>
  <si>
    <t>001FC11E4C26</t>
  </si>
  <si>
    <t>001FC11E4C27</t>
  </si>
  <si>
    <t>001FC11E4C28</t>
  </si>
  <si>
    <t>001FC11E4C29</t>
  </si>
  <si>
    <t>001FC11E4C2A</t>
  </si>
  <si>
    <t>001FC11E4C2B</t>
  </si>
  <si>
    <t>001FC11E4C2C</t>
  </si>
  <si>
    <t>001FC11E4C2D</t>
  </si>
  <si>
    <t>001FC11E4C2E</t>
  </si>
  <si>
    <t>001FC11E4C2F</t>
  </si>
  <si>
    <t>001FC11E4C30</t>
  </si>
  <si>
    <t>001FC11E4C31</t>
  </si>
  <si>
    <t>001FC11E4C32</t>
  </si>
  <si>
    <t>001FC11E4C33</t>
  </si>
  <si>
    <t>001FC11E4C34</t>
  </si>
  <si>
    <t>001FC11E4C35</t>
  </si>
  <si>
    <t>001FC11E4C36</t>
  </si>
  <si>
    <t>001FC11E4C37</t>
  </si>
  <si>
    <t>001FC11E4C38</t>
  </si>
  <si>
    <t>001FC11E4C39</t>
  </si>
  <si>
    <t>001FC11E4C3A</t>
  </si>
  <si>
    <t>001FC11E4C3B</t>
  </si>
  <si>
    <t>001FC11E4C3C</t>
  </si>
  <si>
    <t>001FC11E4C3D</t>
  </si>
  <si>
    <t>001FC11E4C3E</t>
  </si>
  <si>
    <t>001FC11E4C3F</t>
  </si>
  <si>
    <t>001FC11E4C40</t>
  </si>
  <si>
    <t>001FC11E4C41</t>
  </si>
  <si>
    <t>001FC11E4C42</t>
  </si>
  <si>
    <t>001FC11E4C43</t>
  </si>
  <si>
    <t>001FC11E4C44</t>
  </si>
  <si>
    <t>001FC11E4C45</t>
  </si>
  <si>
    <t>001FC11E4C46</t>
  </si>
  <si>
    <t>001FC11E4C47</t>
  </si>
  <si>
    <t>001FC11E4C48</t>
  </si>
  <si>
    <t>001FC11E4C49</t>
  </si>
  <si>
    <t>001FC11E4C4A</t>
  </si>
  <si>
    <t>001FC11E4C4B</t>
  </si>
  <si>
    <t>001FC11E4C4C</t>
  </si>
  <si>
    <t>001FC11E4C4D</t>
  </si>
  <si>
    <t>001FC11E4C4E</t>
  </si>
  <si>
    <t>001FC11E4C4F</t>
  </si>
  <si>
    <t>001FC11E4C50</t>
  </si>
  <si>
    <t>001FC11E4C51</t>
  </si>
  <si>
    <t>001FC11E4C52</t>
  </si>
  <si>
    <t>001FC11E4C53</t>
  </si>
  <si>
    <t>001FC11E4C54</t>
  </si>
  <si>
    <t>001FC11E4C55</t>
  </si>
  <si>
    <t>001FC11E4C56</t>
  </si>
  <si>
    <t>001FC11E4C57</t>
  </si>
  <si>
    <t>001FC11E4C58</t>
  </si>
  <si>
    <t>001FC11E4C59</t>
  </si>
  <si>
    <t>001FC11E4C5A</t>
  </si>
  <si>
    <t>001FC11E4C5B</t>
  </si>
  <si>
    <t>001FC11E4C5C</t>
  </si>
  <si>
    <t>001FC11EE32F</t>
  </si>
  <si>
    <t>001FC11EE330</t>
  </si>
  <si>
    <t>001FC11EE331</t>
  </si>
  <si>
    <t>001FC11EE332</t>
  </si>
  <si>
    <t>001FC11EE333</t>
  </si>
  <si>
    <t>001FC11EE334</t>
  </si>
  <si>
    <t>001FC11EE335</t>
  </si>
  <si>
    <t>001FC11EE336</t>
  </si>
  <si>
    <t>001FC11EE337</t>
  </si>
  <si>
    <t>001FC11EE338</t>
  </si>
  <si>
    <t>001FC11EE339</t>
  </si>
  <si>
    <t>001FC11EE33A</t>
  </si>
  <si>
    <t>001FC11EE33B</t>
  </si>
  <si>
    <t>001FC11EE33C</t>
  </si>
  <si>
    <t>001FC11EE33D</t>
  </si>
  <si>
    <t>001FC11EE33E</t>
  </si>
  <si>
    <t>001FC11EE33F</t>
  </si>
  <si>
    <t>001FC11EE340</t>
  </si>
  <si>
    <t>001FC11EE341</t>
  </si>
  <si>
    <t>001FC11EE342</t>
  </si>
  <si>
    <t>001FC11EE343</t>
  </si>
  <si>
    <t>001FC11EE344</t>
  </si>
  <si>
    <t>001FC11EE345</t>
  </si>
  <si>
    <t>001FC11EE346</t>
  </si>
  <si>
    <t>001FC11EE347</t>
  </si>
  <si>
    <t>001FC11EE348</t>
  </si>
  <si>
    <t>001FC11EE349</t>
  </si>
  <si>
    <t>001FC11EE34A</t>
  </si>
  <si>
    <t>001FC11EE34B</t>
  </si>
  <si>
    <t>001FC11EE34C</t>
  </si>
  <si>
    <t>001FC11EE34D</t>
  </si>
  <si>
    <t>001FC11EE34E</t>
  </si>
  <si>
    <t>001FC11EE34F</t>
  </si>
  <si>
    <t>001FC11EE350</t>
  </si>
  <si>
    <t>001FC11EE351</t>
  </si>
  <si>
    <t>001FC11EE352</t>
  </si>
  <si>
    <t>001FC11EE353</t>
  </si>
  <si>
    <t>001FC11EE354</t>
  </si>
  <si>
    <t>001FC11EE355</t>
  </si>
  <si>
    <t>001FC11EE356</t>
  </si>
  <si>
    <t>001FC11EE357</t>
  </si>
  <si>
    <t>001FC11EE358</t>
  </si>
  <si>
    <t>001FC11EE359</t>
  </si>
  <si>
    <t>001FC11EE35A</t>
  </si>
  <si>
    <t>001FC11EE35B</t>
  </si>
  <si>
    <t>001FC11EE35C</t>
  </si>
  <si>
    <t>001FC11EE35D</t>
  </si>
  <si>
    <t>001FC11EE35E</t>
  </si>
  <si>
    <t>001FC11EE35F</t>
  </si>
  <si>
    <t>001FC11EE360</t>
  </si>
  <si>
    <t>001FC11ED7C7</t>
  </si>
  <si>
    <t>001FC11ED7C8</t>
  </si>
  <si>
    <t>001FC11ED7C9</t>
  </si>
  <si>
    <t>001FC11ED7CA</t>
  </si>
  <si>
    <t>001FC11ED7CB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</si>
  <si>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</si>
  <si>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</si>
  <si>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</si>
  <si>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</si>
  <si>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</si>
  <si>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</si>
  <si>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</si>
  <si>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</si>
  <si>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</si>
  <si>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</si>
  <si>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</si>
  <si>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</si>
  <si>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</si>
  <si>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</si>
  <si>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</si>
  <si>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</si>
  <si>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</si>
  <si>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</si>
  <si>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</si>
  <si>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</si>
  <si>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</si>
  <si>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</si>
  <si>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</si>
  <si>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</si>
  <si>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</si>
  <si>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</si>
  <si>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</si>
  <si>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</si>
  <si>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</si>
  <si>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921P</t>
  </si>
  <si>
    <t>NO.34</t>
  </si>
  <si>
    <t>NO.35</t>
  </si>
  <si>
    <t>NO.36</t>
  </si>
  <si>
    <t>NO.37</t>
  </si>
  <si>
    <t>NO.38</t>
  </si>
  <si>
    <t>NO.39</t>
  </si>
  <si>
    <t>NO.40</t>
  </si>
  <si>
    <t>NO.41</t>
  </si>
  <si>
    <t>NO.42</t>
  </si>
  <si>
    <t>NO.43</t>
  </si>
  <si>
    <t>NO.44</t>
  </si>
  <si>
    <t>NO.45</t>
  </si>
  <si>
    <t>NO.46</t>
  </si>
  <si>
    <t>NO.47</t>
  </si>
  <si>
    <t>NO.48</t>
  </si>
  <si>
    <t>NO.49</t>
  </si>
  <si>
    <t>NO.50</t>
  </si>
  <si>
    <t>NO.51</t>
  </si>
  <si>
    <t>NO.52</t>
  </si>
  <si>
    <t>NO.53</t>
  </si>
  <si>
    <t>921G</t>
  </si>
  <si>
    <t>NO.54</t>
  </si>
  <si>
    <t>NO.55</t>
  </si>
  <si>
    <t>NO.56</t>
  </si>
  <si>
    <t>NO.57</t>
  </si>
  <si>
    <t>NO.58</t>
  </si>
  <si>
    <t>NO.59</t>
  </si>
  <si>
    <t>NO.60</t>
  </si>
  <si>
    <t>NO.61</t>
  </si>
  <si>
    <t>NO.62</t>
  </si>
  <si>
    <t>NO.63</t>
  </si>
  <si>
    <t>NO.64</t>
  </si>
  <si>
    <t>NO.65</t>
  </si>
  <si>
    <t>NO.66</t>
  </si>
  <si>
    <t>NO.67</t>
  </si>
  <si>
    <t>NO.68</t>
  </si>
  <si>
    <t>NO.69</t>
  </si>
  <si>
    <t>NO.70</t>
  </si>
  <si>
    <t>NO.71</t>
  </si>
  <si>
    <t>NO.72</t>
  </si>
  <si>
    <t>NO.73</t>
  </si>
  <si>
    <t>NO.74</t>
  </si>
  <si>
    <t>NO.75</t>
  </si>
  <si>
    <t>NO.76</t>
  </si>
  <si>
    <t>NO.77</t>
  </si>
  <si>
    <t>NO.78</t>
  </si>
  <si>
    <t>NO.79</t>
  </si>
  <si>
    <t>NO.836</t>
  </si>
  <si>
    <t>NO.837</t>
  </si>
  <si>
    <t>NO.838</t>
  </si>
  <si>
    <t>NO.839</t>
  </si>
  <si>
    <t>NO.840</t>
  </si>
  <si>
    <t>NO.841</t>
  </si>
  <si>
    <t>NO.842</t>
  </si>
  <si>
    <t>NO.843</t>
  </si>
  <si>
    <t>NO.844</t>
  </si>
  <si>
    <t>NO.845</t>
  </si>
  <si>
    <t>NO.846</t>
  </si>
  <si>
    <t>NO.847</t>
  </si>
  <si>
    <t>NO.848</t>
  </si>
  <si>
    <t>NO.849</t>
  </si>
  <si>
    <t>NO.850</t>
  </si>
  <si>
    <t>NO.851</t>
  </si>
  <si>
    <t>NO.852</t>
  </si>
  <si>
    <t>NO.853</t>
  </si>
  <si>
    <t>NO.854</t>
  </si>
  <si>
    <t>NO.855</t>
  </si>
  <si>
    <t>NO.856</t>
  </si>
  <si>
    <t>NO.857</t>
  </si>
  <si>
    <t>NO.858</t>
  </si>
  <si>
    <t>NO.859</t>
  </si>
  <si>
    <t>NO.860</t>
  </si>
  <si>
    <t>NO.861</t>
  </si>
  <si>
    <t>NO.862</t>
  </si>
  <si>
    <t>NO.863</t>
  </si>
  <si>
    <t>NO.864</t>
  </si>
  <si>
    <t>NO.865</t>
  </si>
  <si>
    <t>NO.866</t>
  </si>
  <si>
    <t>NO.867</t>
  </si>
  <si>
    <t>NO.868</t>
  </si>
  <si>
    <t>NO.816</t>
  </si>
  <si>
    <t>NO.817</t>
  </si>
  <si>
    <t>NO.818</t>
  </si>
  <si>
    <t>NO.819</t>
  </si>
  <si>
    <t>NO.820</t>
  </si>
  <si>
    <t>NO.821</t>
  </si>
  <si>
    <t>NO.822</t>
  </si>
  <si>
    <t>NO.823</t>
  </si>
  <si>
    <t>NO.824</t>
  </si>
  <si>
    <t>NO.825</t>
  </si>
  <si>
    <t>NO.826</t>
  </si>
  <si>
    <t>NO.827</t>
  </si>
  <si>
    <t>NO.828</t>
  </si>
  <si>
    <t>NO.829</t>
  </si>
  <si>
    <t>NO.830</t>
  </si>
  <si>
    <t>NO.831</t>
  </si>
  <si>
    <t>NO.832</t>
  </si>
  <si>
    <t>NO.833</t>
  </si>
  <si>
    <t>NO.834</t>
  </si>
  <si>
    <t>NO.835</t>
  </si>
  <si>
    <t>NO.869</t>
  </si>
  <si>
    <t>NO.870</t>
  </si>
  <si>
    <t>NO.871</t>
  </si>
  <si>
    <t>NO.872</t>
  </si>
  <si>
    <t>NO.873</t>
  </si>
  <si>
    <t>NO.874</t>
  </si>
  <si>
    <t>NO.875</t>
  </si>
  <si>
    <t>NO.876</t>
  </si>
  <si>
    <t>NO.877</t>
  </si>
  <si>
    <t>NO.878</t>
  </si>
  <si>
    <t>NO.1649</t>
  </si>
  <si>
    <t>NO.1650</t>
  </si>
  <si>
    <t>NO.1651</t>
  </si>
  <si>
    <t>NO.1652</t>
  </si>
  <si>
    <t>NO.1653</t>
  </si>
  <si>
    <t>NO.1654</t>
  </si>
  <si>
    <t>NO.1655</t>
  </si>
  <si>
    <t>NO.1656</t>
  </si>
  <si>
    <t>NO.1657</t>
  </si>
  <si>
    <t>NO.1658</t>
  </si>
  <si>
    <t>NO.2361</t>
  </si>
  <si>
    <t>NO.2362</t>
  </si>
  <si>
    <t>NO.2363</t>
  </si>
  <si>
    <t>NO.2364</t>
  </si>
  <si>
    <t>NO.2365</t>
  </si>
  <si>
    <t>NO.815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</si>
</sst>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1" fillId="20" borderId="4" applyNumberFormat="0" applyAlignment="0" applyProtection="0">
      <alignment vertical="center"/>
    </xf>
    <xf numFmtId="0" fontId="13" fillId="25" borderId="6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180"/>
  <sheetViews>
    <sheetView tabSelected="1" topLeftCell="A1138" workbookViewId="0">
      <selection activeCell="D6" sqref="D6"/>
    </sheetView>
  </sheetViews>
  <sheetFormatPr defaultColWidth="9" defaultRowHeight="13.5"/>
  <cols>
    <col min="1" max="1" width="13.75" customWidth="1"/>
    <col min="2" max="2" width="11.5" customWidth="1"/>
  </cols>
  <sheetData>
    <row r="1" spans="1:35">
      <c r="A1" s="1" t="s">
        <v>0</v>
      </c>
      <c r="B1" s="1" t="s">
        <v>1</v>
      </c>
      <c r="E1" s="3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</row>
    <row r="2" spans="1:35">
      <c r="A2" s="1" t="s">
        <v>33</v>
      </c>
      <c r="B2" s="1">
        <v>1912057033</v>
      </c>
      <c r="C2" t="s">
        <v>34</v>
      </c>
      <c r="E2">
        <v>1</v>
      </c>
      <c r="F2" s="2" t="s">
        <v>33</v>
      </c>
      <c r="G2" s="2">
        <v>1912057033</v>
      </c>
      <c r="H2" s="2" t="s">
        <v>35</v>
      </c>
      <c r="I2" s="2">
        <v>1912057034</v>
      </c>
      <c r="J2" s="2" t="s">
        <v>36</v>
      </c>
      <c r="K2" s="2">
        <v>1912057035</v>
      </c>
      <c r="L2" s="2" t="s">
        <v>37</v>
      </c>
      <c r="M2" s="2">
        <v>1912057036</v>
      </c>
      <c r="N2" s="2" t="s">
        <v>38</v>
      </c>
      <c r="O2" s="2">
        <v>1912057037</v>
      </c>
      <c r="P2" s="2" t="s">
        <v>39</v>
      </c>
      <c r="Q2" s="2">
        <v>1912057038</v>
      </c>
      <c r="R2" s="2" t="s">
        <v>40</v>
      </c>
      <c r="S2" s="2">
        <v>1912057039</v>
      </c>
      <c r="T2" s="2" t="s">
        <v>41</v>
      </c>
      <c r="U2" s="2">
        <v>1912057040</v>
      </c>
      <c r="V2" s="2" t="s">
        <v>42</v>
      </c>
      <c r="W2" s="2">
        <v>1912057041</v>
      </c>
      <c r="X2" s="2" t="s">
        <v>43</v>
      </c>
      <c r="Y2" s="2">
        <v>1912057042</v>
      </c>
      <c r="Z2" s="2" t="s">
        <v>44</v>
      </c>
      <c r="AA2" s="2">
        <v>1912057043</v>
      </c>
      <c r="AB2" s="2" t="s">
        <v>45</v>
      </c>
      <c r="AC2" s="2">
        <v>1912057044</v>
      </c>
      <c r="AD2" s="2" t="s">
        <v>46</v>
      </c>
      <c r="AE2" s="2">
        <v>1912057045</v>
      </c>
      <c r="AF2" s="2" t="s">
        <v>47</v>
      </c>
      <c r="AG2" s="2">
        <v>1912057046</v>
      </c>
      <c r="AH2" s="2" t="s">
        <v>48</v>
      </c>
      <c r="AI2" s="2">
        <v>1912057047</v>
      </c>
    </row>
    <row r="3" spans="1:35">
      <c r="A3" s="1" t="s">
        <v>35</v>
      </c>
      <c r="B3" s="1">
        <v>1912057034</v>
      </c>
      <c r="E3">
        <v>2</v>
      </c>
      <c r="F3" s="2" t="s">
        <v>49</v>
      </c>
      <c r="G3" s="2">
        <v>1912057048</v>
      </c>
      <c r="H3" s="2" t="s">
        <v>50</v>
      </c>
      <c r="I3" s="2">
        <v>1912057049</v>
      </c>
      <c r="J3" s="2" t="s">
        <v>51</v>
      </c>
      <c r="K3" s="2">
        <v>1912057050</v>
      </c>
      <c r="L3" s="2" t="s">
        <v>52</v>
      </c>
      <c r="M3" s="2">
        <v>1912057051</v>
      </c>
      <c r="N3" s="2" t="s">
        <v>53</v>
      </c>
      <c r="O3" s="2">
        <v>1912057052</v>
      </c>
      <c r="P3" s="2" t="s">
        <v>54</v>
      </c>
      <c r="Q3" s="2">
        <v>1912057053</v>
      </c>
      <c r="R3" s="2" t="s">
        <v>55</v>
      </c>
      <c r="S3" s="2">
        <v>1912057054</v>
      </c>
      <c r="T3" s="2" t="s">
        <v>56</v>
      </c>
      <c r="U3" s="2">
        <v>1912057055</v>
      </c>
      <c r="V3" s="2" t="s">
        <v>57</v>
      </c>
      <c r="W3" s="2">
        <v>1912057056</v>
      </c>
      <c r="X3" s="2" t="s">
        <v>58</v>
      </c>
      <c r="Y3" s="2">
        <v>1912057057</v>
      </c>
      <c r="Z3" s="2" t="s">
        <v>59</v>
      </c>
      <c r="AA3" s="2">
        <v>1912057058</v>
      </c>
      <c r="AB3" s="2" t="s">
        <v>60</v>
      </c>
      <c r="AC3" s="2">
        <v>1912057059</v>
      </c>
      <c r="AD3" s="2" t="s">
        <v>61</v>
      </c>
      <c r="AE3" s="2">
        <v>1912057060</v>
      </c>
      <c r="AF3" s="2" t="s">
        <v>62</v>
      </c>
      <c r="AG3" s="2">
        <v>1912057061</v>
      </c>
      <c r="AH3" s="2" t="s">
        <v>63</v>
      </c>
      <c r="AI3" s="2">
        <v>1912057062</v>
      </c>
    </row>
    <row r="4" spans="1:35">
      <c r="A4" s="1" t="s">
        <v>36</v>
      </c>
      <c r="B4" s="1">
        <v>1912057035</v>
      </c>
      <c r="E4">
        <v>3</v>
      </c>
      <c r="F4" s="2" t="s">
        <v>64</v>
      </c>
      <c r="G4" s="2">
        <v>1912057063</v>
      </c>
      <c r="H4" s="2" t="s">
        <v>65</v>
      </c>
      <c r="I4" s="2">
        <v>1912057064</v>
      </c>
      <c r="J4" s="2" t="s">
        <v>66</v>
      </c>
      <c r="K4" s="2">
        <v>1912057065</v>
      </c>
      <c r="L4" s="2" t="s">
        <v>67</v>
      </c>
      <c r="M4" s="2">
        <v>1912057066</v>
      </c>
      <c r="N4" s="2" t="s">
        <v>68</v>
      </c>
      <c r="O4" s="2">
        <v>1912057067</v>
      </c>
      <c r="P4" s="2" t="s">
        <v>69</v>
      </c>
      <c r="Q4" s="2">
        <v>1912057068</v>
      </c>
      <c r="R4" s="2" t="s">
        <v>70</v>
      </c>
      <c r="S4" s="2">
        <v>1912057069</v>
      </c>
      <c r="T4" s="2" t="s">
        <v>71</v>
      </c>
      <c r="U4" s="2">
        <v>1912057070</v>
      </c>
      <c r="V4" s="2" t="s">
        <v>72</v>
      </c>
      <c r="W4" s="2">
        <v>1912057071</v>
      </c>
      <c r="X4" s="2" t="s">
        <v>73</v>
      </c>
      <c r="Y4" s="2">
        <v>1912057072</v>
      </c>
      <c r="Z4" s="2" t="s">
        <v>74</v>
      </c>
      <c r="AA4" s="2">
        <v>1912057073</v>
      </c>
      <c r="AB4" s="2" t="s">
        <v>75</v>
      </c>
      <c r="AC4" s="2">
        <v>1912057074</v>
      </c>
      <c r="AD4" s="2" t="s">
        <v>76</v>
      </c>
      <c r="AE4" s="2">
        <v>1912057075</v>
      </c>
      <c r="AF4" s="2" t="s">
        <v>77</v>
      </c>
      <c r="AG4" s="2">
        <v>1912057076</v>
      </c>
      <c r="AH4" s="2" t="s">
        <v>78</v>
      </c>
      <c r="AI4" s="2">
        <v>1912057077</v>
      </c>
    </row>
    <row r="5" spans="1:35">
      <c r="A5" s="1" t="s">
        <v>37</v>
      </c>
      <c r="B5" s="1">
        <v>1912057036</v>
      </c>
      <c r="E5">
        <v>4</v>
      </c>
      <c r="F5" s="2" t="s">
        <v>79</v>
      </c>
      <c r="G5" s="2">
        <v>1912057078</v>
      </c>
      <c r="H5" s="2" t="s">
        <v>80</v>
      </c>
      <c r="I5" s="2">
        <v>1912057079</v>
      </c>
      <c r="J5" s="2" t="s">
        <v>81</v>
      </c>
      <c r="K5" s="2">
        <v>1912057080</v>
      </c>
      <c r="L5" s="2" t="s">
        <v>82</v>
      </c>
      <c r="M5" s="2">
        <v>1912057081</v>
      </c>
      <c r="N5" s="2" t="s">
        <v>83</v>
      </c>
      <c r="O5" s="2">
        <v>1912057082</v>
      </c>
      <c r="P5" s="2" t="s">
        <v>84</v>
      </c>
      <c r="Q5" s="2">
        <v>1912057083</v>
      </c>
      <c r="R5" s="2" t="s">
        <v>85</v>
      </c>
      <c r="S5" s="2">
        <v>1912057084</v>
      </c>
      <c r="T5" s="2" t="s">
        <v>86</v>
      </c>
      <c r="U5" s="2">
        <v>1912057085</v>
      </c>
      <c r="V5" s="2" t="s">
        <v>87</v>
      </c>
      <c r="W5" s="2">
        <v>1912057086</v>
      </c>
      <c r="X5" s="2" t="s">
        <v>88</v>
      </c>
      <c r="Y5" s="2">
        <v>1912057087</v>
      </c>
      <c r="Z5" s="2" t="s">
        <v>89</v>
      </c>
      <c r="AA5" s="2">
        <v>1912057088</v>
      </c>
      <c r="AB5" s="2" t="s">
        <v>90</v>
      </c>
      <c r="AC5" s="2">
        <v>1912057089</v>
      </c>
      <c r="AD5" s="2" t="s">
        <v>91</v>
      </c>
      <c r="AE5" s="2">
        <v>1912057090</v>
      </c>
      <c r="AF5" s="2" t="s">
        <v>92</v>
      </c>
      <c r="AG5" s="2">
        <v>1912057091</v>
      </c>
      <c r="AH5" s="2" t="s">
        <v>93</v>
      </c>
      <c r="AI5" s="2">
        <v>1912057092</v>
      </c>
    </row>
    <row r="6" spans="1:35">
      <c r="A6" s="1" t="s">
        <v>38</v>
      </c>
      <c r="B6" s="1">
        <v>1912057037</v>
      </c>
      <c r="E6">
        <v>5</v>
      </c>
      <c r="F6" s="2" t="s">
        <v>94</v>
      </c>
      <c r="G6" s="2">
        <v>1912057093</v>
      </c>
      <c r="H6" s="2" t="s">
        <v>95</v>
      </c>
      <c r="I6" s="2">
        <v>1912057094</v>
      </c>
      <c r="J6" s="2" t="s">
        <v>96</v>
      </c>
      <c r="K6" s="2">
        <v>1912057095</v>
      </c>
      <c r="L6" s="2" t="s">
        <v>97</v>
      </c>
      <c r="M6" s="2">
        <v>1912057096</v>
      </c>
      <c r="N6" s="2" t="s">
        <v>98</v>
      </c>
      <c r="O6" s="2">
        <v>1912057097</v>
      </c>
      <c r="P6" s="2" t="s">
        <v>99</v>
      </c>
      <c r="Q6" s="2">
        <v>1912057098</v>
      </c>
      <c r="R6" s="2" t="s">
        <v>100</v>
      </c>
      <c r="S6" s="2">
        <v>1912057099</v>
      </c>
      <c r="T6" s="2" t="s">
        <v>101</v>
      </c>
      <c r="U6" s="2">
        <v>1912057100</v>
      </c>
      <c r="V6" s="2" t="s">
        <v>102</v>
      </c>
      <c r="W6" s="2">
        <v>1912057101</v>
      </c>
      <c r="X6" s="2" t="s">
        <v>103</v>
      </c>
      <c r="Y6" s="2">
        <v>1912057102</v>
      </c>
      <c r="Z6" s="2" t="s">
        <v>104</v>
      </c>
      <c r="AA6" s="2">
        <v>1912057103</v>
      </c>
      <c r="AB6" s="2" t="s">
        <v>105</v>
      </c>
      <c r="AC6" s="2">
        <v>1912057104</v>
      </c>
      <c r="AD6" s="2" t="s">
        <v>106</v>
      </c>
      <c r="AE6" s="2">
        <v>1912057105</v>
      </c>
      <c r="AF6" s="2" t="s">
        <v>107</v>
      </c>
      <c r="AG6" s="2">
        <v>1912057106</v>
      </c>
      <c r="AH6" s="2" t="s">
        <v>108</v>
      </c>
      <c r="AI6" s="2">
        <v>1912057107</v>
      </c>
    </row>
    <row r="7" spans="1:35">
      <c r="A7" s="1" t="s">
        <v>39</v>
      </c>
      <c r="B7" s="1">
        <v>1912057038</v>
      </c>
      <c r="E7">
        <v>6</v>
      </c>
      <c r="F7" s="2" t="s">
        <v>109</v>
      </c>
      <c r="G7" s="2">
        <v>1912057108</v>
      </c>
      <c r="H7" s="2" t="s">
        <v>110</v>
      </c>
      <c r="I7" s="2">
        <v>1912057109</v>
      </c>
      <c r="J7" s="2" t="s">
        <v>111</v>
      </c>
      <c r="K7" s="2">
        <v>1912057110</v>
      </c>
      <c r="L7" s="2" t="s">
        <v>112</v>
      </c>
      <c r="M7" s="2">
        <v>1912057111</v>
      </c>
      <c r="N7" s="2" t="s">
        <v>113</v>
      </c>
      <c r="O7" s="2">
        <v>1912057112</v>
      </c>
      <c r="P7" s="2" t="s">
        <v>114</v>
      </c>
      <c r="Q7" s="2">
        <v>1912057113</v>
      </c>
      <c r="R7" s="2" t="s">
        <v>115</v>
      </c>
      <c r="S7" s="2">
        <v>1912057114</v>
      </c>
      <c r="T7" s="2" t="s">
        <v>116</v>
      </c>
      <c r="U7" s="2">
        <v>1912057115</v>
      </c>
      <c r="V7" s="2" t="s">
        <v>117</v>
      </c>
      <c r="W7" s="2">
        <v>1912057116</v>
      </c>
      <c r="X7" s="2" t="s">
        <v>118</v>
      </c>
      <c r="Y7" s="2">
        <v>1912057117</v>
      </c>
      <c r="Z7" s="2" t="s">
        <v>119</v>
      </c>
      <c r="AA7" s="2">
        <v>1912057118</v>
      </c>
      <c r="AB7" s="2" t="s">
        <v>120</v>
      </c>
      <c r="AC7" s="2">
        <v>1912057119</v>
      </c>
      <c r="AD7" s="2" t="s">
        <v>121</v>
      </c>
      <c r="AE7" s="2">
        <v>1912057120</v>
      </c>
      <c r="AF7" s="2" t="s">
        <v>122</v>
      </c>
      <c r="AG7" s="2">
        <v>1912057121</v>
      </c>
      <c r="AH7" s="2" t="s">
        <v>123</v>
      </c>
      <c r="AI7" s="2">
        <v>1912057122</v>
      </c>
    </row>
    <row r="8" spans="1:35">
      <c r="A8" s="1" t="s">
        <v>40</v>
      </c>
      <c r="B8" s="1">
        <v>1912057039</v>
      </c>
      <c r="E8">
        <v>7</v>
      </c>
      <c r="F8" s="2" t="s">
        <v>124</v>
      </c>
      <c r="G8" s="2">
        <v>1912057123</v>
      </c>
      <c r="H8" s="2" t="s">
        <v>125</v>
      </c>
      <c r="I8" s="2">
        <v>1912057124</v>
      </c>
      <c r="J8" s="2" t="s">
        <v>126</v>
      </c>
      <c r="K8" s="2">
        <v>1912057125</v>
      </c>
      <c r="L8" s="2" t="s">
        <v>127</v>
      </c>
      <c r="M8" s="2">
        <v>1912057126</v>
      </c>
      <c r="N8" s="2" t="s">
        <v>128</v>
      </c>
      <c r="O8" s="2">
        <v>1912057127</v>
      </c>
      <c r="P8" s="2" t="s">
        <v>129</v>
      </c>
      <c r="Q8" s="2">
        <v>1912057128</v>
      </c>
      <c r="R8" s="2" t="s">
        <v>130</v>
      </c>
      <c r="S8" s="2">
        <v>1912057129</v>
      </c>
      <c r="T8" s="2" t="s">
        <v>131</v>
      </c>
      <c r="U8" s="2">
        <v>1912057130</v>
      </c>
      <c r="V8" s="2" t="s">
        <v>132</v>
      </c>
      <c r="W8" s="2">
        <v>1912057131</v>
      </c>
      <c r="X8" s="2" t="s">
        <v>133</v>
      </c>
      <c r="Y8" s="2">
        <v>1912057132</v>
      </c>
      <c r="Z8" s="2" t="s">
        <v>134</v>
      </c>
      <c r="AA8" s="2">
        <v>1912057133</v>
      </c>
      <c r="AB8" s="2" t="s">
        <v>135</v>
      </c>
      <c r="AC8" s="2">
        <v>1912057134</v>
      </c>
      <c r="AD8" s="2" t="s">
        <v>136</v>
      </c>
      <c r="AE8" s="2">
        <v>1912057135</v>
      </c>
      <c r="AF8" s="2" t="s">
        <v>137</v>
      </c>
      <c r="AG8" s="2">
        <v>1912057136</v>
      </c>
      <c r="AH8" s="2" t="s">
        <v>138</v>
      </c>
      <c r="AI8" s="2">
        <v>1912057137</v>
      </c>
    </row>
    <row r="9" spans="1:35">
      <c r="A9" s="1" t="s">
        <v>41</v>
      </c>
      <c r="B9" s="1">
        <v>1912057040</v>
      </c>
      <c r="E9">
        <v>8</v>
      </c>
      <c r="F9" s="2" t="s">
        <v>139</v>
      </c>
      <c r="G9" s="2">
        <v>1912057138</v>
      </c>
      <c r="H9" s="2" t="s">
        <v>140</v>
      </c>
      <c r="I9" s="2">
        <v>1912057139</v>
      </c>
      <c r="J9" s="2" t="s">
        <v>141</v>
      </c>
      <c r="K9" s="2">
        <v>1912057140</v>
      </c>
      <c r="L9" s="2" t="s">
        <v>142</v>
      </c>
      <c r="M9" s="2">
        <v>1912057141</v>
      </c>
      <c r="N9" s="2" t="s">
        <v>143</v>
      </c>
      <c r="O9" s="2">
        <v>1912057142</v>
      </c>
      <c r="P9" s="2" t="s">
        <v>144</v>
      </c>
      <c r="Q9" s="2">
        <v>1912057143</v>
      </c>
      <c r="R9" s="2" t="s">
        <v>145</v>
      </c>
      <c r="S9" s="2">
        <v>1912057144</v>
      </c>
      <c r="T9" s="2" t="s">
        <v>146</v>
      </c>
      <c r="U9" s="2">
        <v>1912057145</v>
      </c>
      <c r="V9" s="2" t="s">
        <v>147</v>
      </c>
      <c r="W9" s="2">
        <v>1912057146</v>
      </c>
      <c r="X9" s="2" t="s">
        <v>148</v>
      </c>
      <c r="Y9" s="2">
        <v>1912057147</v>
      </c>
      <c r="Z9" s="2" t="s">
        <v>149</v>
      </c>
      <c r="AA9" s="2">
        <v>1912057148</v>
      </c>
      <c r="AB9" s="2" t="s">
        <v>150</v>
      </c>
      <c r="AC9" s="2">
        <v>1912057149</v>
      </c>
      <c r="AD9" s="2" t="s">
        <v>151</v>
      </c>
      <c r="AE9" s="2">
        <v>1912057150</v>
      </c>
      <c r="AF9" s="2" t="s">
        <v>152</v>
      </c>
      <c r="AG9" s="2">
        <v>1912057151</v>
      </c>
      <c r="AH9" s="2" t="s">
        <v>153</v>
      </c>
      <c r="AI9" s="2">
        <v>1912057152</v>
      </c>
    </row>
    <row r="10" spans="1:35">
      <c r="A10" s="1" t="s">
        <v>42</v>
      </c>
      <c r="B10" s="1">
        <v>1912057041</v>
      </c>
      <c r="E10">
        <v>9</v>
      </c>
      <c r="F10" s="2" t="s">
        <v>154</v>
      </c>
      <c r="G10" s="2">
        <v>1912057153</v>
      </c>
      <c r="H10" s="2" t="s">
        <v>155</v>
      </c>
      <c r="I10" s="2">
        <v>1912057154</v>
      </c>
      <c r="J10" s="2" t="s">
        <v>156</v>
      </c>
      <c r="K10" s="2">
        <v>1912057155</v>
      </c>
      <c r="L10" s="2" t="s">
        <v>157</v>
      </c>
      <c r="M10" s="2">
        <v>1912057156</v>
      </c>
      <c r="N10" s="2" t="s">
        <v>158</v>
      </c>
      <c r="O10" s="2">
        <v>1912057157</v>
      </c>
      <c r="P10" s="2" t="s">
        <v>159</v>
      </c>
      <c r="Q10" s="2">
        <v>1912057158</v>
      </c>
      <c r="R10" s="2" t="s">
        <v>160</v>
      </c>
      <c r="S10" s="2">
        <v>1912057159</v>
      </c>
      <c r="T10" s="2" t="s">
        <v>161</v>
      </c>
      <c r="U10" s="2">
        <v>1912057160</v>
      </c>
      <c r="V10" s="2" t="s">
        <v>162</v>
      </c>
      <c r="W10" s="2">
        <v>1912057161</v>
      </c>
      <c r="X10" s="2" t="s">
        <v>163</v>
      </c>
      <c r="Y10" s="2">
        <v>1912057162</v>
      </c>
      <c r="Z10" s="2" t="s">
        <v>164</v>
      </c>
      <c r="AA10" s="2">
        <v>1912057163</v>
      </c>
      <c r="AB10" s="2" t="s">
        <v>165</v>
      </c>
      <c r="AC10" s="2">
        <v>1912057164</v>
      </c>
      <c r="AD10" s="2" t="s">
        <v>166</v>
      </c>
      <c r="AE10" s="2">
        <v>1912057165</v>
      </c>
      <c r="AF10" s="2" t="s">
        <v>167</v>
      </c>
      <c r="AG10" s="2">
        <v>1912057166</v>
      </c>
      <c r="AH10" s="2" t="s">
        <v>168</v>
      </c>
      <c r="AI10" s="2">
        <v>1912057167</v>
      </c>
    </row>
    <row r="11" spans="1:35">
      <c r="A11" s="1" t="s">
        <v>43</v>
      </c>
      <c r="B11" s="1">
        <v>1912057042</v>
      </c>
      <c r="E11">
        <v>10</v>
      </c>
      <c r="F11" s="2" t="s">
        <v>169</v>
      </c>
      <c r="G11" s="2">
        <v>1912057168</v>
      </c>
      <c r="H11" s="2" t="s">
        <v>170</v>
      </c>
      <c r="I11" s="2">
        <v>1912057169</v>
      </c>
      <c r="J11" s="2" t="s">
        <v>171</v>
      </c>
      <c r="K11" s="2">
        <v>1912057170</v>
      </c>
      <c r="L11" s="2" t="s">
        <v>172</v>
      </c>
      <c r="M11" s="2">
        <v>1912057171</v>
      </c>
      <c r="N11" s="2" t="s">
        <v>173</v>
      </c>
      <c r="O11" s="2">
        <v>1912057172</v>
      </c>
      <c r="P11" s="2" t="s">
        <v>174</v>
      </c>
      <c r="Q11" s="2">
        <v>1912057173</v>
      </c>
      <c r="R11" s="2" t="s">
        <v>175</v>
      </c>
      <c r="S11" s="2">
        <v>1912057174</v>
      </c>
      <c r="T11" s="2" t="s">
        <v>176</v>
      </c>
      <c r="U11" s="2">
        <v>1912057175</v>
      </c>
      <c r="V11" s="2" t="s">
        <v>177</v>
      </c>
      <c r="W11" s="2">
        <v>1912057176</v>
      </c>
      <c r="X11" s="2" t="s">
        <v>178</v>
      </c>
      <c r="Y11" s="2">
        <v>1912057177</v>
      </c>
      <c r="Z11" s="2" t="s">
        <v>179</v>
      </c>
      <c r="AA11" s="2">
        <v>1912057178</v>
      </c>
      <c r="AB11" s="2" t="s">
        <v>180</v>
      </c>
      <c r="AC11" s="2">
        <v>1912057179</v>
      </c>
      <c r="AD11" s="2" t="s">
        <v>181</v>
      </c>
      <c r="AE11" s="2">
        <v>1912057180</v>
      </c>
      <c r="AF11" s="2" t="s">
        <v>182</v>
      </c>
      <c r="AG11" s="2">
        <v>1912057181</v>
      </c>
      <c r="AH11" s="2" t="s">
        <v>183</v>
      </c>
      <c r="AI11" s="2">
        <v>1912057182</v>
      </c>
    </row>
    <row r="12" spans="1:35">
      <c r="A12" s="1" t="s">
        <v>44</v>
      </c>
      <c r="B12" s="1">
        <v>1912057043</v>
      </c>
      <c r="E12">
        <v>11</v>
      </c>
      <c r="F12" s="2" t="s">
        <v>184</v>
      </c>
      <c r="G12" s="2">
        <v>1912057183</v>
      </c>
      <c r="H12" s="2" t="s">
        <v>185</v>
      </c>
      <c r="I12" s="2">
        <v>1912057184</v>
      </c>
      <c r="J12" s="2" t="s">
        <v>186</v>
      </c>
      <c r="K12" s="2">
        <v>1912057185</v>
      </c>
      <c r="L12" s="2" t="s">
        <v>187</v>
      </c>
      <c r="M12" s="2">
        <v>1912057186</v>
      </c>
      <c r="N12" s="2" t="s">
        <v>188</v>
      </c>
      <c r="O12" s="2">
        <v>1912057187</v>
      </c>
      <c r="P12" s="2" t="s">
        <v>189</v>
      </c>
      <c r="Q12" s="2">
        <v>1912057188</v>
      </c>
      <c r="R12" s="2" t="s">
        <v>190</v>
      </c>
      <c r="S12" s="2">
        <v>1912057189</v>
      </c>
      <c r="T12" s="2" t="s">
        <v>191</v>
      </c>
      <c r="U12" s="2">
        <v>1912057190</v>
      </c>
      <c r="V12" s="2" t="s">
        <v>192</v>
      </c>
      <c r="W12" s="2">
        <v>1912057191</v>
      </c>
      <c r="X12" s="2" t="s">
        <v>193</v>
      </c>
      <c r="Y12" s="2">
        <v>1912057192</v>
      </c>
      <c r="Z12" s="2" t="s">
        <v>194</v>
      </c>
      <c r="AA12" s="2">
        <v>1912057193</v>
      </c>
      <c r="AB12" s="2" t="s">
        <v>195</v>
      </c>
      <c r="AC12" s="2">
        <v>1912057194</v>
      </c>
      <c r="AD12" s="2" t="s">
        <v>196</v>
      </c>
      <c r="AE12" s="2">
        <v>1912057195</v>
      </c>
      <c r="AF12" s="2" t="s">
        <v>197</v>
      </c>
      <c r="AG12" s="2">
        <v>1912057196</v>
      </c>
      <c r="AH12" s="2" t="s">
        <v>198</v>
      </c>
      <c r="AI12" s="2">
        <v>1912057197</v>
      </c>
    </row>
    <row r="13" spans="1:35">
      <c r="A13" s="1" t="s">
        <v>45</v>
      </c>
      <c r="B13" s="1">
        <v>1912057044</v>
      </c>
      <c r="E13">
        <v>12</v>
      </c>
      <c r="F13" s="2" t="s">
        <v>199</v>
      </c>
      <c r="G13" s="2">
        <v>1912057198</v>
      </c>
      <c r="H13" s="2" t="s">
        <v>200</v>
      </c>
      <c r="I13" s="2">
        <v>1912057199</v>
      </c>
      <c r="J13" s="2" t="s">
        <v>201</v>
      </c>
      <c r="K13" s="2">
        <v>1912057200</v>
      </c>
      <c r="L13" s="2" t="s">
        <v>202</v>
      </c>
      <c r="M13" s="2">
        <v>1912057201</v>
      </c>
      <c r="N13" s="2" t="s">
        <v>203</v>
      </c>
      <c r="O13" s="2">
        <v>1912057202</v>
      </c>
      <c r="P13" s="2" t="s">
        <v>204</v>
      </c>
      <c r="Q13" s="2">
        <v>1912057203</v>
      </c>
      <c r="R13" s="2" t="s">
        <v>205</v>
      </c>
      <c r="S13" s="2">
        <v>1912057204</v>
      </c>
      <c r="T13" s="2" t="s">
        <v>206</v>
      </c>
      <c r="U13" s="2">
        <v>1912057205</v>
      </c>
      <c r="V13" s="2" t="s">
        <v>207</v>
      </c>
      <c r="W13" s="2">
        <v>1912057206</v>
      </c>
      <c r="X13" s="2" t="s">
        <v>208</v>
      </c>
      <c r="Y13" s="2">
        <v>1912057207</v>
      </c>
      <c r="Z13" s="2" t="s">
        <v>209</v>
      </c>
      <c r="AA13" s="2">
        <v>1912057208</v>
      </c>
      <c r="AB13" s="2" t="s">
        <v>210</v>
      </c>
      <c r="AC13" s="2">
        <v>1912057209</v>
      </c>
      <c r="AD13" s="2" t="s">
        <v>211</v>
      </c>
      <c r="AE13" s="2">
        <v>1912057210</v>
      </c>
      <c r="AF13" s="2" t="s">
        <v>212</v>
      </c>
      <c r="AG13" s="2">
        <v>1912057211</v>
      </c>
      <c r="AH13" s="2" t="s">
        <v>213</v>
      </c>
      <c r="AI13" s="2">
        <v>1912057212</v>
      </c>
    </row>
    <row r="14" spans="1:35">
      <c r="A14" s="1" t="s">
        <v>46</v>
      </c>
      <c r="B14" s="1">
        <v>1912057045</v>
      </c>
      <c r="E14">
        <v>13</v>
      </c>
      <c r="F14" s="2" t="s">
        <v>214</v>
      </c>
      <c r="G14" s="2">
        <v>1912057213</v>
      </c>
      <c r="H14" s="2" t="s">
        <v>215</v>
      </c>
      <c r="I14" s="2">
        <v>1912057214</v>
      </c>
      <c r="J14" s="2" t="s">
        <v>216</v>
      </c>
      <c r="K14" s="2">
        <v>1912057215</v>
      </c>
      <c r="L14" s="2" t="s">
        <v>217</v>
      </c>
      <c r="M14" s="2">
        <v>1912057216</v>
      </c>
      <c r="N14" s="2" t="s">
        <v>218</v>
      </c>
      <c r="O14" s="2">
        <v>1912057217</v>
      </c>
      <c r="P14" s="2" t="s">
        <v>219</v>
      </c>
      <c r="Q14" s="2">
        <v>1912057218</v>
      </c>
      <c r="R14" s="2" t="s">
        <v>220</v>
      </c>
      <c r="S14" s="2">
        <v>1912057219</v>
      </c>
      <c r="T14" s="2" t="s">
        <v>221</v>
      </c>
      <c r="U14" s="2">
        <v>1912057220</v>
      </c>
      <c r="V14" s="2" t="s">
        <v>222</v>
      </c>
      <c r="W14" s="2">
        <v>1912057221</v>
      </c>
      <c r="X14" s="2" t="s">
        <v>223</v>
      </c>
      <c r="Y14" s="2">
        <v>1912057222</v>
      </c>
      <c r="Z14" s="2" t="s">
        <v>224</v>
      </c>
      <c r="AA14" s="2">
        <v>1912057223</v>
      </c>
      <c r="AB14" s="2" t="s">
        <v>225</v>
      </c>
      <c r="AC14" s="2">
        <v>1912057224</v>
      </c>
      <c r="AD14" s="2" t="s">
        <v>226</v>
      </c>
      <c r="AE14" s="2">
        <v>1912057225</v>
      </c>
      <c r="AF14" s="2" t="s">
        <v>227</v>
      </c>
      <c r="AG14" s="2">
        <v>1912057226</v>
      </c>
      <c r="AH14" s="2" t="s">
        <v>228</v>
      </c>
      <c r="AI14" s="2">
        <v>1912057227</v>
      </c>
    </row>
    <row r="15" spans="1:35">
      <c r="A15" s="1" t="s">
        <v>47</v>
      </c>
      <c r="B15" s="1">
        <v>1912057046</v>
      </c>
      <c r="E15">
        <v>14</v>
      </c>
      <c r="F15" s="2" t="s">
        <v>229</v>
      </c>
      <c r="G15" s="2">
        <v>1912057228</v>
      </c>
      <c r="H15" s="2" t="s">
        <v>230</v>
      </c>
      <c r="I15" s="2">
        <v>1912057229</v>
      </c>
      <c r="J15" s="2" t="s">
        <v>231</v>
      </c>
      <c r="K15" s="2">
        <v>1912057230</v>
      </c>
      <c r="L15" s="2" t="s">
        <v>232</v>
      </c>
      <c r="M15" s="2">
        <v>1912057231</v>
      </c>
      <c r="N15" s="2" t="s">
        <v>233</v>
      </c>
      <c r="O15" s="2">
        <v>1912057232</v>
      </c>
      <c r="P15" s="2" t="s">
        <v>234</v>
      </c>
      <c r="Q15" s="2">
        <v>1912057233</v>
      </c>
      <c r="R15" s="2" t="s">
        <v>235</v>
      </c>
      <c r="S15" s="2">
        <v>1912057234</v>
      </c>
      <c r="T15" s="2" t="s">
        <v>236</v>
      </c>
      <c r="U15" s="2">
        <v>1912057235</v>
      </c>
      <c r="V15" s="2" t="s">
        <v>237</v>
      </c>
      <c r="W15" s="2">
        <v>1912057236</v>
      </c>
      <c r="X15" s="2" t="s">
        <v>238</v>
      </c>
      <c r="Y15" s="2">
        <v>1912057237</v>
      </c>
      <c r="Z15" s="2" t="s">
        <v>239</v>
      </c>
      <c r="AA15" s="2">
        <v>1912057238</v>
      </c>
      <c r="AB15" s="2" t="s">
        <v>240</v>
      </c>
      <c r="AC15" s="2">
        <v>1912057239</v>
      </c>
      <c r="AD15" s="2" t="s">
        <v>241</v>
      </c>
      <c r="AE15" s="2">
        <v>1912057240</v>
      </c>
      <c r="AF15" s="2" t="s">
        <v>242</v>
      </c>
      <c r="AG15" s="2">
        <v>1912057241</v>
      </c>
      <c r="AH15" s="2" t="s">
        <v>243</v>
      </c>
      <c r="AI15" s="2">
        <v>1912057242</v>
      </c>
    </row>
    <row r="16" spans="1:35">
      <c r="A16" s="1" t="s">
        <v>48</v>
      </c>
      <c r="B16" s="1">
        <v>1912057047</v>
      </c>
      <c r="E16">
        <v>15</v>
      </c>
      <c r="F16" s="2" t="s">
        <v>244</v>
      </c>
      <c r="G16" s="2">
        <v>1912057243</v>
      </c>
      <c r="H16" s="2" t="s">
        <v>245</v>
      </c>
      <c r="I16" s="2">
        <v>1912057244</v>
      </c>
      <c r="J16" s="2" t="s">
        <v>246</v>
      </c>
      <c r="K16" s="2">
        <v>1912057245</v>
      </c>
      <c r="L16" s="2" t="s">
        <v>247</v>
      </c>
      <c r="M16" s="2">
        <v>1912057246</v>
      </c>
      <c r="N16" s="2" t="s">
        <v>248</v>
      </c>
      <c r="O16" s="2">
        <v>1912057247</v>
      </c>
      <c r="P16" s="2" t="s">
        <v>249</v>
      </c>
      <c r="Q16" s="2">
        <v>1912057248</v>
      </c>
      <c r="R16" s="2" t="s">
        <v>250</v>
      </c>
      <c r="S16" s="2">
        <v>1912057249</v>
      </c>
      <c r="T16" s="2" t="s">
        <v>251</v>
      </c>
      <c r="U16" s="2">
        <v>1912057250</v>
      </c>
      <c r="V16" s="2" t="s">
        <v>252</v>
      </c>
      <c r="W16" s="2">
        <v>1912057251</v>
      </c>
      <c r="X16" s="2" t="s">
        <v>253</v>
      </c>
      <c r="Y16" s="2">
        <v>1912057252</v>
      </c>
      <c r="Z16" s="2" t="s">
        <v>254</v>
      </c>
      <c r="AA16" s="2">
        <v>1912057253</v>
      </c>
      <c r="AB16" s="2" t="s">
        <v>255</v>
      </c>
      <c r="AC16" s="2">
        <v>1912057254</v>
      </c>
      <c r="AD16" s="2" t="s">
        <v>256</v>
      </c>
      <c r="AE16" s="2">
        <v>1912057255</v>
      </c>
      <c r="AF16" s="2" t="s">
        <v>257</v>
      </c>
      <c r="AG16" s="2">
        <v>1912057256</v>
      </c>
      <c r="AH16" s="2" t="s">
        <v>258</v>
      </c>
      <c r="AI16" s="2">
        <v>1912057257</v>
      </c>
    </row>
    <row r="17" spans="1:35">
      <c r="A17" s="1" t="s">
        <v>259</v>
      </c>
      <c r="B17" s="1" t="s">
        <v>259</v>
      </c>
      <c r="E17">
        <v>16</v>
      </c>
      <c r="F17" s="2" t="s">
        <v>260</v>
      </c>
      <c r="G17" s="2">
        <v>1912057258</v>
      </c>
      <c r="H17" s="2" t="s">
        <v>261</v>
      </c>
      <c r="I17" s="2">
        <v>1912057259</v>
      </c>
      <c r="J17" s="2" t="s">
        <v>262</v>
      </c>
      <c r="K17" s="2">
        <v>1912057260</v>
      </c>
      <c r="L17" s="2" t="s">
        <v>263</v>
      </c>
      <c r="M17" s="2">
        <v>1912057261</v>
      </c>
      <c r="N17" s="2" t="s">
        <v>264</v>
      </c>
      <c r="O17" s="2">
        <v>1912057262</v>
      </c>
      <c r="P17" s="2" t="s">
        <v>265</v>
      </c>
      <c r="Q17" s="2">
        <v>1912057263</v>
      </c>
      <c r="R17" s="2" t="s">
        <v>266</v>
      </c>
      <c r="S17" s="2">
        <v>1912057264</v>
      </c>
      <c r="T17" s="2" t="s">
        <v>267</v>
      </c>
      <c r="U17" s="2">
        <v>1912057265</v>
      </c>
      <c r="V17" s="2" t="s">
        <v>268</v>
      </c>
      <c r="W17" s="2">
        <v>1912057266</v>
      </c>
      <c r="X17" s="2" t="s">
        <v>269</v>
      </c>
      <c r="Y17" s="2">
        <v>1912057267</v>
      </c>
      <c r="Z17" s="2" t="s">
        <v>270</v>
      </c>
      <c r="AA17" s="2">
        <v>1912057268</v>
      </c>
      <c r="AB17" s="2" t="s">
        <v>271</v>
      </c>
      <c r="AC17" s="2">
        <v>1912057269</v>
      </c>
      <c r="AD17" s="2" t="s">
        <v>272</v>
      </c>
      <c r="AE17" s="2">
        <v>1912057270</v>
      </c>
      <c r="AF17" s="2" t="s">
        <v>273</v>
      </c>
      <c r="AG17" s="2">
        <v>1912057271</v>
      </c>
      <c r="AH17" s="2" t="s">
        <v>274</v>
      </c>
      <c r="AI17" s="2">
        <v>1912057272</v>
      </c>
    </row>
    <row r="18" spans="1:35">
      <c r="A18" s="1" t="s">
        <v>49</v>
      </c>
      <c r="B18" s="1">
        <v>1912057048</v>
      </c>
      <c r="E18">
        <v>17</v>
      </c>
      <c r="F18" s="2" t="s">
        <v>275</v>
      </c>
      <c r="G18" s="2">
        <v>1912057273</v>
      </c>
      <c r="H18" s="2" t="s">
        <v>276</v>
      </c>
      <c r="I18" s="2">
        <v>1912057274</v>
      </c>
      <c r="J18" s="2" t="s">
        <v>277</v>
      </c>
      <c r="K18" s="2">
        <v>1912057275</v>
      </c>
      <c r="L18" s="2" t="s">
        <v>278</v>
      </c>
      <c r="M18" s="2">
        <v>1912057276</v>
      </c>
      <c r="N18" s="2" t="s">
        <v>279</v>
      </c>
      <c r="O18" s="2">
        <v>1912057277</v>
      </c>
      <c r="P18" s="2" t="s">
        <v>280</v>
      </c>
      <c r="Q18" s="2">
        <v>1912057278</v>
      </c>
      <c r="R18" s="2" t="s">
        <v>281</v>
      </c>
      <c r="S18" s="2">
        <v>1912057279</v>
      </c>
      <c r="T18" s="2" t="s">
        <v>282</v>
      </c>
      <c r="U18" s="2">
        <v>1912057280</v>
      </c>
      <c r="V18" s="2" t="s">
        <v>283</v>
      </c>
      <c r="W18" s="2">
        <v>1912057281</v>
      </c>
      <c r="X18" s="2" t="s">
        <v>284</v>
      </c>
      <c r="Y18" s="2">
        <v>1912057282</v>
      </c>
      <c r="Z18" s="2" t="s">
        <v>285</v>
      </c>
      <c r="AA18" s="2">
        <v>1912057283</v>
      </c>
      <c r="AB18" s="2" t="s">
        <v>286</v>
      </c>
      <c r="AC18" s="2">
        <v>1912057284</v>
      </c>
      <c r="AD18" s="2" t="s">
        <v>287</v>
      </c>
      <c r="AE18" s="2">
        <v>1912057285</v>
      </c>
      <c r="AF18" s="2" t="s">
        <v>288</v>
      </c>
      <c r="AG18" s="2">
        <v>1912057286</v>
      </c>
      <c r="AH18" s="2" t="s">
        <v>289</v>
      </c>
      <c r="AI18" s="2">
        <v>1912057287</v>
      </c>
    </row>
    <row r="19" spans="1:35">
      <c r="A19" s="1" t="s">
        <v>50</v>
      </c>
      <c r="B19" s="1">
        <v>1912057049</v>
      </c>
      <c r="E19">
        <v>18</v>
      </c>
      <c r="F19" s="2" t="s">
        <v>290</v>
      </c>
      <c r="G19" s="2">
        <v>1912057288</v>
      </c>
      <c r="H19" s="2" t="s">
        <v>291</v>
      </c>
      <c r="I19" s="2">
        <v>1912057289</v>
      </c>
      <c r="J19" s="2" t="s">
        <v>292</v>
      </c>
      <c r="K19" s="2">
        <v>1912057290</v>
      </c>
      <c r="L19" s="2" t="s">
        <v>293</v>
      </c>
      <c r="M19" s="2">
        <v>1912057291</v>
      </c>
      <c r="N19" s="2" t="s">
        <v>294</v>
      </c>
      <c r="O19" s="2">
        <v>1912057292</v>
      </c>
      <c r="P19" s="2" t="s">
        <v>295</v>
      </c>
      <c r="Q19" s="2">
        <v>1912057293</v>
      </c>
      <c r="R19" s="2" t="s">
        <v>296</v>
      </c>
      <c r="S19" s="2">
        <v>1912057294</v>
      </c>
      <c r="T19" s="2" t="s">
        <v>297</v>
      </c>
      <c r="U19" s="2">
        <v>1912057295</v>
      </c>
      <c r="V19" s="2" t="s">
        <v>298</v>
      </c>
      <c r="W19" s="2">
        <v>1912057296</v>
      </c>
      <c r="X19" s="2" t="s">
        <v>299</v>
      </c>
      <c r="Y19" s="2">
        <v>1912057297</v>
      </c>
      <c r="Z19" s="2" t="s">
        <v>300</v>
      </c>
      <c r="AA19" s="2">
        <v>1912057298</v>
      </c>
      <c r="AB19" s="2" t="s">
        <v>301</v>
      </c>
      <c r="AC19" s="2">
        <v>1912057299</v>
      </c>
      <c r="AD19" s="2" t="s">
        <v>302</v>
      </c>
      <c r="AE19" s="2">
        <v>1912057300</v>
      </c>
      <c r="AF19" s="2" t="s">
        <v>303</v>
      </c>
      <c r="AG19" s="2">
        <v>1912057301</v>
      </c>
      <c r="AH19" s="2" t="s">
        <v>304</v>
      </c>
      <c r="AI19" s="2">
        <v>1912057302</v>
      </c>
    </row>
    <row r="20" spans="1:35">
      <c r="A20" s="1" t="s">
        <v>51</v>
      </c>
      <c r="B20" s="1">
        <v>1912057050</v>
      </c>
      <c r="E20">
        <v>19</v>
      </c>
      <c r="F20" s="2" t="s">
        <v>305</v>
      </c>
      <c r="G20" s="2">
        <v>1912057303</v>
      </c>
      <c r="H20" s="2" t="s">
        <v>306</v>
      </c>
      <c r="I20" s="2">
        <v>1912057304</v>
      </c>
      <c r="J20" s="2" t="s">
        <v>307</v>
      </c>
      <c r="K20" s="2">
        <v>1912057305</v>
      </c>
      <c r="L20" s="2" t="s">
        <v>308</v>
      </c>
      <c r="M20" s="2">
        <v>1912057306</v>
      </c>
      <c r="N20" s="2" t="s">
        <v>309</v>
      </c>
      <c r="O20" s="2">
        <v>1912057307</v>
      </c>
      <c r="P20" s="2" t="s">
        <v>310</v>
      </c>
      <c r="Q20" s="2">
        <v>1912057308</v>
      </c>
      <c r="R20" s="2" t="s">
        <v>311</v>
      </c>
      <c r="S20" s="2">
        <v>1912057309</v>
      </c>
      <c r="T20" s="2" t="s">
        <v>312</v>
      </c>
      <c r="U20" s="2">
        <v>1912057310</v>
      </c>
      <c r="V20" s="2" t="s">
        <v>313</v>
      </c>
      <c r="W20" s="2">
        <v>1912057311</v>
      </c>
      <c r="X20" s="2" t="s">
        <v>314</v>
      </c>
      <c r="Y20" s="2">
        <v>1912057312</v>
      </c>
      <c r="Z20" s="2" t="s">
        <v>315</v>
      </c>
      <c r="AA20" s="2">
        <v>1912057313</v>
      </c>
      <c r="AB20" s="2" t="s">
        <v>316</v>
      </c>
      <c r="AC20" s="2">
        <v>1912057314</v>
      </c>
      <c r="AD20" s="2" t="s">
        <v>317</v>
      </c>
      <c r="AE20" s="2">
        <v>1912057315</v>
      </c>
      <c r="AF20" s="2" t="s">
        <v>318</v>
      </c>
      <c r="AG20" s="2">
        <v>1912057316</v>
      </c>
      <c r="AH20" s="2" t="s">
        <v>319</v>
      </c>
      <c r="AI20" s="2">
        <v>1912057317</v>
      </c>
    </row>
    <row r="21" spans="1:35">
      <c r="A21" s="1" t="s">
        <v>52</v>
      </c>
      <c r="B21" s="1">
        <v>1912057051</v>
      </c>
      <c r="E21">
        <v>20</v>
      </c>
      <c r="F21" s="2" t="s">
        <v>320</v>
      </c>
      <c r="G21" s="2">
        <v>1912057318</v>
      </c>
      <c r="H21" s="2" t="s">
        <v>321</v>
      </c>
      <c r="I21" s="2">
        <v>1912057319</v>
      </c>
      <c r="J21" s="2" t="s">
        <v>322</v>
      </c>
      <c r="K21" s="2">
        <v>1912057320</v>
      </c>
      <c r="L21" s="2" t="s">
        <v>323</v>
      </c>
      <c r="M21" s="2">
        <v>1912057321</v>
      </c>
      <c r="N21" s="2" t="s">
        <v>324</v>
      </c>
      <c r="O21" s="2">
        <v>1912057322</v>
      </c>
      <c r="P21" s="2" t="s">
        <v>325</v>
      </c>
      <c r="Q21" s="2">
        <v>1912057323</v>
      </c>
      <c r="R21" s="2" t="s">
        <v>326</v>
      </c>
      <c r="S21" s="2">
        <v>1912057324</v>
      </c>
      <c r="T21" s="2" t="s">
        <v>327</v>
      </c>
      <c r="U21" s="2">
        <v>1912057325</v>
      </c>
      <c r="V21" s="2" t="s">
        <v>328</v>
      </c>
      <c r="W21" s="2">
        <v>1912057326</v>
      </c>
      <c r="X21" s="2" t="s">
        <v>329</v>
      </c>
      <c r="Y21" s="2">
        <v>1912057327</v>
      </c>
      <c r="Z21" s="2" t="s">
        <v>330</v>
      </c>
      <c r="AA21" s="2">
        <v>1912057328</v>
      </c>
      <c r="AB21" s="2" t="s">
        <v>331</v>
      </c>
      <c r="AC21" s="2">
        <v>1912057329</v>
      </c>
      <c r="AD21" s="2" t="s">
        <v>332</v>
      </c>
      <c r="AE21" s="2">
        <v>1912057330</v>
      </c>
      <c r="AF21" s="2" t="s">
        <v>333</v>
      </c>
      <c r="AG21" s="2">
        <v>1912057331</v>
      </c>
      <c r="AH21" s="2" t="s">
        <v>334</v>
      </c>
      <c r="AI21" s="2">
        <v>1912057332</v>
      </c>
    </row>
    <row r="22" spans="1:35">
      <c r="A22" s="1" t="s">
        <v>53</v>
      </c>
      <c r="B22" s="1">
        <v>1912057052</v>
      </c>
      <c r="E22">
        <v>21</v>
      </c>
      <c r="F22" s="2" t="s">
        <v>335</v>
      </c>
      <c r="G22" s="2">
        <v>1912057333</v>
      </c>
      <c r="H22" s="2" t="s">
        <v>336</v>
      </c>
      <c r="I22" s="2">
        <v>1912057334</v>
      </c>
      <c r="J22" s="2" t="s">
        <v>337</v>
      </c>
      <c r="K22" s="2">
        <v>1912057335</v>
      </c>
      <c r="L22" s="2" t="s">
        <v>338</v>
      </c>
      <c r="M22" s="2">
        <v>1912057336</v>
      </c>
      <c r="N22" s="2" t="s">
        <v>339</v>
      </c>
      <c r="O22" s="2">
        <v>1912057337</v>
      </c>
      <c r="P22" s="2" t="s">
        <v>340</v>
      </c>
      <c r="Q22" s="2">
        <v>1912057338</v>
      </c>
      <c r="R22" s="2" t="s">
        <v>341</v>
      </c>
      <c r="S22" s="2">
        <v>1912057339</v>
      </c>
      <c r="T22" s="2" t="s">
        <v>342</v>
      </c>
      <c r="U22" s="2">
        <v>1912057340</v>
      </c>
      <c r="V22" s="2" t="s">
        <v>343</v>
      </c>
      <c r="W22" s="2">
        <v>1912057341</v>
      </c>
      <c r="X22" s="2" t="s">
        <v>344</v>
      </c>
      <c r="Y22" s="2">
        <v>1912057342</v>
      </c>
      <c r="Z22" s="2" t="s">
        <v>345</v>
      </c>
      <c r="AA22" s="2">
        <v>1912057343</v>
      </c>
      <c r="AB22" s="2" t="s">
        <v>346</v>
      </c>
      <c r="AC22" s="2">
        <v>1912057344</v>
      </c>
      <c r="AD22" s="2" t="s">
        <v>347</v>
      </c>
      <c r="AE22" s="2">
        <v>1912057345</v>
      </c>
      <c r="AF22" s="2" t="s">
        <v>348</v>
      </c>
      <c r="AG22" s="2">
        <v>1912057346</v>
      </c>
      <c r="AH22" s="2" t="s">
        <v>349</v>
      </c>
      <c r="AI22" s="2">
        <v>1912057347</v>
      </c>
    </row>
    <row r="23" spans="1:35">
      <c r="A23" s="1" t="s">
        <v>54</v>
      </c>
      <c r="B23" s="1">
        <v>1912057053</v>
      </c>
      <c r="E23">
        <v>22</v>
      </c>
      <c r="F23" s="2" t="s">
        <v>350</v>
      </c>
      <c r="G23" s="2">
        <v>1912057348</v>
      </c>
      <c r="H23" s="2" t="s">
        <v>351</v>
      </c>
      <c r="I23" s="2">
        <v>1912057349</v>
      </c>
      <c r="J23" s="2" t="s">
        <v>352</v>
      </c>
      <c r="K23" s="2">
        <v>1912057350</v>
      </c>
      <c r="L23" s="2" t="s">
        <v>353</v>
      </c>
      <c r="M23" s="2">
        <v>1912057351</v>
      </c>
      <c r="N23" s="2" t="s">
        <v>354</v>
      </c>
      <c r="O23" s="2">
        <v>1912057352</v>
      </c>
      <c r="P23" s="2" t="s">
        <v>355</v>
      </c>
      <c r="Q23" s="2">
        <v>1912057353</v>
      </c>
      <c r="R23" s="2" t="s">
        <v>356</v>
      </c>
      <c r="S23" s="2">
        <v>1912057354</v>
      </c>
      <c r="T23" s="2" t="s">
        <v>357</v>
      </c>
      <c r="U23" s="2">
        <v>1912057355</v>
      </c>
      <c r="V23" s="2" t="s">
        <v>358</v>
      </c>
      <c r="W23" s="2">
        <v>1912057356</v>
      </c>
      <c r="X23" s="2" t="s">
        <v>359</v>
      </c>
      <c r="Y23" s="2">
        <v>1912057357</v>
      </c>
      <c r="Z23" s="2" t="s">
        <v>360</v>
      </c>
      <c r="AA23" s="2">
        <v>1912057358</v>
      </c>
      <c r="AB23" s="2" t="s">
        <v>361</v>
      </c>
      <c r="AC23" s="2">
        <v>1912057359</v>
      </c>
      <c r="AD23" s="2" t="s">
        <v>362</v>
      </c>
      <c r="AE23" s="2">
        <v>1912057360</v>
      </c>
      <c r="AF23" s="2" t="s">
        <v>363</v>
      </c>
      <c r="AG23" s="2">
        <v>1912057361</v>
      </c>
      <c r="AH23" s="2" t="s">
        <v>364</v>
      </c>
      <c r="AI23" s="2">
        <v>1912057362</v>
      </c>
    </row>
    <row r="24" spans="1:35">
      <c r="A24" s="1" t="s">
        <v>55</v>
      </c>
      <c r="B24" s="1">
        <v>1912057054</v>
      </c>
      <c r="E24">
        <v>23</v>
      </c>
      <c r="F24" s="2" t="s">
        <v>365</v>
      </c>
      <c r="G24" s="2">
        <v>1912057363</v>
      </c>
      <c r="H24" s="2" t="s">
        <v>366</v>
      </c>
      <c r="I24" s="2">
        <v>1912057364</v>
      </c>
      <c r="J24" s="2" t="s">
        <v>367</v>
      </c>
      <c r="K24" s="2">
        <v>1912057365</v>
      </c>
      <c r="L24" s="2" t="s">
        <v>368</v>
      </c>
      <c r="M24" s="2">
        <v>1912057366</v>
      </c>
      <c r="N24" s="2" t="s">
        <v>369</v>
      </c>
      <c r="O24" s="2">
        <v>1912057367</v>
      </c>
      <c r="P24" s="2" t="s">
        <v>370</v>
      </c>
      <c r="Q24" s="2">
        <v>1912057368</v>
      </c>
      <c r="R24" s="2" t="s">
        <v>371</v>
      </c>
      <c r="S24" s="2">
        <v>1912057369</v>
      </c>
      <c r="T24" s="2" t="s">
        <v>372</v>
      </c>
      <c r="U24" s="2">
        <v>1912057370</v>
      </c>
      <c r="V24" s="2" t="s">
        <v>373</v>
      </c>
      <c r="W24" s="2">
        <v>1912057371</v>
      </c>
      <c r="X24" s="2" t="s">
        <v>374</v>
      </c>
      <c r="Y24" s="2">
        <v>1912057372</v>
      </c>
      <c r="Z24" s="2" t="s">
        <v>375</v>
      </c>
      <c r="AA24" s="2">
        <v>1912057373</v>
      </c>
      <c r="AB24" s="2" t="s">
        <v>376</v>
      </c>
      <c r="AC24" s="2">
        <v>1912057374</v>
      </c>
      <c r="AD24" s="2" t="s">
        <v>377</v>
      </c>
      <c r="AE24" s="2">
        <v>1912057375</v>
      </c>
      <c r="AF24" s="2" t="s">
        <v>378</v>
      </c>
      <c r="AG24" s="2">
        <v>1912057376</v>
      </c>
      <c r="AH24" s="2" t="s">
        <v>379</v>
      </c>
      <c r="AI24" s="2">
        <v>1912057377</v>
      </c>
    </row>
    <row r="25" spans="1:35">
      <c r="A25" s="1" t="s">
        <v>56</v>
      </c>
      <c r="B25" s="1">
        <v>1912057055</v>
      </c>
      <c r="E25">
        <v>24</v>
      </c>
      <c r="F25" s="2" t="s">
        <v>380</v>
      </c>
      <c r="G25" s="2">
        <v>1912057378</v>
      </c>
      <c r="H25" s="2" t="s">
        <v>381</v>
      </c>
      <c r="I25" s="2">
        <v>1912057379</v>
      </c>
      <c r="J25" s="2" t="s">
        <v>382</v>
      </c>
      <c r="K25" s="2">
        <v>1912057380</v>
      </c>
      <c r="L25" s="2" t="s">
        <v>383</v>
      </c>
      <c r="M25" s="2">
        <v>1912057381</v>
      </c>
      <c r="N25" s="2" t="s">
        <v>384</v>
      </c>
      <c r="O25" s="2">
        <v>1912057382</v>
      </c>
      <c r="P25" s="2" t="s">
        <v>385</v>
      </c>
      <c r="Q25" s="2">
        <v>1912057383</v>
      </c>
      <c r="R25" s="2" t="s">
        <v>386</v>
      </c>
      <c r="S25" s="2">
        <v>1912057384</v>
      </c>
      <c r="T25" s="2" t="s">
        <v>387</v>
      </c>
      <c r="U25" s="2">
        <v>1912057385</v>
      </c>
      <c r="V25" s="2" t="s">
        <v>388</v>
      </c>
      <c r="W25" s="2">
        <v>1912057386</v>
      </c>
      <c r="X25" s="2" t="s">
        <v>389</v>
      </c>
      <c r="Y25" s="2">
        <v>1912057387</v>
      </c>
      <c r="Z25" s="2" t="s">
        <v>390</v>
      </c>
      <c r="AA25" s="2">
        <v>1912057388</v>
      </c>
      <c r="AB25" s="2" t="s">
        <v>391</v>
      </c>
      <c r="AC25" s="2">
        <v>1912057389</v>
      </c>
      <c r="AD25" s="2" t="s">
        <v>392</v>
      </c>
      <c r="AE25" s="2">
        <v>1912057390</v>
      </c>
      <c r="AF25" s="2" t="s">
        <v>393</v>
      </c>
      <c r="AG25" s="2">
        <v>1912057391</v>
      </c>
      <c r="AH25" s="2" t="s">
        <v>394</v>
      </c>
      <c r="AI25" s="2">
        <v>1912057392</v>
      </c>
    </row>
    <row r="26" spans="1:35">
      <c r="A26" s="1" t="s">
        <v>57</v>
      </c>
      <c r="B26" s="1">
        <v>1912057056</v>
      </c>
      <c r="E26">
        <v>25</v>
      </c>
      <c r="F26" s="2" t="s">
        <v>395</v>
      </c>
      <c r="G26" s="2">
        <v>1912057393</v>
      </c>
      <c r="H26" s="2" t="s">
        <v>396</v>
      </c>
      <c r="I26" s="2">
        <v>1912057394</v>
      </c>
      <c r="J26" s="2" t="s">
        <v>397</v>
      </c>
      <c r="K26" s="2">
        <v>1912057395</v>
      </c>
      <c r="L26" s="2" t="s">
        <v>398</v>
      </c>
      <c r="M26" s="2">
        <v>1912057396</v>
      </c>
      <c r="N26" s="2" t="s">
        <v>399</v>
      </c>
      <c r="O26" s="2">
        <v>1912057397</v>
      </c>
      <c r="P26" s="2" t="s">
        <v>400</v>
      </c>
      <c r="Q26" s="2">
        <v>1912057398</v>
      </c>
      <c r="R26" s="2" t="s">
        <v>401</v>
      </c>
      <c r="S26" s="2">
        <v>1912057399</v>
      </c>
      <c r="T26" s="2" t="s">
        <v>402</v>
      </c>
      <c r="U26" s="2">
        <v>1912057400</v>
      </c>
      <c r="V26" s="2" t="s">
        <v>403</v>
      </c>
      <c r="W26" s="2">
        <v>1912057401</v>
      </c>
      <c r="X26" s="2" t="s">
        <v>404</v>
      </c>
      <c r="Y26" s="2">
        <v>1912057402</v>
      </c>
      <c r="Z26" s="2" t="s">
        <v>405</v>
      </c>
      <c r="AA26" s="2">
        <v>1912057403</v>
      </c>
      <c r="AB26" s="2" t="s">
        <v>406</v>
      </c>
      <c r="AC26" s="2">
        <v>1912057404</v>
      </c>
      <c r="AD26" s="2" t="s">
        <v>407</v>
      </c>
      <c r="AE26" s="2">
        <v>1912057405</v>
      </c>
      <c r="AF26" s="2" t="s">
        <v>408</v>
      </c>
      <c r="AG26" s="2">
        <v>1912057406</v>
      </c>
      <c r="AH26" s="2" t="s">
        <v>409</v>
      </c>
      <c r="AI26" s="2">
        <v>1912057407</v>
      </c>
    </row>
    <row r="27" spans="1:35">
      <c r="A27" s="1" t="s">
        <v>58</v>
      </c>
      <c r="B27" s="1">
        <v>1912057057</v>
      </c>
      <c r="E27">
        <v>26</v>
      </c>
      <c r="F27" s="2" t="s">
        <v>410</v>
      </c>
      <c r="G27" s="2">
        <v>1912057408</v>
      </c>
      <c r="H27" s="2" t="s">
        <v>411</v>
      </c>
      <c r="I27" s="2">
        <v>1912057409</v>
      </c>
      <c r="J27" s="2" t="s">
        <v>412</v>
      </c>
      <c r="K27" s="2">
        <v>1912057410</v>
      </c>
      <c r="L27" s="2" t="s">
        <v>413</v>
      </c>
      <c r="M27" s="2">
        <v>1912057411</v>
      </c>
      <c r="N27" s="2" t="s">
        <v>414</v>
      </c>
      <c r="O27" s="2">
        <v>1912057412</v>
      </c>
      <c r="P27" s="2" t="s">
        <v>415</v>
      </c>
      <c r="Q27" s="2">
        <v>1912057413</v>
      </c>
      <c r="R27" s="2" t="s">
        <v>416</v>
      </c>
      <c r="S27" s="2">
        <v>1912057414</v>
      </c>
      <c r="T27" s="2" t="s">
        <v>417</v>
      </c>
      <c r="U27" s="2">
        <v>1912057415</v>
      </c>
      <c r="V27" s="2" t="s">
        <v>418</v>
      </c>
      <c r="W27" s="2">
        <v>1912057416</v>
      </c>
      <c r="X27" s="2" t="s">
        <v>419</v>
      </c>
      <c r="Y27" s="2">
        <v>1912057417</v>
      </c>
      <c r="Z27" s="2" t="s">
        <v>420</v>
      </c>
      <c r="AA27" s="2">
        <v>1912057418</v>
      </c>
      <c r="AB27" s="2" t="s">
        <v>421</v>
      </c>
      <c r="AC27" s="2">
        <v>1912057419</v>
      </c>
      <c r="AD27" s="2" t="s">
        <v>422</v>
      </c>
      <c r="AE27" s="2">
        <v>1912057420</v>
      </c>
      <c r="AF27" s="2" t="s">
        <v>423</v>
      </c>
      <c r="AG27" s="2">
        <v>1912057421</v>
      </c>
      <c r="AH27" s="2" t="s">
        <v>424</v>
      </c>
      <c r="AI27" s="2">
        <v>1912057422</v>
      </c>
    </row>
    <row r="28" spans="1:35">
      <c r="A28" s="1" t="s">
        <v>59</v>
      </c>
      <c r="B28" s="1">
        <v>1912057058</v>
      </c>
      <c r="E28">
        <v>27</v>
      </c>
      <c r="F28" s="2" t="s">
        <v>425</v>
      </c>
      <c r="G28" s="2">
        <v>1912057423</v>
      </c>
      <c r="H28" s="2" t="s">
        <v>426</v>
      </c>
      <c r="I28" s="2">
        <v>1912057424</v>
      </c>
      <c r="J28" s="2" t="s">
        <v>427</v>
      </c>
      <c r="K28" s="2">
        <v>1912057425</v>
      </c>
      <c r="L28" s="2" t="s">
        <v>428</v>
      </c>
      <c r="M28" s="2">
        <v>1912057426</v>
      </c>
      <c r="N28" s="2" t="s">
        <v>429</v>
      </c>
      <c r="O28" s="2">
        <v>1912057427</v>
      </c>
      <c r="P28" s="2" t="s">
        <v>430</v>
      </c>
      <c r="Q28" s="2">
        <v>1912057428</v>
      </c>
      <c r="R28" s="2" t="s">
        <v>431</v>
      </c>
      <c r="S28" s="2">
        <v>1912057429</v>
      </c>
      <c r="T28" s="2" t="s">
        <v>432</v>
      </c>
      <c r="U28" s="2">
        <v>1912057430</v>
      </c>
      <c r="V28" s="2" t="s">
        <v>433</v>
      </c>
      <c r="W28" s="2">
        <v>1912057431</v>
      </c>
      <c r="X28" s="2" t="s">
        <v>434</v>
      </c>
      <c r="Y28" s="2">
        <v>1912057432</v>
      </c>
      <c r="Z28" s="2" t="s">
        <v>435</v>
      </c>
      <c r="AA28" s="2">
        <v>1912057433</v>
      </c>
      <c r="AB28" s="2" t="s">
        <v>436</v>
      </c>
      <c r="AC28" s="2">
        <v>1912057434</v>
      </c>
      <c r="AD28" s="2" t="s">
        <v>437</v>
      </c>
      <c r="AE28" s="2">
        <v>1912057435</v>
      </c>
      <c r="AF28" s="2" t="s">
        <v>438</v>
      </c>
      <c r="AG28" s="2">
        <v>1912057436</v>
      </c>
      <c r="AH28" s="2" t="s">
        <v>439</v>
      </c>
      <c r="AI28" s="2">
        <v>1912057437</v>
      </c>
    </row>
    <row r="29" spans="1:35">
      <c r="A29" s="1" t="s">
        <v>60</v>
      </c>
      <c r="B29" s="1">
        <v>1912057059</v>
      </c>
      <c r="E29">
        <v>28</v>
      </c>
      <c r="F29" s="2" t="s">
        <v>440</v>
      </c>
      <c r="G29" s="2">
        <v>1912057438</v>
      </c>
      <c r="H29" s="2" t="s">
        <v>441</v>
      </c>
      <c r="I29" s="2">
        <v>1912057439</v>
      </c>
      <c r="J29" s="2" t="s">
        <v>442</v>
      </c>
      <c r="K29" s="2">
        <v>1912057440</v>
      </c>
      <c r="L29" s="2" t="s">
        <v>443</v>
      </c>
      <c r="M29" s="2">
        <v>1912057441</v>
      </c>
      <c r="N29" s="2" t="s">
        <v>444</v>
      </c>
      <c r="O29" s="2">
        <v>1912057442</v>
      </c>
      <c r="P29" s="2" t="s">
        <v>445</v>
      </c>
      <c r="Q29" s="2">
        <v>1912057443</v>
      </c>
      <c r="R29" s="2" t="s">
        <v>446</v>
      </c>
      <c r="S29" s="2">
        <v>1912057444</v>
      </c>
      <c r="T29" s="2" t="s">
        <v>447</v>
      </c>
      <c r="U29" s="2">
        <v>1912057445</v>
      </c>
      <c r="V29" s="2" t="s">
        <v>448</v>
      </c>
      <c r="W29" s="2">
        <v>1912057446</v>
      </c>
      <c r="X29" s="2" t="s">
        <v>449</v>
      </c>
      <c r="Y29" s="2">
        <v>1912057447</v>
      </c>
      <c r="Z29" s="2" t="s">
        <v>450</v>
      </c>
      <c r="AA29" s="2">
        <v>1912057448</v>
      </c>
      <c r="AB29" s="2" t="s">
        <v>451</v>
      </c>
      <c r="AC29" s="2">
        <v>1912057449</v>
      </c>
      <c r="AD29" s="2" t="s">
        <v>452</v>
      </c>
      <c r="AE29" s="2">
        <v>1912057450</v>
      </c>
      <c r="AF29" s="2" t="s">
        <v>453</v>
      </c>
      <c r="AG29" s="2">
        <v>1912057451</v>
      </c>
      <c r="AH29" s="2" t="s">
        <v>454</v>
      </c>
      <c r="AI29" s="2">
        <v>1912057452</v>
      </c>
    </row>
    <row r="30" spans="1:35">
      <c r="A30" s="1" t="s">
        <v>61</v>
      </c>
      <c r="B30" s="1">
        <v>1912057060</v>
      </c>
      <c r="E30">
        <v>29</v>
      </c>
      <c r="F30" s="2" t="s">
        <v>455</v>
      </c>
      <c r="G30" s="2">
        <v>1912057453</v>
      </c>
      <c r="H30" s="2" t="s">
        <v>456</v>
      </c>
      <c r="I30" s="2">
        <v>1912057454</v>
      </c>
      <c r="J30" s="2" t="s">
        <v>457</v>
      </c>
      <c r="K30" s="2">
        <v>1912057455</v>
      </c>
      <c r="L30" s="2" t="s">
        <v>458</v>
      </c>
      <c r="M30" s="2">
        <v>1912057456</v>
      </c>
      <c r="N30" s="2" t="s">
        <v>459</v>
      </c>
      <c r="O30" s="2">
        <v>1912057457</v>
      </c>
      <c r="P30" s="2" t="s">
        <v>460</v>
      </c>
      <c r="Q30" s="2">
        <v>1912057458</v>
      </c>
      <c r="R30" s="2" t="s">
        <v>461</v>
      </c>
      <c r="S30" s="2">
        <v>1912057459</v>
      </c>
      <c r="T30" s="2" t="s">
        <v>462</v>
      </c>
      <c r="U30" s="2">
        <v>1912057460</v>
      </c>
      <c r="V30" s="2" t="s">
        <v>463</v>
      </c>
      <c r="W30" s="2">
        <v>1912057461</v>
      </c>
      <c r="X30" s="2" t="s">
        <v>464</v>
      </c>
      <c r="Y30" s="2">
        <v>1912057462</v>
      </c>
      <c r="Z30" s="2" t="s">
        <v>465</v>
      </c>
      <c r="AA30" s="2">
        <v>1912057463</v>
      </c>
      <c r="AB30" s="2" t="s">
        <v>466</v>
      </c>
      <c r="AC30" s="2">
        <v>1912057464</v>
      </c>
      <c r="AD30" s="2" t="s">
        <v>467</v>
      </c>
      <c r="AE30" s="2">
        <v>1912057465</v>
      </c>
      <c r="AF30" s="2" t="s">
        <v>468</v>
      </c>
      <c r="AG30" s="2">
        <v>1912057466</v>
      </c>
      <c r="AH30" s="2" t="s">
        <v>469</v>
      </c>
      <c r="AI30" s="2">
        <v>1912057467</v>
      </c>
    </row>
    <row r="31" spans="1:35">
      <c r="A31" s="1" t="s">
        <v>62</v>
      </c>
      <c r="B31" s="1">
        <v>1912057061</v>
      </c>
      <c r="E31">
        <v>30</v>
      </c>
      <c r="F31" s="2" t="s">
        <v>470</v>
      </c>
      <c r="G31" s="2">
        <v>1912057468</v>
      </c>
      <c r="H31" s="2" t="s">
        <v>471</v>
      </c>
      <c r="I31" s="2">
        <v>1912057469</v>
      </c>
      <c r="J31" s="2" t="s">
        <v>472</v>
      </c>
      <c r="K31" s="2">
        <v>1912057470</v>
      </c>
      <c r="L31" s="2" t="s">
        <v>473</v>
      </c>
      <c r="M31" s="2">
        <v>1912057471</v>
      </c>
      <c r="N31" s="2" t="s">
        <v>474</v>
      </c>
      <c r="O31" s="2">
        <v>1912057472</v>
      </c>
      <c r="P31" s="2" t="s">
        <v>475</v>
      </c>
      <c r="Q31" s="2">
        <v>1912057473</v>
      </c>
      <c r="R31" s="2" t="s">
        <v>476</v>
      </c>
      <c r="S31" s="2">
        <v>1912057474</v>
      </c>
      <c r="T31" s="2" t="s">
        <v>477</v>
      </c>
      <c r="U31" s="2">
        <v>1912057475</v>
      </c>
      <c r="V31" s="2" t="s">
        <v>478</v>
      </c>
      <c r="W31" s="2">
        <v>1912057476</v>
      </c>
      <c r="X31" s="2" t="s">
        <v>479</v>
      </c>
      <c r="Y31" s="2">
        <v>1912057477</v>
      </c>
      <c r="Z31" s="2" t="s">
        <v>480</v>
      </c>
      <c r="AA31" s="2">
        <v>1912057478</v>
      </c>
      <c r="AB31" s="2" t="s">
        <v>481</v>
      </c>
      <c r="AC31" s="2">
        <v>1912057479</v>
      </c>
      <c r="AD31" s="2" t="s">
        <v>482</v>
      </c>
      <c r="AE31" s="2">
        <v>1912057480</v>
      </c>
      <c r="AF31" s="2" t="s">
        <v>483</v>
      </c>
      <c r="AG31" s="2">
        <v>1912057481</v>
      </c>
      <c r="AH31" s="2" t="s">
        <v>484</v>
      </c>
      <c r="AI31" s="2">
        <v>1912057482</v>
      </c>
    </row>
    <row r="32" spans="1:35">
      <c r="A32" s="1" t="s">
        <v>63</v>
      </c>
      <c r="B32" s="1">
        <v>1912057062</v>
      </c>
      <c r="E32">
        <v>31</v>
      </c>
      <c r="F32" s="2" t="s">
        <v>485</v>
      </c>
      <c r="G32" s="2">
        <v>1912057483</v>
      </c>
      <c r="H32" s="2" t="s">
        <v>486</v>
      </c>
      <c r="I32" s="2">
        <v>1912057484</v>
      </c>
      <c r="J32" s="2" t="s">
        <v>487</v>
      </c>
      <c r="K32" s="2">
        <v>1912057485</v>
      </c>
      <c r="L32" s="2" t="s">
        <v>488</v>
      </c>
      <c r="M32" s="2">
        <v>1912057486</v>
      </c>
      <c r="N32" s="2" t="s">
        <v>489</v>
      </c>
      <c r="O32" s="2">
        <v>1912057487</v>
      </c>
      <c r="P32" s="2" t="s">
        <v>490</v>
      </c>
      <c r="Q32" s="2">
        <v>1912057488</v>
      </c>
      <c r="R32" s="2" t="s">
        <v>491</v>
      </c>
      <c r="S32" s="2">
        <v>1912057489</v>
      </c>
      <c r="T32" s="2" t="s">
        <v>492</v>
      </c>
      <c r="U32" s="2">
        <v>1912057490</v>
      </c>
      <c r="V32" s="2" t="s">
        <v>493</v>
      </c>
      <c r="W32" s="2">
        <v>1912057491</v>
      </c>
      <c r="X32" s="2" t="s">
        <v>494</v>
      </c>
      <c r="Y32" s="2">
        <v>1912057492</v>
      </c>
      <c r="Z32" s="2" t="s">
        <v>495</v>
      </c>
      <c r="AA32" s="2">
        <v>1912057493</v>
      </c>
      <c r="AB32" s="2" t="s">
        <v>496</v>
      </c>
      <c r="AC32" s="2">
        <v>1912057494</v>
      </c>
      <c r="AD32" s="2" t="s">
        <v>497</v>
      </c>
      <c r="AE32" s="2">
        <v>1912057495</v>
      </c>
      <c r="AF32" s="2" t="s">
        <v>498</v>
      </c>
      <c r="AG32" s="2">
        <v>1912057496</v>
      </c>
      <c r="AH32" s="2" t="s">
        <v>499</v>
      </c>
      <c r="AI32" s="2">
        <v>1912057497</v>
      </c>
    </row>
    <row r="33" spans="1:35">
      <c r="A33" s="1" t="s">
        <v>500</v>
      </c>
      <c r="B33" s="1" t="s">
        <v>500</v>
      </c>
      <c r="E33">
        <v>32</v>
      </c>
      <c r="F33" s="2" t="s">
        <v>501</v>
      </c>
      <c r="G33" s="2">
        <v>1912057498</v>
      </c>
      <c r="H33" s="2" t="s">
        <v>502</v>
      </c>
      <c r="I33" s="2">
        <v>1912057499</v>
      </c>
      <c r="J33" s="2" t="s">
        <v>503</v>
      </c>
      <c r="K33" s="2">
        <v>1912057500</v>
      </c>
      <c r="L33" s="2" t="s">
        <v>504</v>
      </c>
      <c r="M33" s="2">
        <v>1912057501</v>
      </c>
      <c r="N33" s="2" t="s">
        <v>505</v>
      </c>
      <c r="O33" s="2">
        <v>1912057502</v>
      </c>
      <c r="P33" s="2" t="s">
        <v>506</v>
      </c>
      <c r="Q33" s="2">
        <v>1912057503</v>
      </c>
      <c r="R33" s="2" t="s">
        <v>507</v>
      </c>
      <c r="S33" s="2">
        <v>1912057504</v>
      </c>
      <c r="T33" s="2" t="s">
        <v>508</v>
      </c>
      <c r="U33" s="2">
        <v>1912057505</v>
      </c>
      <c r="V33" s="2" t="s">
        <v>509</v>
      </c>
      <c r="W33" s="2">
        <v>1912057506</v>
      </c>
      <c r="X33" s="2" t="s">
        <v>510</v>
      </c>
      <c r="Y33" s="2">
        <v>1912057507</v>
      </c>
      <c r="Z33" s="2" t="s">
        <v>511</v>
      </c>
      <c r="AA33" s="2">
        <v>1912057508</v>
      </c>
      <c r="AB33" s="2" t="s">
        <v>512</v>
      </c>
      <c r="AC33" s="2">
        <v>1912057509</v>
      </c>
      <c r="AD33" s="2" t="s">
        <v>513</v>
      </c>
      <c r="AE33" s="2">
        <v>1912057510</v>
      </c>
      <c r="AF33" s="2" t="s">
        <v>514</v>
      </c>
      <c r="AG33" s="2">
        <v>1912057511</v>
      </c>
      <c r="AH33" s="2" t="s">
        <v>515</v>
      </c>
      <c r="AI33" s="2">
        <v>1912057512</v>
      </c>
    </row>
    <row r="34" spans="1:35">
      <c r="A34" s="1" t="s">
        <v>64</v>
      </c>
      <c r="B34" s="1">
        <v>1912057063</v>
      </c>
      <c r="E34">
        <v>33</v>
      </c>
      <c r="F34" s="2" t="s">
        <v>516</v>
      </c>
      <c r="G34" s="2">
        <v>1912057513</v>
      </c>
      <c r="H34" s="2" t="s">
        <v>517</v>
      </c>
      <c r="I34" s="2">
        <v>1912057514</v>
      </c>
      <c r="J34" s="2" t="s">
        <v>518</v>
      </c>
      <c r="K34" s="2">
        <v>1912057515</v>
      </c>
      <c r="L34" s="2" t="s">
        <v>519</v>
      </c>
      <c r="M34" s="2">
        <v>1912057516</v>
      </c>
      <c r="N34" s="2" t="s">
        <v>520</v>
      </c>
      <c r="O34" s="2">
        <v>1912057517</v>
      </c>
      <c r="P34" s="2" t="s">
        <v>521</v>
      </c>
      <c r="Q34" s="2">
        <v>1912057518</v>
      </c>
      <c r="R34" s="2" t="s">
        <v>522</v>
      </c>
      <c r="S34" s="2">
        <v>1912057519</v>
      </c>
      <c r="T34" s="2" t="s">
        <v>523</v>
      </c>
      <c r="U34" s="2">
        <v>1912057520</v>
      </c>
      <c r="V34" s="2" t="s">
        <v>524</v>
      </c>
      <c r="W34" s="2">
        <v>1912057521</v>
      </c>
      <c r="X34" s="2" t="s">
        <v>525</v>
      </c>
      <c r="Y34" s="2">
        <v>1912057522</v>
      </c>
      <c r="Z34" s="2" t="s">
        <v>526</v>
      </c>
      <c r="AA34" s="2">
        <v>1912057523</v>
      </c>
      <c r="AB34" s="2" t="s">
        <v>527</v>
      </c>
      <c r="AC34" s="2">
        <v>1912057524</v>
      </c>
      <c r="AD34" s="2" t="s">
        <v>528</v>
      </c>
      <c r="AE34" s="2">
        <v>1912057525</v>
      </c>
      <c r="AF34" s="2" t="s">
        <v>529</v>
      </c>
      <c r="AG34" s="2">
        <v>1912057526</v>
      </c>
      <c r="AH34" s="2" t="s">
        <v>530</v>
      </c>
      <c r="AI34" s="2">
        <v>1912057527</v>
      </c>
    </row>
    <row r="35" spans="1:35">
      <c r="A35" s="1" t="s">
        <v>65</v>
      </c>
      <c r="B35" s="1">
        <v>1912057064</v>
      </c>
      <c r="E35">
        <v>34</v>
      </c>
      <c r="F35" s="2" t="s">
        <v>531</v>
      </c>
      <c r="G35" s="2">
        <v>1912056733</v>
      </c>
      <c r="H35" s="2" t="s">
        <v>532</v>
      </c>
      <c r="I35" s="2">
        <v>1912056734</v>
      </c>
      <c r="J35" s="2" t="s">
        <v>533</v>
      </c>
      <c r="K35" s="2">
        <v>1912056735</v>
      </c>
      <c r="L35" s="2" t="s">
        <v>534</v>
      </c>
      <c r="M35" s="2">
        <v>1912056736</v>
      </c>
      <c r="N35" s="2" t="s">
        <v>535</v>
      </c>
      <c r="O35" s="2">
        <v>1912056737</v>
      </c>
      <c r="P35" s="2" t="s">
        <v>536</v>
      </c>
      <c r="Q35" s="2">
        <v>1912056738</v>
      </c>
      <c r="R35" s="2" t="s">
        <v>537</v>
      </c>
      <c r="S35" s="2">
        <v>1912056739</v>
      </c>
      <c r="T35" s="2" t="s">
        <v>538</v>
      </c>
      <c r="U35" s="2">
        <v>1912056740</v>
      </c>
      <c r="V35" s="2" t="s">
        <v>539</v>
      </c>
      <c r="W35" s="2">
        <v>1912056741</v>
      </c>
      <c r="X35" s="2" t="s">
        <v>540</v>
      </c>
      <c r="Y35" s="2">
        <v>1912056742</v>
      </c>
      <c r="Z35" s="2" t="s">
        <v>541</v>
      </c>
      <c r="AA35" s="2">
        <v>1912056743</v>
      </c>
      <c r="AB35" s="2" t="s">
        <v>542</v>
      </c>
      <c r="AC35" s="2">
        <v>1912056744</v>
      </c>
      <c r="AD35" s="2" t="s">
        <v>543</v>
      </c>
      <c r="AE35" s="2">
        <v>1912056745</v>
      </c>
      <c r="AF35" s="2" t="s">
        <v>544</v>
      </c>
      <c r="AG35" s="2">
        <v>1912056746</v>
      </c>
      <c r="AH35" s="2" t="s">
        <v>545</v>
      </c>
      <c r="AI35" s="2">
        <v>1912056747</v>
      </c>
    </row>
    <row r="36" spans="1:35">
      <c r="A36" s="1" t="s">
        <v>66</v>
      </c>
      <c r="B36" s="1">
        <v>1912057065</v>
      </c>
      <c r="E36">
        <v>35</v>
      </c>
      <c r="F36" s="2" t="s">
        <v>546</v>
      </c>
      <c r="G36" s="2">
        <v>1912056748</v>
      </c>
      <c r="H36" s="2" t="s">
        <v>547</v>
      </c>
      <c r="I36" s="2">
        <v>1912056749</v>
      </c>
      <c r="J36" s="2" t="s">
        <v>548</v>
      </c>
      <c r="K36" s="2">
        <v>1912056750</v>
      </c>
      <c r="L36" s="2" t="s">
        <v>549</v>
      </c>
      <c r="M36" s="2">
        <v>1912056751</v>
      </c>
      <c r="N36" s="2" t="s">
        <v>550</v>
      </c>
      <c r="O36" s="2">
        <v>1912056752</v>
      </c>
      <c r="P36" s="2" t="s">
        <v>551</v>
      </c>
      <c r="Q36" s="2">
        <v>1912056753</v>
      </c>
      <c r="R36" s="2" t="s">
        <v>552</v>
      </c>
      <c r="S36" s="2">
        <v>1912056754</v>
      </c>
      <c r="T36" s="2" t="s">
        <v>553</v>
      </c>
      <c r="U36" s="2">
        <v>1912056755</v>
      </c>
      <c r="V36" s="2" t="s">
        <v>554</v>
      </c>
      <c r="W36" s="2">
        <v>1912056756</v>
      </c>
      <c r="X36" s="2" t="s">
        <v>555</v>
      </c>
      <c r="Y36" s="2">
        <v>1912056757</v>
      </c>
      <c r="Z36" s="2" t="s">
        <v>556</v>
      </c>
      <c r="AA36" s="2">
        <v>1912056758</v>
      </c>
      <c r="AB36" s="2" t="s">
        <v>557</v>
      </c>
      <c r="AC36" s="2">
        <v>1912056759</v>
      </c>
      <c r="AD36" s="2" t="s">
        <v>558</v>
      </c>
      <c r="AE36" s="2">
        <v>1912056760</v>
      </c>
      <c r="AF36" s="2" t="s">
        <v>559</v>
      </c>
      <c r="AG36" s="2">
        <v>1912056761</v>
      </c>
      <c r="AH36" s="2" t="s">
        <v>560</v>
      </c>
      <c r="AI36" s="2">
        <v>1912056762</v>
      </c>
    </row>
    <row r="37" spans="1:35">
      <c r="A37" s="1" t="s">
        <v>67</v>
      </c>
      <c r="B37" s="1">
        <v>1912057066</v>
      </c>
      <c r="E37">
        <v>36</v>
      </c>
      <c r="F37" s="2" t="s">
        <v>561</v>
      </c>
      <c r="G37" s="2">
        <v>1912056763</v>
      </c>
      <c r="H37" s="2" t="s">
        <v>562</v>
      </c>
      <c r="I37" s="2">
        <v>1912056764</v>
      </c>
      <c r="J37" s="2" t="s">
        <v>563</v>
      </c>
      <c r="K37" s="2">
        <v>1912056765</v>
      </c>
      <c r="L37" s="2" t="s">
        <v>564</v>
      </c>
      <c r="M37" s="2">
        <v>1912056766</v>
      </c>
      <c r="N37" s="2" t="s">
        <v>565</v>
      </c>
      <c r="O37" s="2">
        <v>1912056767</v>
      </c>
      <c r="P37" s="2" t="s">
        <v>566</v>
      </c>
      <c r="Q37" s="2">
        <v>1912056768</v>
      </c>
      <c r="R37" s="2" t="s">
        <v>567</v>
      </c>
      <c r="S37" s="2">
        <v>1912056769</v>
      </c>
      <c r="T37" s="2" t="s">
        <v>568</v>
      </c>
      <c r="U37" s="2">
        <v>1912056770</v>
      </c>
      <c r="V37" s="2" t="s">
        <v>569</v>
      </c>
      <c r="W37" s="2">
        <v>1912056771</v>
      </c>
      <c r="X37" s="2" t="s">
        <v>570</v>
      </c>
      <c r="Y37" s="2">
        <v>1912056772</v>
      </c>
      <c r="Z37" s="2" t="s">
        <v>571</v>
      </c>
      <c r="AA37" s="2">
        <v>1912056773</v>
      </c>
      <c r="AB37" s="2" t="s">
        <v>572</v>
      </c>
      <c r="AC37" s="2">
        <v>1912056774</v>
      </c>
      <c r="AD37" s="2" t="s">
        <v>573</v>
      </c>
      <c r="AE37" s="2">
        <v>1912056775</v>
      </c>
      <c r="AF37" s="2" t="s">
        <v>574</v>
      </c>
      <c r="AG37" s="2">
        <v>1912056776</v>
      </c>
      <c r="AH37" s="2" t="s">
        <v>575</v>
      </c>
      <c r="AI37" s="2">
        <v>1912056777</v>
      </c>
    </row>
    <row r="38" spans="1:35">
      <c r="A38" s="1" t="s">
        <v>68</v>
      </c>
      <c r="B38" s="1">
        <v>1912057067</v>
      </c>
      <c r="E38">
        <v>37</v>
      </c>
      <c r="F38" s="2" t="s">
        <v>576</v>
      </c>
      <c r="G38" s="2">
        <v>1912056778</v>
      </c>
      <c r="H38" s="2" t="s">
        <v>577</v>
      </c>
      <c r="I38" s="2">
        <v>1912056779</v>
      </c>
      <c r="J38" s="2" t="s">
        <v>578</v>
      </c>
      <c r="K38" s="2">
        <v>1912056780</v>
      </c>
      <c r="L38" s="2" t="s">
        <v>579</v>
      </c>
      <c r="M38" s="2">
        <v>1912056781</v>
      </c>
      <c r="N38" s="2" t="s">
        <v>580</v>
      </c>
      <c r="O38" s="2">
        <v>1912056782</v>
      </c>
      <c r="P38" s="2" t="s">
        <v>581</v>
      </c>
      <c r="Q38" s="2">
        <v>1912056783</v>
      </c>
      <c r="R38" s="2" t="s">
        <v>582</v>
      </c>
      <c r="S38" s="2">
        <v>1912056784</v>
      </c>
      <c r="T38" s="2" t="s">
        <v>583</v>
      </c>
      <c r="U38" s="2">
        <v>1912056785</v>
      </c>
      <c r="V38" s="2" t="s">
        <v>584</v>
      </c>
      <c r="W38" s="2">
        <v>1912056786</v>
      </c>
      <c r="X38" s="2" t="s">
        <v>585</v>
      </c>
      <c r="Y38" s="2">
        <v>1912056787</v>
      </c>
      <c r="Z38" s="2" t="s">
        <v>586</v>
      </c>
      <c r="AA38" s="2">
        <v>1912056788</v>
      </c>
      <c r="AB38" s="2" t="s">
        <v>587</v>
      </c>
      <c r="AC38" s="2">
        <v>1912056789</v>
      </c>
      <c r="AD38" s="2" t="s">
        <v>588</v>
      </c>
      <c r="AE38" s="2">
        <v>1912056790</v>
      </c>
      <c r="AF38" s="2" t="s">
        <v>589</v>
      </c>
      <c r="AG38" s="2">
        <v>1912056791</v>
      </c>
      <c r="AH38" s="2" t="s">
        <v>590</v>
      </c>
      <c r="AI38" s="2">
        <v>1912056792</v>
      </c>
    </row>
    <row r="39" spans="1:35">
      <c r="A39" s="1" t="s">
        <v>69</v>
      </c>
      <c r="B39" s="1">
        <v>1912057068</v>
      </c>
      <c r="E39">
        <v>38</v>
      </c>
      <c r="F39" s="2" t="s">
        <v>591</v>
      </c>
      <c r="G39" s="2">
        <v>1912056793</v>
      </c>
      <c r="H39" s="2" t="s">
        <v>592</v>
      </c>
      <c r="I39" s="2">
        <v>1912056794</v>
      </c>
      <c r="J39" s="2" t="s">
        <v>593</v>
      </c>
      <c r="K39" s="2">
        <v>1912056795</v>
      </c>
      <c r="L39" s="2" t="s">
        <v>594</v>
      </c>
      <c r="M39" s="2">
        <v>1912056796</v>
      </c>
      <c r="N39" s="2" t="s">
        <v>595</v>
      </c>
      <c r="O39" s="2">
        <v>1912056797</v>
      </c>
      <c r="P39" s="2" t="s">
        <v>596</v>
      </c>
      <c r="Q39" s="2">
        <v>1912056798</v>
      </c>
      <c r="R39" s="2" t="s">
        <v>597</v>
      </c>
      <c r="S39" s="2">
        <v>1912056799</v>
      </c>
      <c r="T39" s="2" t="s">
        <v>598</v>
      </c>
      <c r="U39" s="2">
        <v>1912056800</v>
      </c>
      <c r="V39" s="2" t="s">
        <v>599</v>
      </c>
      <c r="W39" s="2">
        <v>1912056801</v>
      </c>
      <c r="X39" s="2" t="s">
        <v>600</v>
      </c>
      <c r="Y39" s="2">
        <v>1912056802</v>
      </c>
      <c r="Z39" s="2" t="s">
        <v>601</v>
      </c>
      <c r="AA39" s="2">
        <v>1912056803</v>
      </c>
      <c r="AB39" s="2" t="s">
        <v>602</v>
      </c>
      <c r="AC39" s="2">
        <v>1912056804</v>
      </c>
      <c r="AD39" s="2" t="s">
        <v>603</v>
      </c>
      <c r="AE39" s="2">
        <v>1912056805</v>
      </c>
      <c r="AF39" s="2" t="s">
        <v>604</v>
      </c>
      <c r="AG39" s="2">
        <v>1912056806</v>
      </c>
      <c r="AH39" s="2" t="s">
        <v>605</v>
      </c>
      <c r="AI39" s="2">
        <v>1912056807</v>
      </c>
    </row>
    <row r="40" spans="1:35">
      <c r="A40" s="1" t="s">
        <v>70</v>
      </c>
      <c r="B40" s="1">
        <v>1912057069</v>
      </c>
      <c r="E40">
        <v>39</v>
      </c>
      <c r="F40" s="2" t="s">
        <v>606</v>
      </c>
      <c r="G40" s="2">
        <v>1912056808</v>
      </c>
      <c r="H40" s="2" t="s">
        <v>607</v>
      </c>
      <c r="I40" s="2">
        <v>1912056809</v>
      </c>
      <c r="J40" s="2" t="s">
        <v>608</v>
      </c>
      <c r="K40" s="2">
        <v>1912056810</v>
      </c>
      <c r="L40" s="2" t="s">
        <v>609</v>
      </c>
      <c r="M40" s="2">
        <v>1912056811</v>
      </c>
      <c r="N40" s="2" t="s">
        <v>610</v>
      </c>
      <c r="O40" s="2">
        <v>1912056812</v>
      </c>
      <c r="P40" s="2" t="s">
        <v>611</v>
      </c>
      <c r="Q40" s="2">
        <v>1912056813</v>
      </c>
      <c r="R40" s="2" t="s">
        <v>612</v>
      </c>
      <c r="S40" s="2">
        <v>1912056814</v>
      </c>
      <c r="T40" s="2" t="s">
        <v>613</v>
      </c>
      <c r="U40" s="2">
        <v>1912056815</v>
      </c>
      <c r="V40" s="2" t="s">
        <v>614</v>
      </c>
      <c r="W40" s="2">
        <v>1912056816</v>
      </c>
      <c r="X40" s="2" t="s">
        <v>615</v>
      </c>
      <c r="Y40" s="2">
        <v>1912056817</v>
      </c>
      <c r="Z40" s="2" t="s">
        <v>616</v>
      </c>
      <c r="AA40" s="2">
        <v>1912056818</v>
      </c>
      <c r="AB40" s="2" t="s">
        <v>617</v>
      </c>
      <c r="AC40" s="2">
        <v>1912056819</v>
      </c>
      <c r="AD40" s="2" t="s">
        <v>618</v>
      </c>
      <c r="AE40" s="2">
        <v>1912056820</v>
      </c>
      <c r="AF40" s="2" t="s">
        <v>619</v>
      </c>
      <c r="AG40" s="2">
        <v>1912056821</v>
      </c>
      <c r="AH40" s="2" t="s">
        <v>620</v>
      </c>
      <c r="AI40" s="2">
        <v>1912056822</v>
      </c>
    </row>
    <row r="41" spans="1:35">
      <c r="A41" s="1" t="s">
        <v>71</v>
      </c>
      <c r="B41" s="1">
        <v>1912057070</v>
      </c>
      <c r="E41">
        <v>40</v>
      </c>
      <c r="F41" s="2" t="s">
        <v>621</v>
      </c>
      <c r="G41" s="2">
        <v>1912056823</v>
      </c>
      <c r="H41" s="2" t="s">
        <v>622</v>
      </c>
      <c r="I41" s="2">
        <v>1912056824</v>
      </c>
      <c r="J41" s="2" t="s">
        <v>623</v>
      </c>
      <c r="K41" s="2">
        <v>1912056825</v>
      </c>
      <c r="L41" s="2" t="s">
        <v>624</v>
      </c>
      <c r="M41" s="2">
        <v>1912056826</v>
      </c>
      <c r="N41" s="2" t="s">
        <v>625</v>
      </c>
      <c r="O41" s="2">
        <v>1912056827</v>
      </c>
      <c r="P41" s="2" t="s">
        <v>626</v>
      </c>
      <c r="Q41" s="2">
        <v>1912056828</v>
      </c>
      <c r="R41" s="2" t="s">
        <v>627</v>
      </c>
      <c r="S41" s="2">
        <v>1912056829</v>
      </c>
      <c r="T41" s="2" t="s">
        <v>628</v>
      </c>
      <c r="U41" s="2">
        <v>1912056830</v>
      </c>
      <c r="V41" s="2" t="s">
        <v>629</v>
      </c>
      <c r="W41" s="2">
        <v>1912056831</v>
      </c>
      <c r="X41" s="2" t="s">
        <v>630</v>
      </c>
      <c r="Y41" s="2">
        <v>1912056832</v>
      </c>
      <c r="Z41" s="2" t="s">
        <v>631</v>
      </c>
      <c r="AA41" s="2">
        <v>1912056833</v>
      </c>
      <c r="AB41" s="2" t="s">
        <v>632</v>
      </c>
      <c r="AC41" s="2">
        <v>1912056834</v>
      </c>
      <c r="AD41" s="2" t="s">
        <v>633</v>
      </c>
      <c r="AE41" s="2">
        <v>1912056835</v>
      </c>
      <c r="AF41" s="2" t="s">
        <v>634</v>
      </c>
      <c r="AG41" s="2">
        <v>1912056836</v>
      </c>
      <c r="AH41" s="2" t="s">
        <v>635</v>
      </c>
      <c r="AI41" s="2">
        <v>1912056837</v>
      </c>
    </row>
    <row r="42" spans="1:35">
      <c r="A42" s="1" t="s">
        <v>72</v>
      </c>
      <c r="B42" s="1">
        <v>1912057071</v>
      </c>
      <c r="E42">
        <v>41</v>
      </c>
      <c r="F42" s="2" t="s">
        <v>636</v>
      </c>
      <c r="G42" s="2">
        <v>1912056838</v>
      </c>
      <c r="H42" s="2" t="s">
        <v>637</v>
      </c>
      <c r="I42" s="2">
        <v>1912056839</v>
      </c>
      <c r="J42" s="2" t="s">
        <v>638</v>
      </c>
      <c r="K42" s="2">
        <v>1912056840</v>
      </c>
      <c r="L42" s="2" t="s">
        <v>639</v>
      </c>
      <c r="M42" s="2">
        <v>1912056841</v>
      </c>
      <c r="N42" s="2" t="s">
        <v>640</v>
      </c>
      <c r="O42" s="2">
        <v>1912056842</v>
      </c>
      <c r="P42" s="2" t="s">
        <v>641</v>
      </c>
      <c r="Q42" s="2">
        <v>1912056843</v>
      </c>
      <c r="R42" s="2" t="s">
        <v>642</v>
      </c>
      <c r="S42" s="2">
        <v>1912056844</v>
      </c>
      <c r="T42" s="2" t="s">
        <v>643</v>
      </c>
      <c r="U42" s="2">
        <v>1912056845</v>
      </c>
      <c r="V42" s="2" t="s">
        <v>644</v>
      </c>
      <c r="W42" s="2">
        <v>1912056846</v>
      </c>
      <c r="X42" s="2" t="s">
        <v>645</v>
      </c>
      <c r="Y42" s="2">
        <v>1912056847</v>
      </c>
      <c r="Z42" s="2" t="s">
        <v>646</v>
      </c>
      <c r="AA42" s="2">
        <v>1912056848</v>
      </c>
      <c r="AB42" s="2" t="s">
        <v>647</v>
      </c>
      <c r="AC42" s="2">
        <v>1912056849</v>
      </c>
      <c r="AD42" s="2" t="s">
        <v>648</v>
      </c>
      <c r="AE42" s="2">
        <v>1912056850</v>
      </c>
      <c r="AF42" s="2" t="s">
        <v>649</v>
      </c>
      <c r="AG42" s="2">
        <v>1912056851</v>
      </c>
      <c r="AH42" s="2" t="s">
        <v>650</v>
      </c>
      <c r="AI42" s="2">
        <v>1912056852</v>
      </c>
    </row>
    <row r="43" spans="1:35">
      <c r="A43" s="1" t="s">
        <v>73</v>
      </c>
      <c r="B43" s="1">
        <v>1912057072</v>
      </c>
      <c r="E43">
        <v>42</v>
      </c>
      <c r="F43" s="2" t="s">
        <v>651</v>
      </c>
      <c r="G43" s="2">
        <v>1912056853</v>
      </c>
      <c r="H43" s="2" t="s">
        <v>652</v>
      </c>
      <c r="I43" s="2">
        <v>1912056854</v>
      </c>
      <c r="J43" s="2" t="s">
        <v>653</v>
      </c>
      <c r="K43" s="2">
        <v>1912056855</v>
      </c>
      <c r="L43" s="2" t="s">
        <v>654</v>
      </c>
      <c r="M43" s="2">
        <v>1912056856</v>
      </c>
      <c r="N43" s="2" t="s">
        <v>655</v>
      </c>
      <c r="O43" s="2">
        <v>1912056857</v>
      </c>
      <c r="P43" s="2" t="s">
        <v>656</v>
      </c>
      <c r="Q43" s="2">
        <v>1912056858</v>
      </c>
      <c r="R43" s="2" t="s">
        <v>657</v>
      </c>
      <c r="S43" s="2">
        <v>1912056859</v>
      </c>
      <c r="T43" s="2" t="s">
        <v>658</v>
      </c>
      <c r="U43" s="2">
        <v>1912056860</v>
      </c>
      <c r="V43" s="2" t="s">
        <v>659</v>
      </c>
      <c r="W43" s="2">
        <v>1912056861</v>
      </c>
      <c r="X43" s="2" t="s">
        <v>660</v>
      </c>
      <c r="Y43" s="2">
        <v>1912056862</v>
      </c>
      <c r="Z43" s="2" t="s">
        <v>661</v>
      </c>
      <c r="AA43" s="2">
        <v>1912056863</v>
      </c>
      <c r="AB43" s="2" t="s">
        <v>662</v>
      </c>
      <c r="AC43" s="2">
        <v>1912056864</v>
      </c>
      <c r="AD43" s="2" t="s">
        <v>663</v>
      </c>
      <c r="AE43" s="2">
        <v>1912056865</v>
      </c>
      <c r="AF43" s="2" t="s">
        <v>664</v>
      </c>
      <c r="AG43" s="2">
        <v>1912056866</v>
      </c>
      <c r="AH43" s="2" t="s">
        <v>665</v>
      </c>
      <c r="AI43" s="2">
        <v>1912056867</v>
      </c>
    </row>
    <row r="44" spans="1:35">
      <c r="A44" s="1" t="s">
        <v>74</v>
      </c>
      <c r="B44" s="1">
        <v>1912057073</v>
      </c>
      <c r="E44">
        <v>43</v>
      </c>
      <c r="F44" s="2" t="s">
        <v>666</v>
      </c>
      <c r="G44" s="2">
        <v>1912056868</v>
      </c>
      <c r="H44" s="2" t="s">
        <v>667</v>
      </c>
      <c r="I44" s="2">
        <v>1912056869</v>
      </c>
      <c r="J44" s="2" t="s">
        <v>668</v>
      </c>
      <c r="K44" s="2">
        <v>1912056870</v>
      </c>
      <c r="L44" s="2" t="s">
        <v>669</v>
      </c>
      <c r="M44" s="2">
        <v>1912056871</v>
      </c>
      <c r="N44" s="2" t="s">
        <v>670</v>
      </c>
      <c r="O44" s="2">
        <v>1912056872</v>
      </c>
      <c r="P44" s="2" t="s">
        <v>671</v>
      </c>
      <c r="Q44" s="2">
        <v>1912056873</v>
      </c>
      <c r="R44" s="2" t="s">
        <v>672</v>
      </c>
      <c r="S44" s="2">
        <v>1912056874</v>
      </c>
      <c r="T44" s="2" t="s">
        <v>673</v>
      </c>
      <c r="U44" s="2">
        <v>1912056875</v>
      </c>
      <c r="V44" s="2" t="s">
        <v>674</v>
      </c>
      <c r="W44" s="2">
        <v>1912056876</v>
      </c>
      <c r="X44" s="2" t="s">
        <v>675</v>
      </c>
      <c r="Y44" s="2">
        <v>1912056877</v>
      </c>
      <c r="Z44" s="2" t="s">
        <v>676</v>
      </c>
      <c r="AA44" s="2">
        <v>1912056878</v>
      </c>
      <c r="AB44" s="2" t="s">
        <v>677</v>
      </c>
      <c r="AC44" s="2">
        <v>1912056879</v>
      </c>
      <c r="AD44" s="2" t="s">
        <v>678</v>
      </c>
      <c r="AE44" s="2">
        <v>1912056880</v>
      </c>
      <c r="AF44" s="2" t="s">
        <v>679</v>
      </c>
      <c r="AG44" s="2">
        <v>1912056881</v>
      </c>
      <c r="AH44" s="2" t="s">
        <v>680</v>
      </c>
      <c r="AI44" s="2">
        <v>1912056882</v>
      </c>
    </row>
    <row r="45" spans="1:35">
      <c r="A45" s="1" t="s">
        <v>75</v>
      </c>
      <c r="B45" s="1">
        <v>1912057074</v>
      </c>
      <c r="E45">
        <v>44</v>
      </c>
      <c r="F45" s="2" t="s">
        <v>681</v>
      </c>
      <c r="G45" s="2">
        <v>1912056883</v>
      </c>
      <c r="H45" s="2" t="s">
        <v>682</v>
      </c>
      <c r="I45" s="2">
        <v>1912056884</v>
      </c>
      <c r="J45" s="2" t="s">
        <v>683</v>
      </c>
      <c r="K45" s="2">
        <v>1912056885</v>
      </c>
      <c r="L45" s="2" t="s">
        <v>684</v>
      </c>
      <c r="M45" s="2">
        <v>1912056886</v>
      </c>
      <c r="N45" s="2" t="s">
        <v>685</v>
      </c>
      <c r="O45" s="2">
        <v>1912056887</v>
      </c>
      <c r="P45" s="2" t="s">
        <v>686</v>
      </c>
      <c r="Q45" s="2">
        <v>1912056888</v>
      </c>
      <c r="R45" s="2" t="s">
        <v>687</v>
      </c>
      <c r="S45" s="2">
        <v>1912056889</v>
      </c>
      <c r="T45" s="2" t="s">
        <v>688</v>
      </c>
      <c r="U45" s="2">
        <v>1912056890</v>
      </c>
      <c r="V45" s="2" t="s">
        <v>689</v>
      </c>
      <c r="W45" s="2">
        <v>1912056891</v>
      </c>
      <c r="X45" s="2" t="s">
        <v>690</v>
      </c>
      <c r="Y45" s="2">
        <v>1912056892</v>
      </c>
      <c r="Z45" s="2" t="s">
        <v>691</v>
      </c>
      <c r="AA45" s="2">
        <v>1912056893</v>
      </c>
      <c r="AB45" s="2" t="s">
        <v>692</v>
      </c>
      <c r="AC45" s="2">
        <v>1912056894</v>
      </c>
      <c r="AD45" s="2" t="s">
        <v>693</v>
      </c>
      <c r="AE45" s="2">
        <v>1912056895</v>
      </c>
      <c r="AF45" s="2" t="s">
        <v>694</v>
      </c>
      <c r="AG45" s="2">
        <v>1912056896</v>
      </c>
      <c r="AH45" s="2" t="s">
        <v>695</v>
      </c>
      <c r="AI45" s="2">
        <v>1912056897</v>
      </c>
    </row>
    <row r="46" spans="1:35">
      <c r="A46" s="1" t="s">
        <v>76</v>
      </c>
      <c r="B46" s="1">
        <v>1912057075</v>
      </c>
      <c r="E46">
        <v>45</v>
      </c>
      <c r="F46" s="2" t="s">
        <v>696</v>
      </c>
      <c r="G46" s="2">
        <v>1912056898</v>
      </c>
      <c r="H46" s="2" t="s">
        <v>697</v>
      </c>
      <c r="I46" s="2">
        <v>1912056899</v>
      </c>
      <c r="J46" s="2" t="s">
        <v>698</v>
      </c>
      <c r="K46" s="2">
        <v>1912056900</v>
      </c>
      <c r="L46" s="2" t="s">
        <v>699</v>
      </c>
      <c r="M46" s="2">
        <v>1912056901</v>
      </c>
      <c r="N46" s="2" t="s">
        <v>700</v>
      </c>
      <c r="O46" s="2">
        <v>1912056902</v>
      </c>
      <c r="P46" s="2" t="s">
        <v>701</v>
      </c>
      <c r="Q46" s="2">
        <v>1912056903</v>
      </c>
      <c r="R46" s="2" t="s">
        <v>702</v>
      </c>
      <c r="S46" s="2">
        <v>1912056904</v>
      </c>
      <c r="T46" s="2" t="s">
        <v>703</v>
      </c>
      <c r="U46" s="2">
        <v>1912056905</v>
      </c>
      <c r="V46" s="2" t="s">
        <v>704</v>
      </c>
      <c r="W46" s="2">
        <v>1912056906</v>
      </c>
      <c r="X46" s="2" t="s">
        <v>705</v>
      </c>
      <c r="Y46" s="2">
        <v>1912056907</v>
      </c>
      <c r="Z46" s="2" t="s">
        <v>706</v>
      </c>
      <c r="AA46" s="2">
        <v>1912056908</v>
      </c>
      <c r="AB46" s="2" t="s">
        <v>707</v>
      </c>
      <c r="AC46" s="2">
        <v>1912056909</v>
      </c>
      <c r="AD46" s="2" t="s">
        <v>708</v>
      </c>
      <c r="AE46" s="2">
        <v>1912056910</v>
      </c>
      <c r="AF46" s="2" t="s">
        <v>709</v>
      </c>
      <c r="AG46" s="2">
        <v>1912056911</v>
      </c>
      <c r="AH46" s="2" t="s">
        <v>710</v>
      </c>
      <c r="AI46" s="2">
        <v>1912056912</v>
      </c>
    </row>
    <row r="47" spans="1:35">
      <c r="A47" s="1" t="s">
        <v>77</v>
      </c>
      <c r="B47" s="1">
        <v>1912057076</v>
      </c>
      <c r="E47">
        <v>46</v>
      </c>
      <c r="F47" s="2" t="s">
        <v>711</v>
      </c>
      <c r="G47" s="2">
        <v>1912056913</v>
      </c>
      <c r="H47" s="2" t="s">
        <v>712</v>
      </c>
      <c r="I47" s="2">
        <v>1912056914</v>
      </c>
      <c r="J47" s="2" t="s">
        <v>713</v>
      </c>
      <c r="K47" s="2">
        <v>1912056915</v>
      </c>
      <c r="L47" s="2" t="s">
        <v>714</v>
      </c>
      <c r="M47" s="2">
        <v>1912056916</v>
      </c>
      <c r="N47" s="2" t="s">
        <v>715</v>
      </c>
      <c r="O47" s="2">
        <v>1912056917</v>
      </c>
      <c r="P47" s="2" t="s">
        <v>716</v>
      </c>
      <c r="Q47" s="2">
        <v>1912056918</v>
      </c>
      <c r="R47" s="2" t="s">
        <v>717</v>
      </c>
      <c r="S47" s="2">
        <v>1912056919</v>
      </c>
      <c r="T47" s="2" t="s">
        <v>718</v>
      </c>
      <c r="U47" s="2">
        <v>1912056920</v>
      </c>
      <c r="V47" s="2" t="s">
        <v>719</v>
      </c>
      <c r="W47" s="2">
        <v>1912056921</v>
      </c>
      <c r="X47" s="2" t="s">
        <v>720</v>
      </c>
      <c r="Y47" s="2">
        <v>1912056922</v>
      </c>
      <c r="Z47" s="2" t="s">
        <v>721</v>
      </c>
      <c r="AA47" s="2">
        <v>1912056923</v>
      </c>
      <c r="AB47" s="2" t="s">
        <v>722</v>
      </c>
      <c r="AC47" s="2">
        <v>1912056924</v>
      </c>
      <c r="AD47" s="2" t="s">
        <v>723</v>
      </c>
      <c r="AE47" s="2">
        <v>1912056925</v>
      </c>
      <c r="AF47" s="2" t="s">
        <v>724</v>
      </c>
      <c r="AG47" s="2">
        <v>1912056926</v>
      </c>
      <c r="AH47" s="2" t="s">
        <v>725</v>
      </c>
      <c r="AI47" s="2">
        <v>1912056927</v>
      </c>
    </row>
    <row r="48" spans="1:35">
      <c r="A48" s="1" t="s">
        <v>78</v>
      </c>
      <c r="B48" s="1">
        <v>1912057077</v>
      </c>
      <c r="E48">
        <v>47</v>
      </c>
      <c r="F48" s="2" t="s">
        <v>726</v>
      </c>
      <c r="G48" s="2">
        <v>1912056928</v>
      </c>
      <c r="H48" s="2" t="s">
        <v>727</v>
      </c>
      <c r="I48" s="2">
        <v>1912056929</v>
      </c>
      <c r="J48" s="2" t="s">
        <v>728</v>
      </c>
      <c r="K48" s="2">
        <v>1912056930</v>
      </c>
      <c r="L48" s="2" t="s">
        <v>729</v>
      </c>
      <c r="M48" s="2">
        <v>1912056931</v>
      </c>
      <c r="N48" s="2" t="s">
        <v>730</v>
      </c>
      <c r="O48" s="2">
        <v>1912056932</v>
      </c>
      <c r="P48" s="2" t="s">
        <v>731</v>
      </c>
      <c r="Q48" s="2">
        <v>1912056933</v>
      </c>
      <c r="R48" s="2" t="s">
        <v>732</v>
      </c>
      <c r="S48" s="2">
        <v>1912056934</v>
      </c>
      <c r="T48" s="2" t="s">
        <v>733</v>
      </c>
      <c r="U48" s="2">
        <v>1912056935</v>
      </c>
      <c r="V48" s="2" t="s">
        <v>734</v>
      </c>
      <c r="W48" s="2">
        <v>1912056936</v>
      </c>
      <c r="X48" s="2" t="s">
        <v>735</v>
      </c>
      <c r="Y48" s="2">
        <v>1912056937</v>
      </c>
      <c r="Z48" s="2" t="s">
        <v>736</v>
      </c>
      <c r="AA48" s="2">
        <v>1912056938</v>
      </c>
      <c r="AB48" s="2" t="s">
        <v>737</v>
      </c>
      <c r="AC48" s="2">
        <v>1912056939</v>
      </c>
      <c r="AD48" s="2" t="s">
        <v>738</v>
      </c>
      <c r="AE48" s="2">
        <v>1912056940</v>
      </c>
      <c r="AF48" s="2" t="s">
        <v>739</v>
      </c>
      <c r="AG48" s="2">
        <v>1912056941</v>
      </c>
      <c r="AH48" s="2" t="s">
        <v>740</v>
      </c>
      <c r="AI48" s="2">
        <v>1912056942</v>
      </c>
    </row>
    <row r="49" spans="1:35">
      <c r="A49" s="1" t="s">
        <v>741</v>
      </c>
      <c r="B49" s="1" t="s">
        <v>741</v>
      </c>
      <c r="E49">
        <v>48</v>
      </c>
      <c r="F49" s="2" t="s">
        <v>742</v>
      </c>
      <c r="G49" s="2">
        <v>1912056943</v>
      </c>
      <c r="H49" s="2" t="s">
        <v>743</v>
      </c>
      <c r="I49" s="2">
        <v>1912056944</v>
      </c>
      <c r="J49" s="2" t="s">
        <v>744</v>
      </c>
      <c r="K49" s="2">
        <v>1912056945</v>
      </c>
      <c r="L49" s="2" t="s">
        <v>745</v>
      </c>
      <c r="M49" s="2">
        <v>1912056946</v>
      </c>
      <c r="N49" s="2" t="s">
        <v>746</v>
      </c>
      <c r="O49" s="2">
        <v>1912056947</v>
      </c>
      <c r="P49" s="2" t="s">
        <v>747</v>
      </c>
      <c r="Q49" s="2">
        <v>1912056948</v>
      </c>
      <c r="R49" s="2" t="s">
        <v>748</v>
      </c>
      <c r="S49" s="2">
        <v>1912056949</v>
      </c>
      <c r="T49" s="2" t="s">
        <v>749</v>
      </c>
      <c r="U49" s="2">
        <v>1912056950</v>
      </c>
      <c r="V49" s="2" t="s">
        <v>750</v>
      </c>
      <c r="W49" s="2">
        <v>1912056951</v>
      </c>
      <c r="X49" s="2" t="s">
        <v>751</v>
      </c>
      <c r="Y49" s="2">
        <v>1912056952</v>
      </c>
      <c r="Z49" s="2" t="s">
        <v>752</v>
      </c>
      <c r="AA49" s="2">
        <v>1912056953</v>
      </c>
      <c r="AB49" s="2" t="s">
        <v>753</v>
      </c>
      <c r="AC49" s="2">
        <v>1912056954</v>
      </c>
      <c r="AD49" s="2" t="s">
        <v>754</v>
      </c>
      <c r="AE49" s="2">
        <v>1912056955</v>
      </c>
      <c r="AF49" s="2" t="s">
        <v>755</v>
      </c>
      <c r="AG49" s="2">
        <v>1912056956</v>
      </c>
      <c r="AH49" s="2" t="s">
        <v>756</v>
      </c>
      <c r="AI49" s="2">
        <v>1912056957</v>
      </c>
    </row>
    <row r="50" spans="1:35">
      <c r="A50" s="1" t="s">
        <v>79</v>
      </c>
      <c r="B50" s="1">
        <v>1912057078</v>
      </c>
      <c r="E50">
        <v>49</v>
      </c>
      <c r="F50" s="2" t="s">
        <v>757</v>
      </c>
      <c r="G50" s="2">
        <v>1912056958</v>
      </c>
      <c r="H50" s="2" t="s">
        <v>758</v>
      </c>
      <c r="I50" s="2">
        <v>1912056959</v>
      </c>
      <c r="J50" s="2" t="s">
        <v>759</v>
      </c>
      <c r="K50" s="2">
        <v>1912056960</v>
      </c>
      <c r="L50" s="2" t="s">
        <v>760</v>
      </c>
      <c r="M50" s="2">
        <v>1912056961</v>
      </c>
      <c r="N50" s="2" t="s">
        <v>761</v>
      </c>
      <c r="O50" s="2">
        <v>1912056962</v>
      </c>
      <c r="P50" s="2" t="s">
        <v>762</v>
      </c>
      <c r="Q50" s="2">
        <v>1912056963</v>
      </c>
      <c r="R50" s="2" t="s">
        <v>763</v>
      </c>
      <c r="S50" s="2">
        <v>1912056964</v>
      </c>
      <c r="T50" s="2" t="s">
        <v>764</v>
      </c>
      <c r="U50" s="2">
        <v>1912056965</v>
      </c>
      <c r="V50" s="2" t="s">
        <v>765</v>
      </c>
      <c r="W50" s="2">
        <v>1912056966</v>
      </c>
      <c r="X50" s="2" t="s">
        <v>766</v>
      </c>
      <c r="Y50" s="2">
        <v>1912056967</v>
      </c>
      <c r="Z50" s="2" t="s">
        <v>767</v>
      </c>
      <c r="AA50" s="2">
        <v>1912056968</v>
      </c>
      <c r="AB50" s="2" t="s">
        <v>768</v>
      </c>
      <c r="AC50" s="2">
        <v>1912056969</v>
      </c>
      <c r="AD50" s="2" t="s">
        <v>769</v>
      </c>
      <c r="AE50" s="2">
        <v>1912056970</v>
      </c>
      <c r="AF50" s="2" t="s">
        <v>770</v>
      </c>
      <c r="AG50" s="2">
        <v>1912056971</v>
      </c>
      <c r="AH50" s="2" t="s">
        <v>771</v>
      </c>
      <c r="AI50" s="2">
        <v>1912056972</v>
      </c>
    </row>
    <row r="51" spans="1:35">
      <c r="A51" s="1" t="s">
        <v>80</v>
      </c>
      <c r="B51" s="1">
        <v>1912057079</v>
      </c>
      <c r="E51">
        <v>50</v>
      </c>
      <c r="F51" s="2" t="s">
        <v>772</v>
      </c>
      <c r="G51" s="2">
        <v>1912056973</v>
      </c>
      <c r="H51" s="2" t="s">
        <v>773</v>
      </c>
      <c r="I51" s="2">
        <v>1912056974</v>
      </c>
      <c r="J51" s="2" t="s">
        <v>774</v>
      </c>
      <c r="K51" s="2">
        <v>1912056975</v>
      </c>
      <c r="L51" s="2" t="s">
        <v>775</v>
      </c>
      <c r="M51" s="2">
        <v>1912056976</v>
      </c>
      <c r="N51" s="2" t="s">
        <v>776</v>
      </c>
      <c r="O51" s="2">
        <v>1912056977</v>
      </c>
      <c r="P51" s="2" t="s">
        <v>777</v>
      </c>
      <c r="Q51" s="2">
        <v>1912056978</v>
      </c>
      <c r="R51" s="2" t="s">
        <v>778</v>
      </c>
      <c r="S51" s="2">
        <v>1912056979</v>
      </c>
      <c r="T51" s="2" t="s">
        <v>779</v>
      </c>
      <c r="U51" s="2">
        <v>1912056980</v>
      </c>
      <c r="V51" s="2" t="s">
        <v>780</v>
      </c>
      <c r="W51" s="2">
        <v>1912056981</v>
      </c>
      <c r="X51" s="2" t="s">
        <v>781</v>
      </c>
      <c r="Y51" s="2">
        <v>1912056982</v>
      </c>
      <c r="Z51" s="2" t="s">
        <v>782</v>
      </c>
      <c r="AA51" s="2">
        <v>1912056983</v>
      </c>
      <c r="AB51" s="2" t="s">
        <v>783</v>
      </c>
      <c r="AC51" s="2">
        <v>1912056984</v>
      </c>
      <c r="AD51" s="2" t="s">
        <v>784</v>
      </c>
      <c r="AE51" s="2">
        <v>1912056985</v>
      </c>
      <c r="AF51" s="2" t="s">
        <v>785</v>
      </c>
      <c r="AG51" s="2">
        <v>1912056986</v>
      </c>
      <c r="AH51" s="2" t="s">
        <v>786</v>
      </c>
      <c r="AI51" s="2">
        <v>1912056987</v>
      </c>
    </row>
    <row r="52" spans="1:35">
      <c r="A52" s="1" t="s">
        <v>81</v>
      </c>
      <c r="B52" s="1">
        <v>1912057080</v>
      </c>
      <c r="E52">
        <v>51</v>
      </c>
      <c r="F52" s="2" t="s">
        <v>787</v>
      </c>
      <c r="G52" s="2">
        <v>1912056988</v>
      </c>
      <c r="H52" s="2" t="s">
        <v>788</v>
      </c>
      <c r="I52" s="2">
        <v>1912056989</v>
      </c>
      <c r="J52" s="2" t="s">
        <v>789</v>
      </c>
      <c r="K52" s="2">
        <v>1912056990</v>
      </c>
      <c r="L52" s="2" t="s">
        <v>790</v>
      </c>
      <c r="M52" s="2">
        <v>1912056991</v>
      </c>
      <c r="N52" s="2" t="s">
        <v>791</v>
      </c>
      <c r="O52" s="2">
        <v>1912056992</v>
      </c>
      <c r="P52" s="2" t="s">
        <v>792</v>
      </c>
      <c r="Q52" s="2">
        <v>1912056993</v>
      </c>
      <c r="R52" s="2" t="s">
        <v>793</v>
      </c>
      <c r="S52" s="2">
        <v>1912056994</v>
      </c>
      <c r="T52" s="2" t="s">
        <v>794</v>
      </c>
      <c r="U52" s="2">
        <v>1912056995</v>
      </c>
      <c r="V52" s="2" t="s">
        <v>795</v>
      </c>
      <c r="W52" s="2">
        <v>1912056996</v>
      </c>
      <c r="X52" s="2" t="s">
        <v>796</v>
      </c>
      <c r="Y52" s="2">
        <v>1912056997</v>
      </c>
      <c r="Z52" s="2" t="s">
        <v>797</v>
      </c>
      <c r="AA52" s="2">
        <v>1912056998</v>
      </c>
      <c r="AB52" s="2" t="s">
        <v>798</v>
      </c>
      <c r="AC52" s="2">
        <v>1912056999</v>
      </c>
      <c r="AD52" s="2" t="s">
        <v>799</v>
      </c>
      <c r="AE52" s="2">
        <v>1912057000</v>
      </c>
      <c r="AF52" s="2" t="s">
        <v>800</v>
      </c>
      <c r="AG52" s="2">
        <v>1912057001</v>
      </c>
      <c r="AH52" s="2" t="s">
        <v>801</v>
      </c>
      <c r="AI52" s="2">
        <v>1912057002</v>
      </c>
    </row>
    <row r="53" spans="1:35">
      <c r="A53" s="1" t="s">
        <v>82</v>
      </c>
      <c r="B53" s="1">
        <v>1912057081</v>
      </c>
      <c r="E53">
        <v>52</v>
      </c>
      <c r="F53" s="2" t="s">
        <v>802</v>
      </c>
      <c r="G53" s="2">
        <v>1912057003</v>
      </c>
      <c r="H53" s="2" t="s">
        <v>803</v>
      </c>
      <c r="I53" s="2">
        <v>1912057004</v>
      </c>
      <c r="J53" s="2" t="s">
        <v>804</v>
      </c>
      <c r="K53" s="2">
        <v>1912057005</v>
      </c>
      <c r="L53" s="2" t="s">
        <v>805</v>
      </c>
      <c r="M53" s="2">
        <v>1912057006</v>
      </c>
      <c r="N53" s="2" t="s">
        <v>806</v>
      </c>
      <c r="O53" s="2">
        <v>1912057007</v>
      </c>
      <c r="P53" s="2" t="s">
        <v>807</v>
      </c>
      <c r="Q53" s="2">
        <v>1912057008</v>
      </c>
      <c r="R53" s="2" t="s">
        <v>808</v>
      </c>
      <c r="S53" s="2">
        <v>1912057009</v>
      </c>
      <c r="T53" s="2" t="s">
        <v>809</v>
      </c>
      <c r="U53" s="2">
        <v>1912057010</v>
      </c>
      <c r="V53" s="2" t="s">
        <v>810</v>
      </c>
      <c r="W53" s="2">
        <v>1912057011</v>
      </c>
      <c r="X53" s="2" t="s">
        <v>811</v>
      </c>
      <c r="Y53" s="2">
        <v>1912057012</v>
      </c>
      <c r="Z53" s="2" t="s">
        <v>812</v>
      </c>
      <c r="AA53" s="2">
        <v>1912057013</v>
      </c>
      <c r="AB53" s="2" t="s">
        <v>813</v>
      </c>
      <c r="AC53" s="2">
        <v>1912057014</v>
      </c>
      <c r="AD53" s="2" t="s">
        <v>814</v>
      </c>
      <c r="AE53" s="2">
        <v>1912057015</v>
      </c>
      <c r="AF53" s="2" t="s">
        <v>815</v>
      </c>
      <c r="AG53" s="2">
        <v>1912057016</v>
      </c>
      <c r="AH53" s="2" t="s">
        <v>816</v>
      </c>
      <c r="AI53" s="2">
        <v>1912057017</v>
      </c>
    </row>
    <row r="54" spans="1:35">
      <c r="A54" s="1" t="s">
        <v>83</v>
      </c>
      <c r="B54" s="1">
        <v>1912057082</v>
      </c>
      <c r="E54">
        <v>53</v>
      </c>
      <c r="F54" s="2" t="s">
        <v>817</v>
      </c>
      <c r="G54" s="2">
        <v>1912057018</v>
      </c>
      <c r="H54" s="2" t="s">
        <v>818</v>
      </c>
      <c r="I54" s="2">
        <v>1912057019</v>
      </c>
      <c r="J54" s="2" t="s">
        <v>819</v>
      </c>
      <c r="K54" s="2">
        <v>1912057020</v>
      </c>
      <c r="L54" s="2" t="s">
        <v>820</v>
      </c>
      <c r="M54" s="2">
        <v>1912057021</v>
      </c>
      <c r="N54" s="2" t="s">
        <v>821</v>
      </c>
      <c r="O54" s="2">
        <v>1912057022</v>
      </c>
      <c r="P54" s="2" t="s">
        <v>822</v>
      </c>
      <c r="Q54" s="2">
        <v>1912057023</v>
      </c>
      <c r="R54" s="2" t="s">
        <v>823</v>
      </c>
      <c r="S54" s="2">
        <v>1912057024</v>
      </c>
      <c r="T54" s="2" t="s">
        <v>824</v>
      </c>
      <c r="U54" s="2">
        <v>1912057025</v>
      </c>
      <c r="V54" s="2" t="s">
        <v>825</v>
      </c>
      <c r="W54" s="2">
        <v>1912057026</v>
      </c>
      <c r="X54" s="2" t="s">
        <v>826</v>
      </c>
      <c r="Y54" s="2">
        <v>1912057027</v>
      </c>
      <c r="Z54" s="2" t="s">
        <v>827</v>
      </c>
      <c r="AA54" s="2">
        <v>1912057028</v>
      </c>
      <c r="AB54" s="2" t="s">
        <v>828</v>
      </c>
      <c r="AC54" s="2">
        <v>1912057029</v>
      </c>
      <c r="AD54" s="2" t="s">
        <v>829</v>
      </c>
      <c r="AE54" s="2">
        <v>1912057030</v>
      </c>
      <c r="AF54" s="2" t="s">
        <v>830</v>
      </c>
      <c r="AG54" s="2">
        <v>1912057031</v>
      </c>
      <c r="AH54" s="2" t="s">
        <v>831</v>
      </c>
      <c r="AI54" s="2">
        <v>1912057032</v>
      </c>
    </row>
    <row r="55" spans="1:35">
      <c r="A55" s="1" t="s">
        <v>84</v>
      </c>
      <c r="B55" s="1">
        <v>1912057083</v>
      </c>
      <c r="E55">
        <v>54</v>
      </c>
      <c r="F55" s="2" t="s">
        <v>832</v>
      </c>
      <c r="G55" s="2">
        <v>1912057528</v>
      </c>
      <c r="H55" s="2" t="s">
        <v>833</v>
      </c>
      <c r="I55" s="2">
        <v>1912057529</v>
      </c>
      <c r="J55" s="2" t="s">
        <v>834</v>
      </c>
      <c r="K55" s="2">
        <v>1912057530</v>
      </c>
      <c r="L55" s="2" t="s">
        <v>835</v>
      </c>
      <c r="M55" s="2">
        <v>1912057531</v>
      </c>
      <c r="N55" s="2" t="s">
        <v>836</v>
      </c>
      <c r="O55" s="2">
        <v>1912057532</v>
      </c>
      <c r="P55" s="2" t="s">
        <v>837</v>
      </c>
      <c r="Q55" s="2">
        <v>1912057533</v>
      </c>
      <c r="R55" s="2" t="s">
        <v>838</v>
      </c>
      <c r="S55" s="2">
        <v>1912057534</v>
      </c>
      <c r="T55" s="2" t="s">
        <v>839</v>
      </c>
      <c r="U55" s="2">
        <v>1912057535</v>
      </c>
      <c r="V55" s="2" t="s">
        <v>840</v>
      </c>
      <c r="W55" s="2">
        <v>1912057536</v>
      </c>
      <c r="X55" s="2" t="s">
        <v>841</v>
      </c>
      <c r="Y55" s="2">
        <v>1912057537</v>
      </c>
      <c r="Z55" s="2" t="s">
        <v>842</v>
      </c>
      <c r="AA55" s="2">
        <v>1912057538</v>
      </c>
      <c r="AB55" s="2" t="s">
        <v>843</v>
      </c>
      <c r="AC55" s="2">
        <v>1912057539</v>
      </c>
      <c r="AD55" s="2" t="s">
        <v>844</v>
      </c>
      <c r="AE55" s="2">
        <v>1912057540</v>
      </c>
      <c r="AF55" s="2" t="s">
        <v>845</v>
      </c>
      <c r="AG55" s="2">
        <v>1912057541</v>
      </c>
      <c r="AH55" s="2" t="s">
        <v>846</v>
      </c>
      <c r="AI55" s="2">
        <v>1912057542</v>
      </c>
    </row>
    <row r="56" spans="1:35">
      <c r="A56" s="1" t="s">
        <v>85</v>
      </c>
      <c r="B56" s="1">
        <v>1912057084</v>
      </c>
      <c r="E56">
        <v>55</v>
      </c>
      <c r="F56" s="2" t="s">
        <v>847</v>
      </c>
      <c r="G56" s="2">
        <v>1912057543</v>
      </c>
      <c r="H56" s="2" t="s">
        <v>848</v>
      </c>
      <c r="I56" s="2">
        <v>1912057544</v>
      </c>
      <c r="J56" s="2" t="s">
        <v>849</v>
      </c>
      <c r="K56" s="2">
        <v>1912057545</v>
      </c>
      <c r="L56" s="2" t="s">
        <v>850</v>
      </c>
      <c r="M56" s="2">
        <v>1912057546</v>
      </c>
      <c r="N56" s="2" t="s">
        <v>851</v>
      </c>
      <c r="O56" s="2">
        <v>1912057547</v>
      </c>
      <c r="P56" s="2" t="s">
        <v>852</v>
      </c>
      <c r="Q56" s="2">
        <v>1912057548</v>
      </c>
      <c r="R56" s="2" t="s">
        <v>853</v>
      </c>
      <c r="S56" s="2">
        <v>1912057549</v>
      </c>
      <c r="T56" s="2" t="s">
        <v>854</v>
      </c>
      <c r="U56" s="2">
        <v>1912057550</v>
      </c>
      <c r="V56" s="2" t="s">
        <v>855</v>
      </c>
      <c r="W56" s="2">
        <v>1912057551</v>
      </c>
      <c r="X56" s="2" t="s">
        <v>856</v>
      </c>
      <c r="Y56" s="2">
        <v>1912057552</v>
      </c>
      <c r="Z56" s="2" t="s">
        <v>857</v>
      </c>
      <c r="AA56" s="2">
        <v>1912057553</v>
      </c>
      <c r="AB56" s="2" t="s">
        <v>858</v>
      </c>
      <c r="AC56" s="2">
        <v>1912057554</v>
      </c>
      <c r="AD56" s="2" t="s">
        <v>859</v>
      </c>
      <c r="AE56" s="2">
        <v>1912057555</v>
      </c>
      <c r="AF56" s="2" t="s">
        <v>860</v>
      </c>
      <c r="AG56" s="2">
        <v>1912057556</v>
      </c>
      <c r="AH56" s="2" t="s">
        <v>861</v>
      </c>
      <c r="AI56" s="2">
        <v>1912057557</v>
      </c>
    </row>
    <row r="57" spans="1:35">
      <c r="A57" s="1" t="s">
        <v>86</v>
      </c>
      <c r="B57" s="1">
        <v>1912057085</v>
      </c>
      <c r="E57">
        <v>56</v>
      </c>
      <c r="F57" s="2" t="s">
        <v>862</v>
      </c>
      <c r="G57" s="2">
        <v>1912057558</v>
      </c>
      <c r="H57" s="2" t="s">
        <v>863</v>
      </c>
      <c r="I57" s="2">
        <v>1912057559</v>
      </c>
      <c r="J57" s="2" t="s">
        <v>864</v>
      </c>
      <c r="K57" s="2">
        <v>1912057560</v>
      </c>
      <c r="L57" s="2" t="s">
        <v>865</v>
      </c>
      <c r="M57" s="2">
        <v>1912057561</v>
      </c>
      <c r="N57" s="2" t="s">
        <v>866</v>
      </c>
      <c r="O57" s="2">
        <v>1912057562</v>
      </c>
      <c r="P57" s="2" t="s">
        <v>867</v>
      </c>
      <c r="Q57" s="2">
        <v>1912057563</v>
      </c>
      <c r="R57" s="2" t="s">
        <v>868</v>
      </c>
      <c r="S57" s="2">
        <v>1912057564</v>
      </c>
      <c r="T57" s="2" t="s">
        <v>869</v>
      </c>
      <c r="U57" s="2">
        <v>1912057565</v>
      </c>
      <c r="V57" s="2" t="s">
        <v>870</v>
      </c>
      <c r="W57" s="2">
        <v>1912057566</v>
      </c>
      <c r="X57" s="2" t="s">
        <v>871</v>
      </c>
      <c r="Y57" s="2">
        <v>1912057567</v>
      </c>
      <c r="Z57" s="2" t="s">
        <v>872</v>
      </c>
      <c r="AA57" s="2">
        <v>1912057568</v>
      </c>
      <c r="AB57" s="2" t="s">
        <v>873</v>
      </c>
      <c r="AC57" s="2">
        <v>1912057569</v>
      </c>
      <c r="AD57" s="2" t="s">
        <v>874</v>
      </c>
      <c r="AE57" s="2">
        <v>1912057570</v>
      </c>
      <c r="AF57" s="2" t="s">
        <v>875</v>
      </c>
      <c r="AG57" s="2">
        <v>1912057571</v>
      </c>
      <c r="AH57" s="2" t="s">
        <v>876</v>
      </c>
      <c r="AI57" s="2">
        <v>1912057572</v>
      </c>
    </row>
    <row r="58" spans="1:35">
      <c r="A58" s="1" t="s">
        <v>87</v>
      </c>
      <c r="B58" s="1">
        <v>1912057086</v>
      </c>
      <c r="E58">
        <v>57</v>
      </c>
      <c r="F58" s="2" t="s">
        <v>877</v>
      </c>
      <c r="G58" s="2">
        <v>1912057573</v>
      </c>
      <c r="H58" s="2" t="s">
        <v>878</v>
      </c>
      <c r="I58" s="2">
        <v>1912057574</v>
      </c>
      <c r="J58" s="2" t="s">
        <v>879</v>
      </c>
      <c r="K58" s="2">
        <v>1912057575</v>
      </c>
      <c r="L58" s="2" t="s">
        <v>880</v>
      </c>
      <c r="M58" s="2">
        <v>1912057576</v>
      </c>
      <c r="N58" s="2" t="s">
        <v>881</v>
      </c>
      <c r="O58" s="2">
        <v>1912057577</v>
      </c>
      <c r="P58" s="2" t="s">
        <v>882</v>
      </c>
      <c r="Q58" s="2">
        <v>1912057578</v>
      </c>
      <c r="R58" s="2" t="s">
        <v>883</v>
      </c>
      <c r="S58" s="2">
        <v>1912057579</v>
      </c>
      <c r="T58" s="2" t="s">
        <v>884</v>
      </c>
      <c r="U58" s="2">
        <v>1912057580</v>
      </c>
      <c r="V58" s="2" t="s">
        <v>885</v>
      </c>
      <c r="W58" s="2">
        <v>1912057581</v>
      </c>
      <c r="X58" s="2" t="s">
        <v>886</v>
      </c>
      <c r="Y58" s="2">
        <v>1912057582</v>
      </c>
      <c r="Z58" s="2" t="s">
        <v>887</v>
      </c>
      <c r="AA58" s="2">
        <v>1912057583</v>
      </c>
      <c r="AB58" s="2" t="s">
        <v>888</v>
      </c>
      <c r="AC58" s="2">
        <v>1912057584</v>
      </c>
      <c r="AD58" s="2" t="s">
        <v>889</v>
      </c>
      <c r="AE58" s="2">
        <v>1912057585</v>
      </c>
      <c r="AF58" s="2" t="s">
        <v>890</v>
      </c>
      <c r="AG58" s="2">
        <v>1912057586</v>
      </c>
      <c r="AH58" s="2" t="s">
        <v>891</v>
      </c>
      <c r="AI58" s="2">
        <v>1912057587</v>
      </c>
    </row>
    <row r="59" spans="1:35">
      <c r="A59" s="1" t="s">
        <v>88</v>
      </c>
      <c r="B59" s="1">
        <v>1912057087</v>
      </c>
      <c r="E59">
        <v>58</v>
      </c>
      <c r="F59" s="2" t="s">
        <v>892</v>
      </c>
      <c r="G59" s="2">
        <v>1912057588</v>
      </c>
      <c r="H59" s="2" t="s">
        <v>893</v>
      </c>
      <c r="I59" s="2">
        <v>1912057589</v>
      </c>
      <c r="J59" s="2" t="s">
        <v>894</v>
      </c>
      <c r="K59" s="2">
        <v>1912057590</v>
      </c>
      <c r="L59" s="2" t="s">
        <v>895</v>
      </c>
      <c r="M59" s="2">
        <v>1912057591</v>
      </c>
      <c r="N59" s="2" t="s">
        <v>896</v>
      </c>
      <c r="O59" s="2">
        <v>1912057592</v>
      </c>
      <c r="P59" s="2" t="s">
        <v>897</v>
      </c>
      <c r="Q59" s="2">
        <v>1912057593</v>
      </c>
      <c r="R59" s="2" t="s">
        <v>898</v>
      </c>
      <c r="S59" s="2">
        <v>1912057594</v>
      </c>
      <c r="T59" s="2" t="s">
        <v>899</v>
      </c>
      <c r="U59" s="2">
        <v>1912057595</v>
      </c>
      <c r="V59" s="2" t="s">
        <v>900</v>
      </c>
      <c r="W59" s="2">
        <v>1912057596</v>
      </c>
      <c r="X59" s="2" t="s">
        <v>901</v>
      </c>
      <c r="Y59" s="2">
        <v>1912057597</v>
      </c>
      <c r="Z59" s="2" t="s">
        <v>902</v>
      </c>
      <c r="AA59" s="2">
        <v>1912057598</v>
      </c>
      <c r="AB59" s="2" t="s">
        <v>903</v>
      </c>
      <c r="AC59" s="2">
        <v>1912057599</v>
      </c>
      <c r="AD59" s="2" t="s">
        <v>904</v>
      </c>
      <c r="AE59" s="2">
        <v>1912057600</v>
      </c>
      <c r="AF59" s="2" t="s">
        <v>905</v>
      </c>
      <c r="AG59" s="2">
        <v>1912057601</v>
      </c>
      <c r="AH59" s="2" t="s">
        <v>906</v>
      </c>
      <c r="AI59" s="2">
        <v>1912057602</v>
      </c>
    </row>
    <row r="60" spans="1:35">
      <c r="A60" s="1" t="s">
        <v>89</v>
      </c>
      <c r="B60" s="1">
        <v>1912057088</v>
      </c>
      <c r="E60">
        <v>59</v>
      </c>
      <c r="F60" s="2" t="s">
        <v>907</v>
      </c>
      <c r="G60" s="2">
        <v>1912057603</v>
      </c>
      <c r="H60" s="2" t="s">
        <v>908</v>
      </c>
      <c r="I60" s="2">
        <v>1912057604</v>
      </c>
      <c r="J60" s="2" t="s">
        <v>909</v>
      </c>
      <c r="K60" s="2">
        <v>1912057605</v>
      </c>
      <c r="L60" s="2" t="s">
        <v>910</v>
      </c>
      <c r="M60" s="2">
        <v>1912057606</v>
      </c>
      <c r="N60" s="2" t="s">
        <v>911</v>
      </c>
      <c r="O60" s="2">
        <v>1912057607</v>
      </c>
      <c r="P60" s="2" t="s">
        <v>912</v>
      </c>
      <c r="Q60" s="2">
        <v>1912057608</v>
      </c>
      <c r="R60" s="2" t="s">
        <v>913</v>
      </c>
      <c r="S60" s="2">
        <v>1912057609</v>
      </c>
      <c r="T60" s="2" t="s">
        <v>914</v>
      </c>
      <c r="U60" s="2">
        <v>1912057610</v>
      </c>
      <c r="V60" s="2" t="s">
        <v>915</v>
      </c>
      <c r="W60" s="2">
        <v>1912057611</v>
      </c>
      <c r="X60" s="2" t="s">
        <v>916</v>
      </c>
      <c r="Y60" s="2">
        <v>1912057612</v>
      </c>
      <c r="Z60" s="2" t="s">
        <v>917</v>
      </c>
      <c r="AA60" s="2">
        <v>1912057613</v>
      </c>
      <c r="AB60" s="2" t="s">
        <v>918</v>
      </c>
      <c r="AC60" s="2">
        <v>1912057614</v>
      </c>
      <c r="AD60" s="2" t="s">
        <v>919</v>
      </c>
      <c r="AE60" s="2">
        <v>1912057615</v>
      </c>
      <c r="AF60" s="2" t="s">
        <v>920</v>
      </c>
      <c r="AG60" s="2">
        <v>1912057616</v>
      </c>
      <c r="AH60" s="2" t="s">
        <v>921</v>
      </c>
      <c r="AI60" s="2">
        <v>1912057617</v>
      </c>
    </row>
    <row r="61" spans="1:35">
      <c r="A61" s="1" t="s">
        <v>90</v>
      </c>
      <c r="B61" s="1">
        <v>1912057089</v>
      </c>
      <c r="E61">
        <v>60</v>
      </c>
      <c r="F61" s="2" t="s">
        <v>922</v>
      </c>
      <c r="G61" s="2">
        <v>1912057618</v>
      </c>
      <c r="H61" s="2" t="s">
        <v>923</v>
      </c>
      <c r="I61" s="2">
        <v>1912057619</v>
      </c>
      <c r="J61" s="2" t="s">
        <v>924</v>
      </c>
      <c r="K61" s="2">
        <v>1912057620</v>
      </c>
      <c r="L61" s="2" t="s">
        <v>925</v>
      </c>
      <c r="M61" s="2">
        <v>1912057621</v>
      </c>
      <c r="N61" s="2" t="s">
        <v>926</v>
      </c>
      <c r="O61" s="2">
        <v>1912057622</v>
      </c>
      <c r="P61" s="2" t="s">
        <v>927</v>
      </c>
      <c r="Q61" s="2">
        <v>1912057623</v>
      </c>
      <c r="R61" s="2" t="s">
        <v>928</v>
      </c>
      <c r="S61" s="2">
        <v>1912057624</v>
      </c>
      <c r="T61" s="2" t="s">
        <v>929</v>
      </c>
      <c r="U61" s="2">
        <v>1912057625</v>
      </c>
      <c r="V61" s="2" t="s">
        <v>930</v>
      </c>
      <c r="W61" s="2">
        <v>1912057626</v>
      </c>
      <c r="X61" s="2" t="s">
        <v>931</v>
      </c>
      <c r="Y61" s="2">
        <v>1912057627</v>
      </c>
      <c r="Z61" s="2" t="s">
        <v>932</v>
      </c>
      <c r="AA61" s="2">
        <v>1912057628</v>
      </c>
      <c r="AB61" s="2" t="s">
        <v>933</v>
      </c>
      <c r="AC61" s="2">
        <v>1912057629</v>
      </c>
      <c r="AD61" s="2" t="s">
        <v>934</v>
      </c>
      <c r="AE61" s="2">
        <v>1912057630</v>
      </c>
      <c r="AF61" s="2" t="s">
        <v>935</v>
      </c>
      <c r="AG61" s="2">
        <v>1912057631</v>
      </c>
      <c r="AH61" s="2" t="s">
        <v>936</v>
      </c>
      <c r="AI61" s="2">
        <v>1912057632</v>
      </c>
    </row>
    <row r="62" spans="1:35">
      <c r="A62" s="1" t="s">
        <v>91</v>
      </c>
      <c r="B62" s="1">
        <v>1912057090</v>
      </c>
      <c r="E62">
        <v>61</v>
      </c>
      <c r="F62" s="2" t="s">
        <v>937</v>
      </c>
      <c r="G62" s="2">
        <v>1912057633</v>
      </c>
      <c r="H62" s="2" t="s">
        <v>938</v>
      </c>
      <c r="I62" s="2">
        <v>1912057634</v>
      </c>
      <c r="J62" s="2" t="s">
        <v>939</v>
      </c>
      <c r="K62" s="2">
        <v>1912057635</v>
      </c>
      <c r="L62" s="2" t="s">
        <v>940</v>
      </c>
      <c r="M62" s="2">
        <v>1912057636</v>
      </c>
      <c r="N62" s="2" t="s">
        <v>941</v>
      </c>
      <c r="O62" s="2">
        <v>1912057637</v>
      </c>
      <c r="P62" s="2" t="s">
        <v>942</v>
      </c>
      <c r="Q62" s="2">
        <v>1912057638</v>
      </c>
      <c r="R62" s="2" t="s">
        <v>943</v>
      </c>
      <c r="S62" s="2">
        <v>1912057639</v>
      </c>
      <c r="T62" s="2" t="s">
        <v>944</v>
      </c>
      <c r="U62" s="2">
        <v>1912057640</v>
      </c>
      <c r="V62" s="2" t="s">
        <v>945</v>
      </c>
      <c r="W62" s="2">
        <v>1912057641</v>
      </c>
      <c r="X62" s="2" t="s">
        <v>946</v>
      </c>
      <c r="Y62" s="2">
        <v>1912057642</v>
      </c>
      <c r="Z62" s="2" t="s">
        <v>947</v>
      </c>
      <c r="AA62" s="2">
        <v>1912057643</v>
      </c>
      <c r="AB62" s="2" t="s">
        <v>948</v>
      </c>
      <c r="AC62" s="2">
        <v>1912057644</v>
      </c>
      <c r="AD62" s="2" t="s">
        <v>949</v>
      </c>
      <c r="AE62" s="2">
        <v>1912057645</v>
      </c>
      <c r="AF62" s="2" t="s">
        <v>950</v>
      </c>
      <c r="AG62" s="2">
        <v>1912057646</v>
      </c>
      <c r="AH62" s="2" t="s">
        <v>951</v>
      </c>
      <c r="AI62" s="2">
        <v>1912057647</v>
      </c>
    </row>
    <row r="63" spans="1:35">
      <c r="A63" s="1" t="s">
        <v>92</v>
      </c>
      <c r="B63" s="1">
        <v>1912057091</v>
      </c>
      <c r="E63">
        <v>62</v>
      </c>
      <c r="F63" s="2" t="s">
        <v>952</v>
      </c>
      <c r="G63" s="2">
        <v>1912057648</v>
      </c>
      <c r="H63" s="2" t="s">
        <v>953</v>
      </c>
      <c r="I63" s="2">
        <v>1912057649</v>
      </c>
      <c r="J63" s="2" t="s">
        <v>954</v>
      </c>
      <c r="K63" s="2">
        <v>1912057650</v>
      </c>
      <c r="L63" s="2" t="s">
        <v>955</v>
      </c>
      <c r="M63" s="2">
        <v>1912057651</v>
      </c>
      <c r="N63" s="2" t="s">
        <v>956</v>
      </c>
      <c r="O63" s="2">
        <v>1912057652</v>
      </c>
      <c r="P63" s="2" t="s">
        <v>957</v>
      </c>
      <c r="Q63" s="2">
        <v>1912057653</v>
      </c>
      <c r="R63" s="2" t="s">
        <v>958</v>
      </c>
      <c r="S63" s="2">
        <v>1912057654</v>
      </c>
      <c r="T63" s="2" t="s">
        <v>959</v>
      </c>
      <c r="U63" s="2">
        <v>1912057655</v>
      </c>
      <c r="V63" s="2" t="s">
        <v>960</v>
      </c>
      <c r="W63" s="2">
        <v>1912057656</v>
      </c>
      <c r="X63" s="2" t="s">
        <v>961</v>
      </c>
      <c r="Y63" s="2">
        <v>1912057657</v>
      </c>
      <c r="Z63" s="2" t="s">
        <v>962</v>
      </c>
      <c r="AA63" s="2">
        <v>1912057658</v>
      </c>
      <c r="AB63" s="2" t="s">
        <v>963</v>
      </c>
      <c r="AC63" s="2">
        <v>1912057659</v>
      </c>
      <c r="AD63" s="2" t="s">
        <v>964</v>
      </c>
      <c r="AE63" s="2">
        <v>1912057660</v>
      </c>
      <c r="AF63" s="2" t="s">
        <v>965</v>
      </c>
      <c r="AG63" s="2">
        <v>1912057661</v>
      </c>
      <c r="AH63" s="2" t="s">
        <v>966</v>
      </c>
      <c r="AI63" s="2">
        <v>1912057662</v>
      </c>
    </row>
    <row r="64" spans="1:35">
      <c r="A64" s="1" t="s">
        <v>93</v>
      </c>
      <c r="B64" s="1">
        <v>1912057092</v>
      </c>
      <c r="E64">
        <v>63</v>
      </c>
      <c r="F64" s="2" t="s">
        <v>967</v>
      </c>
      <c r="G64" s="2">
        <v>1912057663</v>
      </c>
      <c r="H64" s="2" t="s">
        <v>968</v>
      </c>
      <c r="I64" s="2">
        <v>1912057664</v>
      </c>
      <c r="J64" s="2" t="s">
        <v>969</v>
      </c>
      <c r="K64" s="2">
        <v>1912057665</v>
      </c>
      <c r="L64" s="2" t="s">
        <v>970</v>
      </c>
      <c r="M64" s="2">
        <v>1912057666</v>
      </c>
      <c r="N64" s="2" t="s">
        <v>971</v>
      </c>
      <c r="O64" s="2">
        <v>1912057667</v>
      </c>
      <c r="P64" s="2" t="s">
        <v>972</v>
      </c>
      <c r="Q64" s="2">
        <v>1912057668</v>
      </c>
      <c r="R64" s="2" t="s">
        <v>973</v>
      </c>
      <c r="S64" s="2">
        <v>1912057669</v>
      </c>
      <c r="T64" s="2" t="s">
        <v>974</v>
      </c>
      <c r="U64" s="2">
        <v>1912057670</v>
      </c>
      <c r="V64" s="2" t="s">
        <v>975</v>
      </c>
      <c r="W64" s="2">
        <v>1912057671</v>
      </c>
      <c r="X64" s="2" t="s">
        <v>976</v>
      </c>
      <c r="Y64" s="2">
        <v>1912057672</v>
      </c>
      <c r="Z64" s="2" t="s">
        <v>977</v>
      </c>
      <c r="AA64" s="2">
        <v>1912057673</v>
      </c>
      <c r="AB64" s="2" t="s">
        <v>978</v>
      </c>
      <c r="AC64" s="2">
        <v>1912057674</v>
      </c>
      <c r="AD64" s="2" t="s">
        <v>979</v>
      </c>
      <c r="AE64" s="2">
        <v>1912057675</v>
      </c>
      <c r="AF64" s="2" t="s">
        <v>980</v>
      </c>
      <c r="AG64" s="2">
        <v>1912057676</v>
      </c>
      <c r="AH64" s="2" t="s">
        <v>981</v>
      </c>
      <c r="AI64" s="2">
        <v>1912057677</v>
      </c>
    </row>
    <row r="65" spans="1:35">
      <c r="A65" s="1" t="s">
        <v>982</v>
      </c>
      <c r="B65" s="1" t="s">
        <v>982</v>
      </c>
      <c r="E65">
        <v>64</v>
      </c>
      <c r="F65" s="2" t="s">
        <v>983</v>
      </c>
      <c r="G65" s="2">
        <v>1906018575</v>
      </c>
      <c r="H65" s="2" t="s">
        <v>984</v>
      </c>
      <c r="I65" s="2">
        <v>1906018576</v>
      </c>
      <c r="J65" s="2" t="s">
        <v>985</v>
      </c>
      <c r="K65" s="2">
        <v>1906018577</v>
      </c>
      <c r="L65" s="2" t="s">
        <v>986</v>
      </c>
      <c r="M65" s="2">
        <v>1906018578</v>
      </c>
      <c r="N65" s="2" t="s">
        <v>987</v>
      </c>
      <c r="O65" s="2">
        <v>1906018579</v>
      </c>
      <c r="P65" s="2" t="s">
        <v>988</v>
      </c>
      <c r="Q65" s="2">
        <v>1906018580</v>
      </c>
      <c r="R65" s="2" t="s">
        <v>989</v>
      </c>
      <c r="S65" s="2">
        <v>1906018581</v>
      </c>
      <c r="T65" s="2" t="s">
        <v>990</v>
      </c>
      <c r="U65" s="2">
        <v>1906018582</v>
      </c>
      <c r="V65" s="2" t="s">
        <v>991</v>
      </c>
      <c r="W65" s="2">
        <v>1906018583</v>
      </c>
      <c r="X65" s="2" t="s">
        <v>992</v>
      </c>
      <c r="Y65" s="2">
        <v>1906018584</v>
      </c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>
      <c r="A66" s="1" t="s">
        <v>94</v>
      </c>
      <c r="B66" s="1">
        <v>1912057093</v>
      </c>
      <c r="E66">
        <v>65</v>
      </c>
      <c r="F66" s="2" t="s">
        <v>993</v>
      </c>
      <c r="G66" s="2">
        <v>1906018585</v>
      </c>
      <c r="H66" s="2" t="s">
        <v>994</v>
      </c>
      <c r="I66" s="2">
        <v>1906018586</v>
      </c>
      <c r="J66" s="2" t="s">
        <v>995</v>
      </c>
      <c r="K66" s="2">
        <v>1906018587</v>
      </c>
      <c r="L66" s="2" t="s">
        <v>996</v>
      </c>
      <c r="M66" s="2">
        <v>1906018588</v>
      </c>
      <c r="N66" s="2" t="s">
        <v>997</v>
      </c>
      <c r="O66" s="2">
        <v>1906018589</v>
      </c>
      <c r="P66" s="2" t="s">
        <v>998</v>
      </c>
      <c r="Q66" s="2">
        <v>1906018590</v>
      </c>
      <c r="R66" s="2" t="s">
        <v>999</v>
      </c>
      <c r="S66" s="2">
        <v>1906018591</v>
      </c>
      <c r="T66" s="2" t="s">
        <v>1000</v>
      </c>
      <c r="U66" s="2">
        <v>1906018592</v>
      </c>
      <c r="V66" s="2" t="s">
        <v>1001</v>
      </c>
      <c r="W66" s="2">
        <v>1906018593</v>
      </c>
      <c r="X66" s="2" t="s">
        <v>1002</v>
      </c>
      <c r="Y66" s="2">
        <v>1906018594</v>
      </c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>
      <c r="A67" s="1" t="s">
        <v>95</v>
      </c>
      <c r="B67" s="1">
        <v>1912057094</v>
      </c>
      <c r="E67">
        <v>66</v>
      </c>
      <c r="F67" s="2" t="s">
        <v>1003</v>
      </c>
      <c r="G67" s="2">
        <v>1906018595</v>
      </c>
      <c r="H67" s="2" t="s">
        <v>1004</v>
      </c>
      <c r="I67" s="2">
        <v>1906018596</v>
      </c>
      <c r="J67" s="2" t="s">
        <v>1005</v>
      </c>
      <c r="K67" s="2">
        <v>1906018597</v>
      </c>
      <c r="L67" s="2" t="s">
        <v>1006</v>
      </c>
      <c r="M67" s="2">
        <v>1906018598</v>
      </c>
      <c r="N67" s="2" t="s">
        <v>1007</v>
      </c>
      <c r="O67" s="2">
        <v>1906018599</v>
      </c>
      <c r="P67" s="2" t="s">
        <v>1008</v>
      </c>
      <c r="Q67" s="2">
        <v>1906018600</v>
      </c>
      <c r="R67" s="2" t="s">
        <v>1009</v>
      </c>
      <c r="S67" s="2">
        <v>1906018601</v>
      </c>
      <c r="T67" s="2" t="s">
        <v>1010</v>
      </c>
      <c r="U67" s="2">
        <v>1906018602</v>
      </c>
      <c r="V67" s="2" t="s">
        <v>1011</v>
      </c>
      <c r="W67" s="2">
        <v>1906018603</v>
      </c>
      <c r="X67" s="2" t="s">
        <v>1012</v>
      </c>
      <c r="Y67" s="2">
        <v>1906018604</v>
      </c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>
      <c r="A68" s="1" t="s">
        <v>96</v>
      </c>
      <c r="B68" s="1">
        <v>1912057095</v>
      </c>
      <c r="E68">
        <v>67</v>
      </c>
      <c r="F68" s="2" t="s">
        <v>1013</v>
      </c>
      <c r="G68" s="2">
        <v>1906018605</v>
      </c>
      <c r="H68" s="2" t="s">
        <v>1014</v>
      </c>
      <c r="I68" s="2">
        <v>1906018606</v>
      </c>
      <c r="J68" s="2" t="s">
        <v>1015</v>
      </c>
      <c r="K68" s="2">
        <v>1906018607</v>
      </c>
      <c r="L68" s="2" t="s">
        <v>1016</v>
      </c>
      <c r="M68" s="2">
        <v>1906018608</v>
      </c>
      <c r="N68" s="2" t="s">
        <v>1017</v>
      </c>
      <c r="O68" s="2">
        <v>1906018609</v>
      </c>
      <c r="P68" s="2" t="s">
        <v>1018</v>
      </c>
      <c r="Q68" s="2">
        <v>1906018610</v>
      </c>
      <c r="R68" s="2" t="s">
        <v>1019</v>
      </c>
      <c r="S68" s="2">
        <v>1906018611</v>
      </c>
      <c r="T68" s="2" t="s">
        <v>1020</v>
      </c>
      <c r="U68" s="2">
        <v>1906018612</v>
      </c>
      <c r="V68" s="2" t="s">
        <v>1021</v>
      </c>
      <c r="W68" s="2">
        <v>1906018613</v>
      </c>
      <c r="X68" s="2" t="s">
        <v>1022</v>
      </c>
      <c r="Y68" s="2">
        <v>1906018614</v>
      </c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>
      <c r="A69" s="1" t="s">
        <v>97</v>
      </c>
      <c r="B69" s="1">
        <v>1912057096</v>
      </c>
      <c r="E69">
        <v>68</v>
      </c>
      <c r="F69" s="2" t="s">
        <v>1023</v>
      </c>
      <c r="G69" s="2">
        <v>1906018615</v>
      </c>
      <c r="H69" s="2" t="s">
        <v>1024</v>
      </c>
      <c r="I69" s="2">
        <v>1906018616</v>
      </c>
      <c r="J69" s="2" t="s">
        <v>1025</v>
      </c>
      <c r="K69" s="2">
        <v>1906018617</v>
      </c>
      <c r="L69" s="2" t="s">
        <v>1026</v>
      </c>
      <c r="M69" s="2">
        <v>1906018618</v>
      </c>
      <c r="N69" s="2" t="s">
        <v>1027</v>
      </c>
      <c r="O69" s="2">
        <v>1906018619</v>
      </c>
      <c r="P69" s="2" t="s">
        <v>1028</v>
      </c>
      <c r="Q69" s="2">
        <v>1906018620</v>
      </c>
      <c r="R69" s="2" t="s">
        <v>1029</v>
      </c>
      <c r="S69" s="2">
        <v>1906018621</v>
      </c>
      <c r="T69" s="2" t="s">
        <v>1030</v>
      </c>
      <c r="U69" s="2">
        <v>1906018622</v>
      </c>
      <c r="V69" s="2" t="s">
        <v>1031</v>
      </c>
      <c r="W69" s="2">
        <v>1906018623</v>
      </c>
      <c r="X69" s="2" t="s">
        <v>1032</v>
      </c>
      <c r="Y69" s="2">
        <v>1906018624</v>
      </c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>
      <c r="A70" s="1" t="s">
        <v>98</v>
      </c>
      <c r="B70" s="1">
        <v>1912057097</v>
      </c>
      <c r="E70">
        <v>69</v>
      </c>
      <c r="F70" s="2" t="s">
        <v>1033</v>
      </c>
      <c r="G70" s="2">
        <v>1906018625</v>
      </c>
      <c r="H70" s="2" t="s">
        <v>1034</v>
      </c>
      <c r="I70" s="2">
        <v>1906018626</v>
      </c>
      <c r="J70" s="2" t="s">
        <v>1035</v>
      </c>
      <c r="K70" s="2">
        <v>1906018627</v>
      </c>
      <c r="L70" s="2" t="s">
        <v>1036</v>
      </c>
      <c r="M70" s="2">
        <v>1906018628</v>
      </c>
      <c r="N70" s="2" t="s">
        <v>1037</v>
      </c>
      <c r="O70" s="2">
        <v>1906018629</v>
      </c>
      <c r="P70" s="2" t="s">
        <v>1038</v>
      </c>
      <c r="Q70" s="2">
        <v>1906018630</v>
      </c>
      <c r="R70" s="2" t="s">
        <v>1039</v>
      </c>
      <c r="S70" s="2">
        <v>1906018631</v>
      </c>
      <c r="T70" s="2" t="s">
        <v>1040</v>
      </c>
      <c r="U70" s="2">
        <v>1906018632</v>
      </c>
      <c r="V70" s="2" t="s">
        <v>1041</v>
      </c>
      <c r="W70" s="2">
        <v>1906018633</v>
      </c>
      <c r="X70" s="2" t="s">
        <v>1042</v>
      </c>
      <c r="Y70" s="2">
        <v>1906018634</v>
      </c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>
      <c r="A71" s="1" t="s">
        <v>99</v>
      </c>
      <c r="B71" s="1">
        <v>1912057098</v>
      </c>
      <c r="E71">
        <v>70</v>
      </c>
      <c r="F71" s="2" t="s">
        <v>1043</v>
      </c>
      <c r="G71" s="2">
        <v>1906018635</v>
      </c>
      <c r="H71" s="2" t="s">
        <v>1044</v>
      </c>
      <c r="I71" s="2">
        <v>1906018636</v>
      </c>
      <c r="J71" s="2" t="s">
        <v>1045</v>
      </c>
      <c r="K71" s="2">
        <v>1906018637</v>
      </c>
      <c r="L71" s="2" t="s">
        <v>1046</v>
      </c>
      <c r="M71" s="2">
        <v>1906018638</v>
      </c>
      <c r="N71" s="2" t="s">
        <v>1047</v>
      </c>
      <c r="O71" s="2">
        <v>1906018639</v>
      </c>
      <c r="P71" s="2" t="s">
        <v>1048</v>
      </c>
      <c r="Q71" s="2">
        <v>1906018640</v>
      </c>
      <c r="R71" s="2" t="s">
        <v>1049</v>
      </c>
      <c r="S71" s="2">
        <v>1906018641</v>
      </c>
      <c r="T71" s="2" t="s">
        <v>1050</v>
      </c>
      <c r="U71" s="2">
        <v>1906018642</v>
      </c>
      <c r="V71" s="2" t="s">
        <v>1051</v>
      </c>
      <c r="W71" s="2">
        <v>1906018643</v>
      </c>
      <c r="X71" s="2" t="s">
        <v>1052</v>
      </c>
      <c r="Y71" s="2">
        <v>1906018644</v>
      </c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>
      <c r="A72" s="1" t="s">
        <v>100</v>
      </c>
      <c r="B72" s="1">
        <v>1912057099</v>
      </c>
      <c r="E72">
        <v>71</v>
      </c>
      <c r="F72" s="2" t="s">
        <v>1053</v>
      </c>
      <c r="G72" s="2">
        <v>1906018645</v>
      </c>
      <c r="H72" s="2" t="s">
        <v>1054</v>
      </c>
      <c r="I72" s="2">
        <v>1906018646</v>
      </c>
      <c r="J72" s="2" t="s">
        <v>1055</v>
      </c>
      <c r="K72" s="2">
        <v>1906018647</v>
      </c>
      <c r="L72" s="2" t="s">
        <v>1056</v>
      </c>
      <c r="M72" s="2">
        <v>1906018648</v>
      </c>
      <c r="N72" s="2" t="s">
        <v>1057</v>
      </c>
      <c r="O72" s="2">
        <v>1906018649</v>
      </c>
      <c r="P72" s="2" t="s">
        <v>1058</v>
      </c>
      <c r="Q72" s="2">
        <v>1906018650</v>
      </c>
      <c r="R72" s="2" t="s">
        <v>1059</v>
      </c>
      <c r="S72" s="2">
        <v>1906018651</v>
      </c>
      <c r="T72" s="2" t="s">
        <v>1060</v>
      </c>
      <c r="U72" s="2">
        <v>1906018652</v>
      </c>
      <c r="V72" s="2" t="s">
        <v>1061</v>
      </c>
      <c r="W72" s="2">
        <v>1906018653</v>
      </c>
      <c r="X72" s="2" t="s">
        <v>1062</v>
      </c>
      <c r="Y72" s="2">
        <v>1906018654</v>
      </c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>
      <c r="A73" s="1" t="s">
        <v>101</v>
      </c>
      <c r="B73" s="1">
        <v>1912057100</v>
      </c>
      <c r="E73">
        <v>72</v>
      </c>
      <c r="F73" s="2" t="s">
        <v>1063</v>
      </c>
      <c r="G73" s="2">
        <v>1906018655</v>
      </c>
      <c r="H73" s="2" t="s">
        <v>1064</v>
      </c>
      <c r="I73" s="2">
        <v>1906018656</v>
      </c>
      <c r="J73" s="2" t="s">
        <v>1065</v>
      </c>
      <c r="K73" s="2">
        <v>1906018657</v>
      </c>
      <c r="L73" s="2" t="s">
        <v>1066</v>
      </c>
      <c r="M73" s="2">
        <v>1906018658</v>
      </c>
      <c r="N73" s="2" t="s">
        <v>1067</v>
      </c>
      <c r="O73" s="2">
        <v>1906018659</v>
      </c>
      <c r="P73" s="2" t="s">
        <v>1068</v>
      </c>
      <c r="Q73" s="2">
        <v>1906018660</v>
      </c>
      <c r="R73" s="2" t="s">
        <v>1069</v>
      </c>
      <c r="S73" s="2">
        <v>1906018661</v>
      </c>
      <c r="T73" s="2" t="s">
        <v>1070</v>
      </c>
      <c r="U73" s="2">
        <v>1906018662</v>
      </c>
      <c r="V73" s="2" t="s">
        <v>1071</v>
      </c>
      <c r="W73" s="2">
        <v>1906018663</v>
      </c>
      <c r="X73" s="2" t="s">
        <v>1072</v>
      </c>
      <c r="Y73" s="2">
        <v>1906018664</v>
      </c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>
      <c r="A74" s="1" t="s">
        <v>102</v>
      </c>
      <c r="B74" s="1">
        <v>1912057101</v>
      </c>
      <c r="E74">
        <v>73</v>
      </c>
      <c r="F74" s="2" t="s">
        <v>1073</v>
      </c>
      <c r="G74" s="2">
        <v>1906018665</v>
      </c>
      <c r="H74" s="2" t="s">
        <v>1074</v>
      </c>
      <c r="I74" s="2">
        <v>1906018666</v>
      </c>
      <c r="J74" s="2" t="s">
        <v>1075</v>
      </c>
      <c r="K74" s="2">
        <v>1906018667</v>
      </c>
      <c r="L74" s="2" t="s">
        <v>1076</v>
      </c>
      <c r="M74" s="2">
        <v>1906018668</v>
      </c>
      <c r="N74" s="2" t="s">
        <v>1077</v>
      </c>
      <c r="O74" s="2">
        <v>1906018669</v>
      </c>
      <c r="P74" s="2" t="s">
        <v>1078</v>
      </c>
      <c r="Q74" s="2">
        <v>1906018670</v>
      </c>
      <c r="R74" s="2" t="s">
        <v>1079</v>
      </c>
      <c r="S74" s="2">
        <v>1906018671</v>
      </c>
      <c r="T74" s="2" t="s">
        <v>1080</v>
      </c>
      <c r="U74" s="2">
        <v>1906018672</v>
      </c>
      <c r="V74" s="2" t="s">
        <v>1081</v>
      </c>
      <c r="W74" s="2">
        <v>1906018673</v>
      </c>
      <c r="X74" s="2" t="s">
        <v>1082</v>
      </c>
      <c r="Y74" s="2">
        <v>1906018674</v>
      </c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>
      <c r="A75" s="1" t="s">
        <v>103</v>
      </c>
      <c r="B75" s="1">
        <v>1912057102</v>
      </c>
      <c r="E75">
        <v>74</v>
      </c>
      <c r="F75" s="2" t="s">
        <v>1083</v>
      </c>
      <c r="G75" s="2">
        <v>1912059648</v>
      </c>
      <c r="H75" s="2" t="s">
        <v>1084</v>
      </c>
      <c r="I75" s="2">
        <v>1912059649</v>
      </c>
      <c r="J75" s="2" t="s">
        <v>1085</v>
      </c>
      <c r="K75" s="2">
        <v>1912059650</v>
      </c>
      <c r="L75" s="2" t="s">
        <v>1086</v>
      </c>
      <c r="M75" s="2">
        <v>1912059651</v>
      </c>
      <c r="N75" s="2" t="s">
        <v>1087</v>
      </c>
      <c r="O75" s="2">
        <v>1912059652</v>
      </c>
      <c r="P75" s="2" t="s">
        <v>1088</v>
      </c>
      <c r="Q75" s="2">
        <v>1912059653</v>
      </c>
      <c r="R75" s="2" t="s">
        <v>1089</v>
      </c>
      <c r="S75" s="2">
        <v>1912059654</v>
      </c>
      <c r="T75" s="2" t="s">
        <v>1090</v>
      </c>
      <c r="U75" s="2">
        <v>1912059655</v>
      </c>
      <c r="V75" s="2" t="s">
        <v>1091</v>
      </c>
      <c r="W75" s="2">
        <v>1912059656</v>
      </c>
      <c r="X75" s="2" t="s">
        <v>1092</v>
      </c>
      <c r="Y75" s="2">
        <v>1912059657</v>
      </c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>
      <c r="A76" s="1" t="s">
        <v>104</v>
      </c>
      <c r="B76" s="1">
        <v>1912057103</v>
      </c>
      <c r="E76">
        <v>75</v>
      </c>
      <c r="F76" s="2" t="s">
        <v>1093</v>
      </c>
      <c r="G76" s="2">
        <v>1912059658</v>
      </c>
      <c r="H76" s="2" t="s">
        <v>1094</v>
      </c>
      <c r="I76" s="2">
        <v>1912059659</v>
      </c>
      <c r="J76" s="2" t="s">
        <v>1095</v>
      </c>
      <c r="K76" s="2">
        <v>1912059660</v>
      </c>
      <c r="L76" s="2" t="s">
        <v>1096</v>
      </c>
      <c r="M76" s="2">
        <v>1912059661</v>
      </c>
      <c r="N76" s="2" t="s">
        <v>1097</v>
      </c>
      <c r="O76" s="2">
        <v>1912059662</v>
      </c>
      <c r="P76" s="2" t="s">
        <v>1098</v>
      </c>
      <c r="Q76" s="2">
        <v>1912059663</v>
      </c>
      <c r="R76" s="2" t="s">
        <v>1099</v>
      </c>
      <c r="S76" s="2">
        <v>1912059664</v>
      </c>
      <c r="T76" s="2" t="s">
        <v>1100</v>
      </c>
      <c r="U76" s="2">
        <v>1912059665</v>
      </c>
      <c r="V76" s="2" t="s">
        <v>1101</v>
      </c>
      <c r="W76" s="2">
        <v>1912059666</v>
      </c>
      <c r="X76" s="2" t="s">
        <v>1102</v>
      </c>
      <c r="Y76" s="2">
        <v>1912059667</v>
      </c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>
      <c r="A77" s="1" t="s">
        <v>105</v>
      </c>
      <c r="B77" s="1">
        <v>1912057104</v>
      </c>
      <c r="E77">
        <v>76</v>
      </c>
      <c r="F77" s="2" t="s">
        <v>1103</v>
      </c>
      <c r="G77" s="2">
        <v>1912059668</v>
      </c>
      <c r="H77" s="2" t="s">
        <v>1104</v>
      </c>
      <c r="I77" s="2">
        <v>1912059669</v>
      </c>
      <c r="J77" s="2" t="s">
        <v>1105</v>
      </c>
      <c r="K77" s="2">
        <v>1912059670</v>
      </c>
      <c r="L77" s="2" t="s">
        <v>1106</v>
      </c>
      <c r="M77" s="2">
        <v>1912059671</v>
      </c>
      <c r="N77" s="2" t="s">
        <v>1107</v>
      </c>
      <c r="O77" s="2">
        <v>1912059672</v>
      </c>
      <c r="P77" s="2" t="s">
        <v>1108</v>
      </c>
      <c r="Q77" s="2">
        <v>1912059673</v>
      </c>
      <c r="R77" s="2" t="s">
        <v>1109</v>
      </c>
      <c r="S77" s="2">
        <v>1912059674</v>
      </c>
      <c r="T77" s="2" t="s">
        <v>1110</v>
      </c>
      <c r="U77" s="2">
        <v>1912059675</v>
      </c>
      <c r="V77" s="2" t="s">
        <v>1111</v>
      </c>
      <c r="W77" s="2">
        <v>1912059676</v>
      </c>
      <c r="X77" s="2" t="s">
        <v>1112</v>
      </c>
      <c r="Y77" s="2">
        <v>1912059677</v>
      </c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>
      <c r="A78" s="1" t="s">
        <v>106</v>
      </c>
      <c r="B78" s="1">
        <v>1912057105</v>
      </c>
      <c r="E78">
        <v>77</v>
      </c>
      <c r="F78" s="2" t="s">
        <v>1113</v>
      </c>
      <c r="G78" s="2">
        <v>1912059678</v>
      </c>
      <c r="H78" s="2" t="s">
        <v>1114</v>
      </c>
      <c r="I78" s="2">
        <v>1912059679</v>
      </c>
      <c r="J78" s="2" t="s">
        <v>1115</v>
      </c>
      <c r="K78" s="2">
        <v>1912059680</v>
      </c>
      <c r="L78" s="2" t="s">
        <v>1116</v>
      </c>
      <c r="M78" s="2">
        <v>1912059681</v>
      </c>
      <c r="N78" s="2" t="s">
        <v>1117</v>
      </c>
      <c r="O78" s="2">
        <v>1912059682</v>
      </c>
      <c r="P78" s="2" t="s">
        <v>1118</v>
      </c>
      <c r="Q78" s="2">
        <v>1912059683</v>
      </c>
      <c r="R78" s="2" t="s">
        <v>1119</v>
      </c>
      <c r="S78" s="2">
        <v>1912059684</v>
      </c>
      <c r="T78" s="2" t="s">
        <v>1120</v>
      </c>
      <c r="U78" s="2">
        <v>1912059685</v>
      </c>
      <c r="V78" s="2" t="s">
        <v>1121</v>
      </c>
      <c r="W78" s="2">
        <v>1912059686</v>
      </c>
      <c r="X78" s="2" t="s">
        <v>1122</v>
      </c>
      <c r="Y78" s="2">
        <v>1912059687</v>
      </c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>
      <c r="A79" s="1" t="s">
        <v>107</v>
      </c>
      <c r="B79" s="1">
        <v>1912057106</v>
      </c>
      <c r="E79">
        <v>78</v>
      </c>
      <c r="F79" s="2" t="s">
        <v>1123</v>
      </c>
      <c r="G79" s="2">
        <v>1912059688</v>
      </c>
      <c r="H79" s="2" t="s">
        <v>1124</v>
      </c>
      <c r="I79" s="2">
        <v>1912059689</v>
      </c>
      <c r="J79" s="2" t="s">
        <v>1125</v>
      </c>
      <c r="K79" s="2">
        <v>1912059690</v>
      </c>
      <c r="L79" s="2" t="s">
        <v>1126</v>
      </c>
      <c r="M79" s="2">
        <v>1912059691</v>
      </c>
      <c r="N79" s="2" t="s">
        <v>1127</v>
      </c>
      <c r="O79" s="2">
        <v>1912059692</v>
      </c>
      <c r="P79" s="2" t="s">
        <v>1128</v>
      </c>
      <c r="Q79" s="2">
        <v>1912059693</v>
      </c>
      <c r="R79" s="2" t="s">
        <v>1129</v>
      </c>
      <c r="S79" s="2">
        <v>1912059694</v>
      </c>
      <c r="T79" s="2" t="s">
        <v>1130</v>
      </c>
      <c r="U79" s="2">
        <v>1912059695</v>
      </c>
      <c r="V79" s="2" t="s">
        <v>1131</v>
      </c>
      <c r="W79" s="2">
        <v>1912059696</v>
      </c>
      <c r="X79" s="2" t="s">
        <v>1132</v>
      </c>
      <c r="Y79" s="2">
        <v>1912059697</v>
      </c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>
      <c r="A80" s="1" t="s">
        <v>108</v>
      </c>
      <c r="B80" s="1">
        <v>1912057107</v>
      </c>
      <c r="E80">
        <v>79</v>
      </c>
      <c r="F80" s="2" t="s">
        <v>1133</v>
      </c>
      <c r="G80" s="2">
        <v>1912056728</v>
      </c>
      <c r="H80" s="2" t="s">
        <v>1134</v>
      </c>
      <c r="I80" s="2">
        <v>1912056729</v>
      </c>
      <c r="J80" s="2" t="s">
        <v>1135</v>
      </c>
      <c r="K80" s="2">
        <v>1912056730</v>
      </c>
      <c r="L80" s="2" t="s">
        <v>1136</v>
      </c>
      <c r="M80" s="2">
        <v>1912056731</v>
      </c>
      <c r="N80" s="2" t="s">
        <v>1137</v>
      </c>
      <c r="O80" s="2">
        <v>1912056732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>
      <c r="A81" s="1" t="s">
        <v>1138</v>
      </c>
      <c r="B81" s="1" t="s">
        <v>1138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2">
      <c r="A82" s="1" t="s">
        <v>109</v>
      </c>
      <c r="B82" s="1">
        <v>1912057108</v>
      </c>
    </row>
    <row r="83" spans="1:2">
      <c r="A83" s="1" t="s">
        <v>110</v>
      </c>
      <c r="B83" s="1">
        <v>1912057109</v>
      </c>
    </row>
    <row r="84" spans="1:2">
      <c r="A84" s="1" t="s">
        <v>111</v>
      </c>
      <c r="B84" s="1">
        <v>1912057110</v>
      </c>
    </row>
    <row r="85" spans="1:2">
      <c r="A85" s="1" t="s">
        <v>112</v>
      </c>
      <c r="B85" s="1">
        <v>1912057111</v>
      </c>
    </row>
    <row r="86" spans="1:2">
      <c r="A86" s="1" t="s">
        <v>113</v>
      </c>
      <c r="B86" s="1">
        <v>1912057112</v>
      </c>
    </row>
    <row r="87" spans="1:2">
      <c r="A87" s="1" t="s">
        <v>114</v>
      </c>
      <c r="B87" s="1">
        <v>1912057113</v>
      </c>
    </row>
    <row r="88" spans="1:2">
      <c r="A88" s="1" t="s">
        <v>115</v>
      </c>
      <c r="B88" s="1">
        <v>1912057114</v>
      </c>
    </row>
    <row r="89" spans="1:2">
      <c r="A89" s="1" t="s">
        <v>116</v>
      </c>
      <c r="B89" s="1">
        <v>1912057115</v>
      </c>
    </row>
    <row r="90" spans="1:2">
      <c r="A90" s="1" t="s">
        <v>117</v>
      </c>
      <c r="B90" s="1">
        <v>1912057116</v>
      </c>
    </row>
    <row r="91" spans="1:2">
      <c r="A91" s="1" t="s">
        <v>118</v>
      </c>
      <c r="B91" s="1">
        <v>1912057117</v>
      </c>
    </row>
    <row r="92" spans="1:2">
      <c r="A92" s="1" t="s">
        <v>119</v>
      </c>
      <c r="B92" s="1">
        <v>1912057118</v>
      </c>
    </row>
    <row r="93" spans="1:2">
      <c r="A93" s="1" t="s">
        <v>120</v>
      </c>
      <c r="B93" s="1">
        <v>1912057119</v>
      </c>
    </row>
    <row r="94" spans="1:2">
      <c r="A94" s="1" t="s">
        <v>121</v>
      </c>
      <c r="B94" s="1">
        <v>1912057120</v>
      </c>
    </row>
    <row r="95" spans="1:2">
      <c r="A95" s="1" t="s">
        <v>122</v>
      </c>
      <c r="B95" s="1">
        <v>1912057121</v>
      </c>
    </row>
    <row r="96" spans="1:2">
      <c r="A96" s="1" t="s">
        <v>123</v>
      </c>
      <c r="B96" s="1">
        <v>1912057122</v>
      </c>
    </row>
    <row r="97" spans="1:2">
      <c r="A97" s="1" t="s">
        <v>1139</v>
      </c>
      <c r="B97" s="1" t="s">
        <v>1139</v>
      </c>
    </row>
    <row r="98" spans="1:2">
      <c r="A98" s="1" t="s">
        <v>124</v>
      </c>
      <c r="B98" s="1">
        <v>1912057123</v>
      </c>
    </row>
    <row r="99" spans="1:2">
      <c r="A99" s="1" t="s">
        <v>125</v>
      </c>
      <c r="B99" s="1">
        <v>1912057124</v>
      </c>
    </row>
    <row r="100" spans="1:2">
      <c r="A100" s="1" t="s">
        <v>126</v>
      </c>
      <c r="B100" s="1">
        <v>1912057125</v>
      </c>
    </row>
    <row r="101" spans="1:2">
      <c r="A101" s="1" t="s">
        <v>127</v>
      </c>
      <c r="B101" s="1">
        <v>1912057126</v>
      </c>
    </row>
    <row r="102" spans="1:2">
      <c r="A102" s="1" t="s">
        <v>128</v>
      </c>
      <c r="B102" s="1">
        <v>1912057127</v>
      </c>
    </row>
    <row r="103" spans="1:2">
      <c r="A103" s="1" t="s">
        <v>129</v>
      </c>
      <c r="B103" s="1">
        <v>1912057128</v>
      </c>
    </row>
    <row r="104" spans="1:2">
      <c r="A104" s="1" t="s">
        <v>130</v>
      </c>
      <c r="B104" s="1">
        <v>1912057129</v>
      </c>
    </row>
    <row r="105" spans="1:2">
      <c r="A105" s="1" t="s">
        <v>131</v>
      </c>
      <c r="B105" s="1">
        <v>1912057130</v>
      </c>
    </row>
    <row r="106" spans="1:2">
      <c r="A106" s="1" t="s">
        <v>132</v>
      </c>
      <c r="B106" s="1">
        <v>1912057131</v>
      </c>
    </row>
    <row r="107" spans="1:2">
      <c r="A107" s="1" t="s">
        <v>133</v>
      </c>
      <c r="B107" s="1">
        <v>1912057132</v>
      </c>
    </row>
    <row r="108" spans="1:2">
      <c r="A108" s="1" t="s">
        <v>134</v>
      </c>
      <c r="B108" s="1">
        <v>1912057133</v>
      </c>
    </row>
    <row r="109" spans="1:2">
      <c r="A109" s="1" t="s">
        <v>135</v>
      </c>
      <c r="B109" s="1">
        <v>1912057134</v>
      </c>
    </row>
    <row r="110" spans="1:2">
      <c r="A110" s="1" t="s">
        <v>136</v>
      </c>
      <c r="B110" s="1">
        <v>1912057135</v>
      </c>
    </row>
    <row r="111" spans="1:2">
      <c r="A111" s="1" t="s">
        <v>137</v>
      </c>
      <c r="B111" s="1">
        <v>1912057136</v>
      </c>
    </row>
    <row r="112" spans="1:2">
      <c r="A112" s="1" t="s">
        <v>138</v>
      </c>
      <c r="B112" s="1">
        <v>1912057137</v>
      </c>
    </row>
    <row r="113" spans="1:2">
      <c r="A113" s="1" t="s">
        <v>1140</v>
      </c>
      <c r="B113" s="1" t="s">
        <v>1140</v>
      </c>
    </row>
    <row r="114" spans="1:2">
      <c r="A114" s="1" t="s">
        <v>139</v>
      </c>
      <c r="B114" s="1">
        <v>1912057138</v>
      </c>
    </row>
    <row r="115" spans="1:2">
      <c r="A115" s="1" t="s">
        <v>140</v>
      </c>
      <c r="B115" s="1">
        <v>1912057139</v>
      </c>
    </row>
    <row r="116" spans="1:2">
      <c r="A116" s="1" t="s">
        <v>141</v>
      </c>
      <c r="B116" s="1">
        <v>1912057140</v>
      </c>
    </row>
    <row r="117" spans="1:2">
      <c r="A117" s="1" t="s">
        <v>142</v>
      </c>
      <c r="B117" s="1">
        <v>1912057141</v>
      </c>
    </row>
    <row r="118" spans="1:2">
      <c r="A118" s="1" t="s">
        <v>143</v>
      </c>
      <c r="B118" s="1">
        <v>1912057142</v>
      </c>
    </row>
    <row r="119" spans="1:2">
      <c r="A119" s="1" t="s">
        <v>144</v>
      </c>
      <c r="B119" s="1">
        <v>1912057143</v>
      </c>
    </row>
    <row r="120" spans="1:2">
      <c r="A120" s="1" t="s">
        <v>145</v>
      </c>
      <c r="B120" s="1">
        <v>1912057144</v>
      </c>
    </row>
    <row r="121" spans="1:2">
      <c r="A121" s="1" t="s">
        <v>146</v>
      </c>
      <c r="B121" s="1">
        <v>1912057145</v>
      </c>
    </row>
    <row r="122" spans="1:2">
      <c r="A122" s="1" t="s">
        <v>147</v>
      </c>
      <c r="B122" s="1">
        <v>1912057146</v>
      </c>
    </row>
    <row r="123" spans="1:2">
      <c r="A123" s="1" t="s">
        <v>148</v>
      </c>
      <c r="B123" s="1">
        <v>1912057147</v>
      </c>
    </row>
    <row r="124" spans="1:2">
      <c r="A124" s="1" t="s">
        <v>149</v>
      </c>
      <c r="B124" s="1">
        <v>1912057148</v>
      </c>
    </row>
    <row r="125" spans="1:2">
      <c r="A125" s="1" t="s">
        <v>150</v>
      </c>
      <c r="B125" s="1">
        <v>1912057149</v>
      </c>
    </row>
    <row r="126" spans="1:2">
      <c r="A126" s="1" t="s">
        <v>151</v>
      </c>
      <c r="B126" s="1">
        <v>1912057150</v>
      </c>
    </row>
    <row r="127" spans="1:2">
      <c r="A127" s="1" t="s">
        <v>152</v>
      </c>
      <c r="B127" s="1">
        <v>1912057151</v>
      </c>
    </row>
    <row r="128" spans="1:2">
      <c r="A128" s="1" t="s">
        <v>153</v>
      </c>
      <c r="B128" s="1">
        <v>1912057152</v>
      </c>
    </row>
    <row r="129" spans="1:2">
      <c r="A129" s="1" t="s">
        <v>1141</v>
      </c>
      <c r="B129" s="1" t="s">
        <v>1141</v>
      </c>
    </row>
    <row r="130" spans="1:2">
      <c r="A130" s="1" t="s">
        <v>154</v>
      </c>
      <c r="B130" s="1">
        <v>1912057153</v>
      </c>
    </row>
    <row r="131" spans="1:2">
      <c r="A131" s="1" t="s">
        <v>155</v>
      </c>
      <c r="B131" s="1">
        <v>1912057154</v>
      </c>
    </row>
    <row r="132" spans="1:2">
      <c r="A132" s="1" t="s">
        <v>156</v>
      </c>
      <c r="B132" s="1">
        <v>1912057155</v>
      </c>
    </row>
    <row r="133" spans="1:2">
      <c r="A133" s="1" t="s">
        <v>157</v>
      </c>
      <c r="B133" s="1">
        <v>1912057156</v>
      </c>
    </row>
    <row r="134" spans="1:2">
      <c r="A134" s="1" t="s">
        <v>158</v>
      </c>
      <c r="B134" s="1">
        <v>1912057157</v>
      </c>
    </row>
    <row r="135" spans="1:2">
      <c r="A135" s="1" t="s">
        <v>159</v>
      </c>
      <c r="B135" s="1">
        <v>1912057158</v>
      </c>
    </row>
    <row r="136" spans="1:2">
      <c r="A136" s="1" t="s">
        <v>160</v>
      </c>
      <c r="B136" s="1">
        <v>1912057159</v>
      </c>
    </row>
    <row r="137" spans="1:2">
      <c r="A137" s="1" t="s">
        <v>161</v>
      </c>
      <c r="B137" s="1">
        <v>1912057160</v>
      </c>
    </row>
    <row r="138" spans="1:2">
      <c r="A138" s="1" t="s">
        <v>162</v>
      </c>
      <c r="B138" s="1">
        <v>1912057161</v>
      </c>
    </row>
    <row r="139" spans="1:2">
      <c r="A139" s="1" t="s">
        <v>163</v>
      </c>
      <c r="B139" s="1">
        <v>1912057162</v>
      </c>
    </row>
    <row r="140" spans="1:2">
      <c r="A140" s="1" t="s">
        <v>164</v>
      </c>
      <c r="B140" s="1">
        <v>1912057163</v>
      </c>
    </row>
    <row r="141" spans="1:2">
      <c r="A141" s="1" t="s">
        <v>165</v>
      </c>
      <c r="B141" s="1">
        <v>1912057164</v>
      </c>
    </row>
    <row r="142" spans="1:2">
      <c r="A142" s="1" t="s">
        <v>166</v>
      </c>
      <c r="B142" s="1">
        <v>1912057165</v>
      </c>
    </row>
    <row r="143" spans="1:2">
      <c r="A143" s="1" t="s">
        <v>167</v>
      </c>
      <c r="B143" s="1">
        <v>1912057166</v>
      </c>
    </row>
    <row r="144" spans="1:2">
      <c r="A144" s="1" t="s">
        <v>168</v>
      </c>
      <c r="B144" s="1">
        <v>1912057167</v>
      </c>
    </row>
    <row r="145" spans="1:2">
      <c r="A145" s="1" t="s">
        <v>1142</v>
      </c>
      <c r="B145" s="1" t="s">
        <v>1142</v>
      </c>
    </row>
    <row r="146" spans="1:2">
      <c r="A146" s="1" t="s">
        <v>169</v>
      </c>
      <c r="B146" s="1">
        <v>1912057168</v>
      </c>
    </row>
    <row r="147" spans="1:2">
      <c r="A147" s="1" t="s">
        <v>170</v>
      </c>
      <c r="B147" s="1">
        <v>1912057169</v>
      </c>
    </row>
    <row r="148" spans="1:2">
      <c r="A148" s="1" t="s">
        <v>171</v>
      </c>
      <c r="B148" s="1">
        <v>1912057170</v>
      </c>
    </row>
    <row r="149" spans="1:2">
      <c r="A149" s="1" t="s">
        <v>172</v>
      </c>
      <c r="B149" s="1">
        <v>1912057171</v>
      </c>
    </row>
    <row r="150" spans="1:2">
      <c r="A150" s="1" t="s">
        <v>173</v>
      </c>
      <c r="B150" s="1">
        <v>1912057172</v>
      </c>
    </row>
    <row r="151" spans="1:2">
      <c r="A151" s="1" t="s">
        <v>174</v>
      </c>
      <c r="B151" s="1">
        <v>1912057173</v>
      </c>
    </row>
    <row r="152" spans="1:2">
      <c r="A152" s="1" t="s">
        <v>175</v>
      </c>
      <c r="B152" s="1">
        <v>1912057174</v>
      </c>
    </row>
    <row r="153" spans="1:2">
      <c r="A153" s="1" t="s">
        <v>176</v>
      </c>
      <c r="B153" s="1">
        <v>1912057175</v>
      </c>
    </row>
    <row r="154" spans="1:2">
      <c r="A154" s="1" t="s">
        <v>177</v>
      </c>
      <c r="B154" s="1">
        <v>1912057176</v>
      </c>
    </row>
    <row r="155" spans="1:2">
      <c r="A155" s="1" t="s">
        <v>178</v>
      </c>
      <c r="B155" s="1">
        <v>1912057177</v>
      </c>
    </row>
    <row r="156" spans="1:2">
      <c r="A156" s="1" t="s">
        <v>179</v>
      </c>
      <c r="B156" s="1">
        <v>1912057178</v>
      </c>
    </row>
    <row r="157" spans="1:2">
      <c r="A157" s="1" t="s">
        <v>180</v>
      </c>
      <c r="B157" s="1">
        <v>1912057179</v>
      </c>
    </row>
    <row r="158" spans="1:2">
      <c r="A158" s="1" t="s">
        <v>181</v>
      </c>
      <c r="B158" s="1">
        <v>1912057180</v>
      </c>
    </row>
    <row r="159" spans="1:2">
      <c r="A159" s="1" t="s">
        <v>182</v>
      </c>
      <c r="B159" s="1">
        <v>1912057181</v>
      </c>
    </row>
    <row r="160" spans="1:2">
      <c r="A160" s="1" t="s">
        <v>183</v>
      </c>
      <c r="B160" s="1">
        <v>1912057182</v>
      </c>
    </row>
    <row r="161" spans="1:2">
      <c r="A161" s="1" t="s">
        <v>1143</v>
      </c>
      <c r="B161" s="1" t="s">
        <v>1143</v>
      </c>
    </row>
    <row r="162" spans="1:2">
      <c r="A162" s="1" t="s">
        <v>184</v>
      </c>
      <c r="B162" s="1">
        <v>1912057183</v>
      </c>
    </row>
    <row r="163" spans="1:2">
      <c r="A163" s="1" t="s">
        <v>185</v>
      </c>
      <c r="B163" s="1">
        <v>1912057184</v>
      </c>
    </row>
    <row r="164" spans="1:2">
      <c r="A164" s="1" t="s">
        <v>186</v>
      </c>
      <c r="B164" s="1">
        <v>1912057185</v>
      </c>
    </row>
    <row r="165" spans="1:2">
      <c r="A165" s="1" t="s">
        <v>187</v>
      </c>
      <c r="B165" s="1">
        <v>1912057186</v>
      </c>
    </row>
    <row r="166" spans="1:2">
      <c r="A166" s="1" t="s">
        <v>188</v>
      </c>
      <c r="B166" s="1">
        <v>1912057187</v>
      </c>
    </row>
    <row r="167" spans="1:2">
      <c r="A167" s="1" t="s">
        <v>189</v>
      </c>
      <c r="B167" s="1">
        <v>1912057188</v>
      </c>
    </row>
    <row r="168" spans="1:2">
      <c r="A168" s="1" t="s">
        <v>190</v>
      </c>
      <c r="B168" s="1">
        <v>1912057189</v>
      </c>
    </row>
    <row r="169" spans="1:2">
      <c r="A169" s="1" t="s">
        <v>191</v>
      </c>
      <c r="B169" s="1">
        <v>1912057190</v>
      </c>
    </row>
    <row r="170" spans="1:2">
      <c r="A170" s="1" t="s">
        <v>192</v>
      </c>
      <c r="B170" s="1">
        <v>1912057191</v>
      </c>
    </row>
    <row r="171" spans="1:2">
      <c r="A171" s="1" t="s">
        <v>193</v>
      </c>
      <c r="B171" s="1">
        <v>1912057192</v>
      </c>
    </row>
    <row r="172" spans="1:2">
      <c r="A172" s="1" t="s">
        <v>194</v>
      </c>
      <c r="B172" s="1">
        <v>1912057193</v>
      </c>
    </row>
    <row r="173" spans="1:2">
      <c r="A173" s="1" t="s">
        <v>195</v>
      </c>
      <c r="B173" s="1">
        <v>1912057194</v>
      </c>
    </row>
    <row r="174" spans="1:2">
      <c r="A174" s="1" t="s">
        <v>196</v>
      </c>
      <c r="B174" s="1">
        <v>1912057195</v>
      </c>
    </row>
    <row r="175" spans="1:2">
      <c r="A175" s="1" t="s">
        <v>197</v>
      </c>
      <c r="B175" s="1">
        <v>1912057196</v>
      </c>
    </row>
    <row r="176" spans="1:2">
      <c r="A176" s="1" t="s">
        <v>198</v>
      </c>
      <c r="B176" s="1">
        <v>1912057197</v>
      </c>
    </row>
    <row r="177" spans="1:2">
      <c r="A177" s="1" t="s">
        <v>1144</v>
      </c>
      <c r="B177" s="1" t="s">
        <v>1144</v>
      </c>
    </row>
    <row r="178" spans="1:2">
      <c r="A178" s="1" t="s">
        <v>199</v>
      </c>
      <c r="B178" s="1">
        <v>1912057198</v>
      </c>
    </row>
    <row r="179" spans="1:2">
      <c r="A179" s="1" t="s">
        <v>200</v>
      </c>
      <c r="B179" s="1">
        <v>1912057199</v>
      </c>
    </row>
    <row r="180" spans="1:2">
      <c r="A180" s="1" t="s">
        <v>201</v>
      </c>
      <c r="B180" s="1">
        <v>1912057200</v>
      </c>
    </row>
    <row r="181" spans="1:2">
      <c r="A181" s="1" t="s">
        <v>202</v>
      </c>
      <c r="B181" s="1">
        <v>1912057201</v>
      </c>
    </row>
    <row r="182" spans="1:2">
      <c r="A182" s="1" t="s">
        <v>203</v>
      </c>
      <c r="B182" s="1">
        <v>1912057202</v>
      </c>
    </row>
    <row r="183" spans="1:2">
      <c r="A183" s="1" t="s">
        <v>204</v>
      </c>
      <c r="B183" s="1">
        <v>1912057203</v>
      </c>
    </row>
    <row r="184" spans="1:2">
      <c r="A184" s="1" t="s">
        <v>205</v>
      </c>
      <c r="B184" s="1">
        <v>1912057204</v>
      </c>
    </row>
    <row r="185" spans="1:2">
      <c r="A185" s="1" t="s">
        <v>206</v>
      </c>
      <c r="B185" s="1">
        <v>1912057205</v>
      </c>
    </row>
    <row r="186" spans="1:2">
      <c r="A186" s="1" t="s">
        <v>207</v>
      </c>
      <c r="B186" s="1">
        <v>1912057206</v>
      </c>
    </row>
    <row r="187" spans="1:2">
      <c r="A187" s="1" t="s">
        <v>208</v>
      </c>
      <c r="B187" s="1">
        <v>1912057207</v>
      </c>
    </row>
    <row r="188" spans="1:2">
      <c r="A188" s="1" t="s">
        <v>209</v>
      </c>
      <c r="B188" s="1">
        <v>1912057208</v>
      </c>
    </row>
    <row r="189" spans="1:2">
      <c r="A189" s="1" t="s">
        <v>210</v>
      </c>
      <c r="B189" s="1">
        <v>1912057209</v>
      </c>
    </row>
    <row r="190" spans="1:2">
      <c r="A190" s="1" t="s">
        <v>211</v>
      </c>
      <c r="B190" s="1">
        <v>1912057210</v>
      </c>
    </row>
    <row r="191" spans="1:2">
      <c r="A191" s="1" t="s">
        <v>212</v>
      </c>
      <c r="B191" s="1">
        <v>1912057211</v>
      </c>
    </row>
    <row r="192" spans="1:2">
      <c r="A192" s="1" t="s">
        <v>213</v>
      </c>
      <c r="B192" s="1">
        <v>1912057212</v>
      </c>
    </row>
    <row r="193" spans="1:2">
      <c r="A193" s="1" t="s">
        <v>1145</v>
      </c>
      <c r="B193" s="1" t="s">
        <v>1145</v>
      </c>
    </row>
    <row r="194" spans="1:2">
      <c r="A194" s="1" t="s">
        <v>214</v>
      </c>
      <c r="B194" s="1">
        <v>1912057213</v>
      </c>
    </row>
    <row r="195" spans="1:2">
      <c r="A195" s="1" t="s">
        <v>215</v>
      </c>
      <c r="B195" s="1">
        <v>1912057214</v>
      </c>
    </row>
    <row r="196" spans="1:2">
      <c r="A196" s="1" t="s">
        <v>216</v>
      </c>
      <c r="B196" s="1">
        <v>1912057215</v>
      </c>
    </row>
    <row r="197" spans="1:2">
      <c r="A197" s="1" t="s">
        <v>217</v>
      </c>
      <c r="B197" s="1">
        <v>1912057216</v>
      </c>
    </row>
    <row r="198" spans="1:2">
      <c r="A198" s="1" t="s">
        <v>218</v>
      </c>
      <c r="B198" s="1">
        <v>1912057217</v>
      </c>
    </row>
    <row r="199" spans="1:2">
      <c r="A199" s="1" t="s">
        <v>219</v>
      </c>
      <c r="B199" s="1">
        <v>1912057218</v>
      </c>
    </row>
    <row r="200" spans="1:2">
      <c r="A200" s="1" t="s">
        <v>220</v>
      </c>
      <c r="B200" s="1">
        <v>1912057219</v>
      </c>
    </row>
    <row r="201" spans="1:2">
      <c r="A201" s="1" t="s">
        <v>221</v>
      </c>
      <c r="B201" s="1">
        <v>1912057220</v>
      </c>
    </row>
    <row r="202" spans="1:2">
      <c r="A202" s="1" t="s">
        <v>222</v>
      </c>
      <c r="B202" s="1">
        <v>1912057221</v>
      </c>
    </row>
    <row r="203" spans="1:2">
      <c r="A203" s="1" t="s">
        <v>223</v>
      </c>
      <c r="B203" s="1">
        <v>1912057222</v>
      </c>
    </row>
    <row r="204" spans="1:2">
      <c r="A204" s="1" t="s">
        <v>224</v>
      </c>
      <c r="B204" s="1">
        <v>1912057223</v>
      </c>
    </row>
    <row r="205" spans="1:2">
      <c r="A205" s="1" t="s">
        <v>225</v>
      </c>
      <c r="B205" s="1">
        <v>1912057224</v>
      </c>
    </row>
    <row r="206" spans="1:2">
      <c r="A206" s="1" t="s">
        <v>226</v>
      </c>
      <c r="B206" s="1">
        <v>1912057225</v>
      </c>
    </row>
    <row r="207" spans="1:2">
      <c r="A207" s="1" t="s">
        <v>227</v>
      </c>
      <c r="B207" s="1">
        <v>1912057226</v>
      </c>
    </row>
    <row r="208" spans="1:2">
      <c r="A208" s="1" t="s">
        <v>228</v>
      </c>
      <c r="B208" s="1">
        <v>1912057227</v>
      </c>
    </row>
    <row r="209" spans="1:2">
      <c r="A209" s="1" t="s">
        <v>1146</v>
      </c>
      <c r="B209" s="1" t="s">
        <v>1146</v>
      </c>
    </row>
    <row r="210" spans="1:2">
      <c r="A210" s="1" t="s">
        <v>229</v>
      </c>
      <c r="B210" s="1">
        <v>1912057228</v>
      </c>
    </row>
    <row r="211" spans="1:2">
      <c r="A211" s="1" t="s">
        <v>230</v>
      </c>
      <c r="B211" s="1">
        <v>1912057229</v>
      </c>
    </row>
    <row r="212" spans="1:2">
      <c r="A212" s="1" t="s">
        <v>231</v>
      </c>
      <c r="B212" s="1">
        <v>1912057230</v>
      </c>
    </row>
    <row r="213" spans="1:2">
      <c r="A213" s="1" t="s">
        <v>232</v>
      </c>
      <c r="B213" s="1">
        <v>1912057231</v>
      </c>
    </row>
    <row r="214" spans="1:2">
      <c r="A214" s="1" t="s">
        <v>233</v>
      </c>
      <c r="B214" s="1">
        <v>1912057232</v>
      </c>
    </row>
    <row r="215" spans="1:2">
      <c r="A215" s="1" t="s">
        <v>234</v>
      </c>
      <c r="B215" s="1">
        <v>1912057233</v>
      </c>
    </row>
    <row r="216" spans="1:2">
      <c r="A216" s="1" t="s">
        <v>235</v>
      </c>
      <c r="B216" s="1">
        <v>1912057234</v>
      </c>
    </row>
    <row r="217" spans="1:2">
      <c r="A217" s="1" t="s">
        <v>236</v>
      </c>
      <c r="B217" s="1">
        <v>1912057235</v>
      </c>
    </row>
    <row r="218" spans="1:2">
      <c r="A218" s="1" t="s">
        <v>237</v>
      </c>
      <c r="B218" s="1">
        <v>1912057236</v>
      </c>
    </row>
    <row r="219" spans="1:2">
      <c r="A219" s="1" t="s">
        <v>238</v>
      </c>
      <c r="B219" s="1">
        <v>1912057237</v>
      </c>
    </row>
    <row r="220" spans="1:2">
      <c r="A220" s="1" t="s">
        <v>239</v>
      </c>
      <c r="B220" s="1">
        <v>1912057238</v>
      </c>
    </row>
    <row r="221" spans="1:2">
      <c r="A221" s="1" t="s">
        <v>240</v>
      </c>
      <c r="B221" s="1">
        <v>1912057239</v>
      </c>
    </row>
    <row r="222" spans="1:2">
      <c r="A222" s="1" t="s">
        <v>241</v>
      </c>
      <c r="B222" s="1">
        <v>1912057240</v>
      </c>
    </row>
    <row r="223" spans="1:2">
      <c r="A223" s="1" t="s">
        <v>242</v>
      </c>
      <c r="B223" s="1">
        <v>1912057241</v>
      </c>
    </row>
    <row r="224" spans="1:2">
      <c r="A224" s="1" t="s">
        <v>243</v>
      </c>
      <c r="B224" s="1">
        <v>1912057242</v>
      </c>
    </row>
    <row r="225" spans="1:2">
      <c r="A225" s="1" t="s">
        <v>1147</v>
      </c>
      <c r="B225" s="1" t="s">
        <v>1147</v>
      </c>
    </row>
    <row r="226" spans="1:2">
      <c r="A226" s="1" t="s">
        <v>244</v>
      </c>
      <c r="B226" s="1">
        <v>1912057243</v>
      </c>
    </row>
    <row r="227" spans="1:2">
      <c r="A227" s="1" t="s">
        <v>245</v>
      </c>
      <c r="B227" s="1">
        <v>1912057244</v>
      </c>
    </row>
    <row r="228" spans="1:2">
      <c r="A228" s="1" t="s">
        <v>246</v>
      </c>
      <c r="B228" s="1">
        <v>1912057245</v>
      </c>
    </row>
    <row r="229" spans="1:2">
      <c r="A229" s="1" t="s">
        <v>247</v>
      </c>
      <c r="B229" s="1">
        <v>1912057246</v>
      </c>
    </row>
    <row r="230" spans="1:2">
      <c r="A230" s="1" t="s">
        <v>248</v>
      </c>
      <c r="B230" s="1">
        <v>1912057247</v>
      </c>
    </row>
    <row r="231" spans="1:2">
      <c r="A231" s="1" t="s">
        <v>249</v>
      </c>
      <c r="B231" s="1">
        <v>1912057248</v>
      </c>
    </row>
    <row r="232" spans="1:2">
      <c r="A232" s="1" t="s">
        <v>250</v>
      </c>
      <c r="B232" s="1">
        <v>1912057249</v>
      </c>
    </row>
    <row r="233" spans="1:2">
      <c r="A233" s="1" t="s">
        <v>251</v>
      </c>
      <c r="B233" s="1">
        <v>1912057250</v>
      </c>
    </row>
    <row r="234" spans="1:2">
      <c r="A234" s="1" t="s">
        <v>252</v>
      </c>
      <c r="B234" s="1">
        <v>1912057251</v>
      </c>
    </row>
    <row r="235" spans="1:2">
      <c r="A235" s="1" t="s">
        <v>253</v>
      </c>
      <c r="B235" s="1">
        <v>1912057252</v>
      </c>
    </row>
    <row r="236" spans="1:2">
      <c r="A236" s="1" t="s">
        <v>254</v>
      </c>
      <c r="B236" s="1">
        <v>1912057253</v>
      </c>
    </row>
    <row r="237" spans="1:2">
      <c r="A237" s="1" t="s">
        <v>255</v>
      </c>
      <c r="B237" s="1">
        <v>1912057254</v>
      </c>
    </row>
    <row r="238" spans="1:2">
      <c r="A238" s="1" t="s">
        <v>256</v>
      </c>
      <c r="B238" s="1">
        <v>1912057255</v>
      </c>
    </row>
    <row r="239" spans="1:2">
      <c r="A239" s="1" t="s">
        <v>257</v>
      </c>
      <c r="B239" s="1">
        <v>1912057256</v>
      </c>
    </row>
    <row r="240" spans="1:2">
      <c r="A240" s="1" t="s">
        <v>258</v>
      </c>
      <c r="B240" s="1">
        <v>1912057257</v>
      </c>
    </row>
    <row r="241" spans="1:2">
      <c r="A241" s="1" t="s">
        <v>1148</v>
      </c>
      <c r="B241" s="1" t="s">
        <v>1148</v>
      </c>
    </row>
    <row r="242" spans="1:2">
      <c r="A242" s="1" t="s">
        <v>260</v>
      </c>
      <c r="B242" s="1">
        <v>1912057258</v>
      </c>
    </row>
    <row r="243" spans="1:2">
      <c r="A243" s="1" t="s">
        <v>261</v>
      </c>
      <c r="B243" s="1">
        <v>1912057259</v>
      </c>
    </row>
    <row r="244" spans="1:2">
      <c r="A244" s="1" t="s">
        <v>262</v>
      </c>
      <c r="B244" s="1">
        <v>1912057260</v>
      </c>
    </row>
    <row r="245" spans="1:2">
      <c r="A245" s="1" t="s">
        <v>263</v>
      </c>
      <c r="B245" s="1">
        <v>1912057261</v>
      </c>
    </row>
    <row r="246" spans="1:2">
      <c r="A246" s="1" t="s">
        <v>264</v>
      </c>
      <c r="B246" s="1">
        <v>1912057262</v>
      </c>
    </row>
    <row r="247" spans="1:2">
      <c r="A247" s="1" t="s">
        <v>265</v>
      </c>
      <c r="B247" s="1">
        <v>1912057263</v>
      </c>
    </row>
    <row r="248" spans="1:2">
      <c r="A248" s="1" t="s">
        <v>266</v>
      </c>
      <c r="B248" s="1">
        <v>1912057264</v>
      </c>
    </row>
    <row r="249" spans="1:2">
      <c r="A249" s="1" t="s">
        <v>267</v>
      </c>
      <c r="B249" s="1">
        <v>1912057265</v>
      </c>
    </row>
    <row r="250" spans="1:2">
      <c r="A250" s="1" t="s">
        <v>268</v>
      </c>
      <c r="B250" s="1">
        <v>1912057266</v>
      </c>
    </row>
    <row r="251" spans="1:2">
      <c r="A251" s="1" t="s">
        <v>269</v>
      </c>
      <c r="B251" s="1">
        <v>1912057267</v>
      </c>
    </row>
    <row r="252" spans="1:2">
      <c r="A252" s="1" t="s">
        <v>270</v>
      </c>
      <c r="B252" s="1">
        <v>1912057268</v>
      </c>
    </row>
    <row r="253" spans="1:2">
      <c r="A253" s="1" t="s">
        <v>271</v>
      </c>
      <c r="B253" s="1">
        <v>1912057269</v>
      </c>
    </row>
    <row r="254" spans="1:2">
      <c r="A254" s="1" t="s">
        <v>272</v>
      </c>
      <c r="B254" s="1">
        <v>1912057270</v>
      </c>
    </row>
    <row r="255" spans="1:2">
      <c r="A255" s="1" t="s">
        <v>273</v>
      </c>
      <c r="B255" s="1">
        <v>1912057271</v>
      </c>
    </row>
    <row r="256" spans="1:2">
      <c r="A256" s="1" t="s">
        <v>274</v>
      </c>
      <c r="B256" s="1">
        <v>1912057272</v>
      </c>
    </row>
    <row r="257" spans="1:2">
      <c r="A257" s="1" t="s">
        <v>1149</v>
      </c>
      <c r="B257" s="1" t="s">
        <v>1149</v>
      </c>
    </row>
    <row r="258" spans="1:2">
      <c r="A258" s="1" t="s">
        <v>275</v>
      </c>
      <c r="B258" s="1">
        <v>1912057273</v>
      </c>
    </row>
    <row r="259" spans="1:2">
      <c r="A259" s="1" t="s">
        <v>276</v>
      </c>
      <c r="B259" s="1">
        <v>1912057274</v>
      </c>
    </row>
    <row r="260" spans="1:2">
      <c r="A260" s="1" t="s">
        <v>277</v>
      </c>
      <c r="B260" s="1">
        <v>1912057275</v>
      </c>
    </row>
    <row r="261" spans="1:2">
      <c r="A261" s="1" t="s">
        <v>278</v>
      </c>
      <c r="B261" s="1">
        <v>1912057276</v>
      </c>
    </row>
    <row r="262" spans="1:2">
      <c r="A262" s="1" t="s">
        <v>279</v>
      </c>
      <c r="B262" s="1">
        <v>1912057277</v>
      </c>
    </row>
    <row r="263" spans="1:2">
      <c r="A263" s="1" t="s">
        <v>280</v>
      </c>
      <c r="B263" s="1">
        <v>1912057278</v>
      </c>
    </row>
    <row r="264" spans="1:2">
      <c r="A264" s="1" t="s">
        <v>281</v>
      </c>
      <c r="B264" s="1">
        <v>1912057279</v>
      </c>
    </row>
    <row r="265" spans="1:2">
      <c r="A265" s="1" t="s">
        <v>282</v>
      </c>
      <c r="B265" s="1">
        <v>1912057280</v>
      </c>
    </row>
    <row r="266" spans="1:2">
      <c r="A266" s="1" t="s">
        <v>283</v>
      </c>
      <c r="B266" s="1">
        <v>1912057281</v>
      </c>
    </row>
    <row r="267" spans="1:2">
      <c r="A267" s="1" t="s">
        <v>284</v>
      </c>
      <c r="B267" s="1">
        <v>1912057282</v>
      </c>
    </row>
    <row r="268" spans="1:2">
      <c r="A268" s="1" t="s">
        <v>285</v>
      </c>
      <c r="B268" s="1">
        <v>1912057283</v>
      </c>
    </row>
    <row r="269" spans="1:2">
      <c r="A269" s="1" t="s">
        <v>286</v>
      </c>
      <c r="B269" s="1">
        <v>1912057284</v>
      </c>
    </row>
    <row r="270" spans="1:2">
      <c r="A270" s="1" t="s">
        <v>287</v>
      </c>
      <c r="B270" s="1">
        <v>1912057285</v>
      </c>
    </row>
    <row r="271" spans="1:2">
      <c r="A271" s="1" t="s">
        <v>288</v>
      </c>
      <c r="B271" s="1">
        <v>1912057286</v>
      </c>
    </row>
    <row r="272" spans="1:2">
      <c r="A272" s="1" t="s">
        <v>289</v>
      </c>
      <c r="B272" s="1">
        <v>1912057287</v>
      </c>
    </row>
    <row r="273" spans="1:2">
      <c r="A273" s="1" t="s">
        <v>1150</v>
      </c>
      <c r="B273" s="1" t="s">
        <v>1150</v>
      </c>
    </row>
    <row r="274" spans="1:2">
      <c r="A274" s="1" t="s">
        <v>290</v>
      </c>
      <c r="B274" s="1">
        <v>1912057288</v>
      </c>
    </row>
    <row r="275" spans="1:2">
      <c r="A275" s="1" t="s">
        <v>291</v>
      </c>
      <c r="B275" s="1">
        <v>1912057289</v>
      </c>
    </row>
    <row r="276" spans="1:2">
      <c r="A276" s="1" t="s">
        <v>292</v>
      </c>
      <c r="B276" s="1">
        <v>1912057290</v>
      </c>
    </row>
    <row r="277" spans="1:2">
      <c r="A277" s="1" t="s">
        <v>293</v>
      </c>
      <c r="B277" s="1">
        <v>1912057291</v>
      </c>
    </row>
    <row r="278" spans="1:2">
      <c r="A278" s="1" t="s">
        <v>294</v>
      </c>
      <c r="B278" s="1">
        <v>1912057292</v>
      </c>
    </row>
    <row r="279" spans="1:2">
      <c r="A279" s="1" t="s">
        <v>295</v>
      </c>
      <c r="B279" s="1">
        <v>1912057293</v>
      </c>
    </row>
    <row r="280" spans="1:2">
      <c r="A280" s="1" t="s">
        <v>296</v>
      </c>
      <c r="B280" s="1">
        <v>1912057294</v>
      </c>
    </row>
    <row r="281" spans="1:2">
      <c r="A281" s="1" t="s">
        <v>297</v>
      </c>
      <c r="B281" s="1">
        <v>1912057295</v>
      </c>
    </row>
    <row r="282" spans="1:2">
      <c r="A282" s="1" t="s">
        <v>298</v>
      </c>
      <c r="B282" s="1">
        <v>1912057296</v>
      </c>
    </row>
    <row r="283" spans="1:2">
      <c r="A283" s="1" t="s">
        <v>299</v>
      </c>
      <c r="B283" s="1">
        <v>1912057297</v>
      </c>
    </row>
    <row r="284" spans="1:2">
      <c r="A284" s="1" t="s">
        <v>300</v>
      </c>
      <c r="B284" s="1">
        <v>1912057298</v>
      </c>
    </row>
    <row r="285" spans="1:2">
      <c r="A285" s="1" t="s">
        <v>301</v>
      </c>
      <c r="B285" s="1">
        <v>1912057299</v>
      </c>
    </row>
    <row r="286" spans="1:2">
      <c r="A286" s="1" t="s">
        <v>302</v>
      </c>
      <c r="B286" s="1">
        <v>1912057300</v>
      </c>
    </row>
    <row r="287" spans="1:2">
      <c r="A287" s="1" t="s">
        <v>303</v>
      </c>
      <c r="B287" s="1">
        <v>1912057301</v>
      </c>
    </row>
    <row r="288" spans="1:2">
      <c r="A288" s="1" t="s">
        <v>304</v>
      </c>
      <c r="B288" s="1">
        <v>1912057302</v>
      </c>
    </row>
    <row r="289" spans="1:2">
      <c r="A289" s="1" t="s">
        <v>1151</v>
      </c>
      <c r="B289" s="1" t="s">
        <v>1151</v>
      </c>
    </row>
    <row r="290" spans="1:2">
      <c r="A290" s="1" t="s">
        <v>305</v>
      </c>
      <c r="B290" s="1">
        <v>1912057303</v>
      </c>
    </row>
    <row r="291" spans="1:2">
      <c r="A291" s="1" t="s">
        <v>306</v>
      </c>
      <c r="B291" s="1">
        <v>1912057304</v>
      </c>
    </row>
    <row r="292" spans="1:2">
      <c r="A292" s="1" t="s">
        <v>307</v>
      </c>
      <c r="B292" s="1">
        <v>1912057305</v>
      </c>
    </row>
    <row r="293" spans="1:2">
      <c r="A293" s="1" t="s">
        <v>308</v>
      </c>
      <c r="B293" s="1">
        <v>1912057306</v>
      </c>
    </row>
    <row r="294" spans="1:2">
      <c r="A294" s="1" t="s">
        <v>309</v>
      </c>
      <c r="B294" s="1">
        <v>1912057307</v>
      </c>
    </row>
    <row r="295" spans="1:2">
      <c r="A295" s="1" t="s">
        <v>310</v>
      </c>
      <c r="B295" s="1">
        <v>1912057308</v>
      </c>
    </row>
    <row r="296" spans="1:2">
      <c r="A296" s="1" t="s">
        <v>311</v>
      </c>
      <c r="B296" s="1">
        <v>1912057309</v>
      </c>
    </row>
    <row r="297" spans="1:2">
      <c r="A297" s="1" t="s">
        <v>312</v>
      </c>
      <c r="B297" s="1">
        <v>1912057310</v>
      </c>
    </row>
    <row r="298" spans="1:2">
      <c r="A298" s="1" t="s">
        <v>313</v>
      </c>
      <c r="B298" s="1">
        <v>1912057311</v>
      </c>
    </row>
    <row r="299" spans="1:2">
      <c r="A299" s="1" t="s">
        <v>314</v>
      </c>
      <c r="B299" s="1">
        <v>1912057312</v>
      </c>
    </row>
    <row r="300" spans="1:2">
      <c r="A300" s="1" t="s">
        <v>315</v>
      </c>
      <c r="B300" s="1">
        <v>1912057313</v>
      </c>
    </row>
    <row r="301" spans="1:2">
      <c r="A301" s="1" t="s">
        <v>316</v>
      </c>
      <c r="B301" s="1">
        <v>1912057314</v>
      </c>
    </row>
    <row r="302" spans="1:2">
      <c r="A302" s="1" t="s">
        <v>317</v>
      </c>
      <c r="B302" s="1">
        <v>1912057315</v>
      </c>
    </row>
    <row r="303" spans="1:2">
      <c r="A303" s="1" t="s">
        <v>318</v>
      </c>
      <c r="B303" s="1">
        <v>1912057316</v>
      </c>
    </row>
    <row r="304" spans="1:2">
      <c r="A304" s="1" t="s">
        <v>319</v>
      </c>
      <c r="B304" s="1">
        <v>1912057317</v>
      </c>
    </row>
    <row r="305" spans="1:2">
      <c r="A305" s="1" t="s">
        <v>1152</v>
      </c>
      <c r="B305" s="1" t="s">
        <v>1152</v>
      </c>
    </row>
    <row r="306" spans="1:2">
      <c r="A306" s="1" t="s">
        <v>320</v>
      </c>
      <c r="B306" s="1">
        <v>1912057318</v>
      </c>
    </row>
    <row r="307" spans="1:2">
      <c r="A307" s="1" t="s">
        <v>321</v>
      </c>
      <c r="B307" s="1">
        <v>1912057319</v>
      </c>
    </row>
    <row r="308" spans="1:2">
      <c r="A308" s="1" t="s">
        <v>322</v>
      </c>
      <c r="B308" s="1">
        <v>1912057320</v>
      </c>
    </row>
    <row r="309" spans="1:2">
      <c r="A309" s="1" t="s">
        <v>323</v>
      </c>
      <c r="B309" s="1">
        <v>1912057321</v>
      </c>
    </row>
    <row r="310" spans="1:2">
      <c r="A310" s="1" t="s">
        <v>324</v>
      </c>
      <c r="B310" s="1">
        <v>1912057322</v>
      </c>
    </row>
    <row r="311" spans="1:2">
      <c r="A311" s="1" t="s">
        <v>325</v>
      </c>
      <c r="B311" s="1">
        <v>1912057323</v>
      </c>
    </row>
    <row r="312" spans="1:2">
      <c r="A312" s="1" t="s">
        <v>326</v>
      </c>
      <c r="B312" s="1">
        <v>1912057324</v>
      </c>
    </row>
    <row r="313" spans="1:2">
      <c r="A313" s="1" t="s">
        <v>327</v>
      </c>
      <c r="B313" s="1">
        <v>1912057325</v>
      </c>
    </row>
    <row r="314" spans="1:2">
      <c r="A314" s="1" t="s">
        <v>328</v>
      </c>
      <c r="B314" s="1">
        <v>1912057326</v>
      </c>
    </row>
    <row r="315" spans="1:2">
      <c r="A315" s="1" t="s">
        <v>329</v>
      </c>
      <c r="B315" s="1">
        <v>1912057327</v>
      </c>
    </row>
    <row r="316" spans="1:2">
      <c r="A316" s="1" t="s">
        <v>330</v>
      </c>
      <c r="B316" s="1">
        <v>1912057328</v>
      </c>
    </row>
    <row r="317" spans="1:2">
      <c r="A317" s="1" t="s">
        <v>331</v>
      </c>
      <c r="B317" s="1">
        <v>1912057329</v>
      </c>
    </row>
    <row r="318" spans="1:2">
      <c r="A318" s="1" t="s">
        <v>332</v>
      </c>
      <c r="B318" s="1">
        <v>1912057330</v>
      </c>
    </row>
    <row r="319" spans="1:2">
      <c r="A319" s="1" t="s">
        <v>333</v>
      </c>
      <c r="B319" s="1">
        <v>1912057331</v>
      </c>
    </row>
    <row r="320" spans="1:2">
      <c r="A320" s="1" t="s">
        <v>334</v>
      </c>
      <c r="B320" s="1">
        <v>1912057332</v>
      </c>
    </row>
    <row r="321" spans="1:2">
      <c r="A321" s="1" t="s">
        <v>1153</v>
      </c>
      <c r="B321" s="1" t="s">
        <v>1153</v>
      </c>
    </row>
    <row r="322" spans="1:2">
      <c r="A322" s="1" t="s">
        <v>335</v>
      </c>
      <c r="B322" s="1">
        <v>1912057333</v>
      </c>
    </row>
    <row r="323" spans="1:2">
      <c r="A323" s="1" t="s">
        <v>336</v>
      </c>
      <c r="B323" s="1">
        <v>1912057334</v>
      </c>
    </row>
    <row r="324" spans="1:2">
      <c r="A324" s="1" t="s">
        <v>337</v>
      </c>
      <c r="B324" s="1">
        <v>1912057335</v>
      </c>
    </row>
    <row r="325" spans="1:2">
      <c r="A325" s="1" t="s">
        <v>338</v>
      </c>
      <c r="B325" s="1">
        <v>1912057336</v>
      </c>
    </row>
    <row r="326" spans="1:2">
      <c r="A326" s="1" t="s">
        <v>339</v>
      </c>
      <c r="B326" s="1">
        <v>1912057337</v>
      </c>
    </row>
    <row r="327" spans="1:2">
      <c r="A327" s="1" t="s">
        <v>340</v>
      </c>
      <c r="B327" s="1">
        <v>1912057338</v>
      </c>
    </row>
    <row r="328" spans="1:2">
      <c r="A328" s="1" t="s">
        <v>341</v>
      </c>
      <c r="B328" s="1">
        <v>1912057339</v>
      </c>
    </row>
    <row r="329" spans="1:2">
      <c r="A329" s="1" t="s">
        <v>342</v>
      </c>
      <c r="B329" s="1">
        <v>1912057340</v>
      </c>
    </row>
    <row r="330" spans="1:2">
      <c r="A330" s="1" t="s">
        <v>343</v>
      </c>
      <c r="B330" s="1">
        <v>1912057341</v>
      </c>
    </row>
    <row r="331" spans="1:2">
      <c r="A331" s="1" t="s">
        <v>344</v>
      </c>
      <c r="B331" s="1">
        <v>1912057342</v>
      </c>
    </row>
    <row r="332" spans="1:2">
      <c r="A332" s="1" t="s">
        <v>345</v>
      </c>
      <c r="B332" s="1">
        <v>1912057343</v>
      </c>
    </row>
    <row r="333" spans="1:2">
      <c r="A333" s="1" t="s">
        <v>346</v>
      </c>
      <c r="B333" s="1">
        <v>1912057344</v>
      </c>
    </row>
    <row r="334" spans="1:2">
      <c r="A334" s="1" t="s">
        <v>347</v>
      </c>
      <c r="B334" s="1">
        <v>1912057345</v>
      </c>
    </row>
    <row r="335" spans="1:2">
      <c r="A335" s="1" t="s">
        <v>348</v>
      </c>
      <c r="B335" s="1">
        <v>1912057346</v>
      </c>
    </row>
    <row r="336" spans="1:2">
      <c r="A336" s="1" t="s">
        <v>349</v>
      </c>
      <c r="B336" s="1">
        <v>1912057347</v>
      </c>
    </row>
    <row r="337" spans="1:2">
      <c r="A337" s="1" t="s">
        <v>1154</v>
      </c>
      <c r="B337" s="1" t="s">
        <v>1154</v>
      </c>
    </row>
    <row r="338" spans="1:2">
      <c r="A338" s="1" t="s">
        <v>350</v>
      </c>
      <c r="B338" s="1">
        <v>1912057348</v>
      </c>
    </row>
    <row r="339" spans="1:2">
      <c r="A339" s="1" t="s">
        <v>351</v>
      </c>
      <c r="B339" s="1">
        <v>1912057349</v>
      </c>
    </row>
    <row r="340" spans="1:2">
      <c r="A340" s="1" t="s">
        <v>352</v>
      </c>
      <c r="B340" s="1">
        <v>1912057350</v>
      </c>
    </row>
    <row r="341" spans="1:2">
      <c r="A341" s="1" t="s">
        <v>353</v>
      </c>
      <c r="B341" s="1">
        <v>1912057351</v>
      </c>
    </row>
    <row r="342" spans="1:2">
      <c r="A342" s="1" t="s">
        <v>354</v>
      </c>
      <c r="B342" s="1">
        <v>1912057352</v>
      </c>
    </row>
    <row r="343" spans="1:2">
      <c r="A343" s="1" t="s">
        <v>355</v>
      </c>
      <c r="B343" s="1">
        <v>1912057353</v>
      </c>
    </row>
    <row r="344" spans="1:2">
      <c r="A344" s="1" t="s">
        <v>356</v>
      </c>
      <c r="B344" s="1">
        <v>1912057354</v>
      </c>
    </row>
    <row r="345" spans="1:2">
      <c r="A345" s="1" t="s">
        <v>357</v>
      </c>
      <c r="B345" s="1">
        <v>1912057355</v>
      </c>
    </row>
    <row r="346" spans="1:2">
      <c r="A346" s="1" t="s">
        <v>358</v>
      </c>
      <c r="B346" s="1">
        <v>1912057356</v>
      </c>
    </row>
    <row r="347" spans="1:2">
      <c r="A347" s="1" t="s">
        <v>359</v>
      </c>
      <c r="B347" s="1">
        <v>1912057357</v>
      </c>
    </row>
    <row r="348" spans="1:2">
      <c r="A348" s="1" t="s">
        <v>360</v>
      </c>
      <c r="B348" s="1">
        <v>1912057358</v>
      </c>
    </row>
    <row r="349" spans="1:2">
      <c r="A349" s="1" t="s">
        <v>361</v>
      </c>
      <c r="B349" s="1">
        <v>1912057359</v>
      </c>
    </row>
    <row r="350" spans="1:2">
      <c r="A350" s="1" t="s">
        <v>362</v>
      </c>
      <c r="B350" s="1">
        <v>1912057360</v>
      </c>
    </row>
    <row r="351" spans="1:2">
      <c r="A351" s="1" t="s">
        <v>363</v>
      </c>
      <c r="B351" s="1">
        <v>1912057361</v>
      </c>
    </row>
    <row r="352" spans="1:2">
      <c r="A352" s="1" t="s">
        <v>364</v>
      </c>
      <c r="B352" s="1">
        <v>1912057362</v>
      </c>
    </row>
    <row r="353" spans="1:2">
      <c r="A353" s="1" t="s">
        <v>1155</v>
      </c>
      <c r="B353" s="1" t="s">
        <v>1155</v>
      </c>
    </row>
    <row r="354" spans="1:2">
      <c r="A354" s="1" t="s">
        <v>365</v>
      </c>
      <c r="B354" s="1">
        <v>1912057363</v>
      </c>
    </row>
    <row r="355" spans="1:2">
      <c r="A355" s="1" t="s">
        <v>366</v>
      </c>
      <c r="B355" s="1">
        <v>1912057364</v>
      </c>
    </row>
    <row r="356" spans="1:2">
      <c r="A356" s="1" t="s">
        <v>367</v>
      </c>
      <c r="B356" s="1">
        <v>1912057365</v>
      </c>
    </row>
    <row r="357" spans="1:2">
      <c r="A357" s="1" t="s">
        <v>368</v>
      </c>
      <c r="B357" s="1">
        <v>1912057366</v>
      </c>
    </row>
    <row r="358" spans="1:2">
      <c r="A358" s="1" t="s">
        <v>369</v>
      </c>
      <c r="B358" s="1">
        <v>1912057367</v>
      </c>
    </row>
    <row r="359" spans="1:2">
      <c r="A359" s="1" t="s">
        <v>370</v>
      </c>
      <c r="B359" s="1">
        <v>1912057368</v>
      </c>
    </row>
    <row r="360" spans="1:2">
      <c r="A360" s="1" t="s">
        <v>371</v>
      </c>
      <c r="B360" s="1">
        <v>1912057369</v>
      </c>
    </row>
    <row r="361" spans="1:2">
      <c r="A361" s="1" t="s">
        <v>372</v>
      </c>
      <c r="B361" s="1">
        <v>1912057370</v>
      </c>
    </row>
    <row r="362" spans="1:2">
      <c r="A362" s="1" t="s">
        <v>373</v>
      </c>
      <c r="B362" s="1">
        <v>1912057371</v>
      </c>
    </row>
    <row r="363" spans="1:2">
      <c r="A363" s="1" t="s">
        <v>374</v>
      </c>
      <c r="B363" s="1">
        <v>1912057372</v>
      </c>
    </row>
    <row r="364" spans="1:2">
      <c r="A364" s="1" t="s">
        <v>375</v>
      </c>
      <c r="B364" s="1">
        <v>1912057373</v>
      </c>
    </row>
    <row r="365" spans="1:2">
      <c r="A365" s="1" t="s">
        <v>376</v>
      </c>
      <c r="B365" s="1">
        <v>1912057374</v>
      </c>
    </row>
    <row r="366" spans="1:2">
      <c r="A366" s="1" t="s">
        <v>377</v>
      </c>
      <c r="B366" s="1">
        <v>1912057375</v>
      </c>
    </row>
    <row r="367" spans="1:2">
      <c r="A367" s="1" t="s">
        <v>378</v>
      </c>
      <c r="B367" s="1">
        <v>1912057376</v>
      </c>
    </row>
    <row r="368" spans="1:2">
      <c r="A368" s="1" t="s">
        <v>379</v>
      </c>
      <c r="B368" s="1">
        <v>1912057377</v>
      </c>
    </row>
    <row r="369" spans="1:2">
      <c r="A369" s="1" t="s">
        <v>1156</v>
      </c>
      <c r="B369" s="1" t="s">
        <v>1156</v>
      </c>
    </row>
    <row r="370" spans="1:2">
      <c r="A370" s="1" t="s">
        <v>380</v>
      </c>
      <c r="B370" s="1">
        <v>1912057378</v>
      </c>
    </row>
    <row r="371" spans="1:2">
      <c r="A371" s="1" t="s">
        <v>381</v>
      </c>
      <c r="B371" s="1">
        <v>1912057379</v>
      </c>
    </row>
    <row r="372" spans="1:2">
      <c r="A372" s="1" t="s">
        <v>382</v>
      </c>
      <c r="B372" s="1">
        <v>1912057380</v>
      </c>
    </row>
    <row r="373" spans="1:2">
      <c r="A373" s="1" t="s">
        <v>383</v>
      </c>
      <c r="B373" s="1">
        <v>1912057381</v>
      </c>
    </row>
    <row r="374" spans="1:2">
      <c r="A374" s="1" t="s">
        <v>384</v>
      </c>
      <c r="B374" s="1">
        <v>1912057382</v>
      </c>
    </row>
    <row r="375" spans="1:2">
      <c r="A375" s="1" t="s">
        <v>385</v>
      </c>
      <c r="B375" s="1">
        <v>1912057383</v>
      </c>
    </row>
    <row r="376" spans="1:2">
      <c r="A376" s="1" t="s">
        <v>386</v>
      </c>
      <c r="B376" s="1">
        <v>1912057384</v>
      </c>
    </row>
    <row r="377" spans="1:2">
      <c r="A377" s="1" t="s">
        <v>387</v>
      </c>
      <c r="B377" s="1">
        <v>1912057385</v>
      </c>
    </row>
    <row r="378" spans="1:2">
      <c r="A378" s="1" t="s">
        <v>388</v>
      </c>
      <c r="B378" s="1">
        <v>1912057386</v>
      </c>
    </row>
    <row r="379" spans="1:2">
      <c r="A379" s="1" t="s">
        <v>389</v>
      </c>
      <c r="B379" s="1">
        <v>1912057387</v>
      </c>
    </row>
    <row r="380" spans="1:2">
      <c r="A380" s="1" t="s">
        <v>390</v>
      </c>
      <c r="B380" s="1">
        <v>1912057388</v>
      </c>
    </row>
    <row r="381" spans="1:2">
      <c r="A381" s="1" t="s">
        <v>391</v>
      </c>
      <c r="B381" s="1">
        <v>1912057389</v>
      </c>
    </row>
    <row r="382" spans="1:2">
      <c r="A382" s="1" t="s">
        <v>392</v>
      </c>
      <c r="B382" s="1">
        <v>1912057390</v>
      </c>
    </row>
    <row r="383" spans="1:2">
      <c r="A383" s="1" t="s">
        <v>393</v>
      </c>
      <c r="B383" s="1">
        <v>1912057391</v>
      </c>
    </row>
    <row r="384" spans="1:2">
      <c r="A384" s="1" t="s">
        <v>394</v>
      </c>
      <c r="B384" s="1">
        <v>1912057392</v>
      </c>
    </row>
    <row r="385" spans="1:2">
      <c r="A385" s="1" t="s">
        <v>1157</v>
      </c>
      <c r="B385" s="1" t="s">
        <v>1157</v>
      </c>
    </row>
    <row r="386" spans="1:2">
      <c r="A386" s="1" t="s">
        <v>395</v>
      </c>
      <c r="B386" s="1">
        <v>1912057393</v>
      </c>
    </row>
    <row r="387" spans="1:2">
      <c r="A387" s="1" t="s">
        <v>396</v>
      </c>
      <c r="B387" s="1">
        <v>1912057394</v>
      </c>
    </row>
    <row r="388" spans="1:2">
      <c r="A388" s="1" t="s">
        <v>397</v>
      </c>
      <c r="B388" s="1">
        <v>1912057395</v>
      </c>
    </row>
    <row r="389" spans="1:2">
      <c r="A389" s="1" t="s">
        <v>398</v>
      </c>
      <c r="B389" s="1">
        <v>1912057396</v>
      </c>
    </row>
    <row r="390" spans="1:2">
      <c r="A390" s="1" t="s">
        <v>399</v>
      </c>
      <c r="B390" s="1">
        <v>1912057397</v>
      </c>
    </row>
    <row r="391" spans="1:2">
      <c r="A391" s="1" t="s">
        <v>400</v>
      </c>
      <c r="B391" s="1">
        <v>1912057398</v>
      </c>
    </row>
    <row r="392" spans="1:2">
      <c r="A392" s="1" t="s">
        <v>401</v>
      </c>
      <c r="B392" s="1">
        <v>1912057399</v>
      </c>
    </row>
    <row r="393" spans="1:2">
      <c r="A393" s="1" t="s">
        <v>402</v>
      </c>
      <c r="B393" s="1">
        <v>1912057400</v>
      </c>
    </row>
    <row r="394" spans="1:2">
      <c r="A394" s="1" t="s">
        <v>403</v>
      </c>
      <c r="B394" s="1">
        <v>1912057401</v>
      </c>
    </row>
    <row r="395" spans="1:2">
      <c r="A395" s="1" t="s">
        <v>404</v>
      </c>
      <c r="B395" s="1">
        <v>1912057402</v>
      </c>
    </row>
    <row r="396" spans="1:2">
      <c r="A396" s="1" t="s">
        <v>405</v>
      </c>
      <c r="B396" s="1">
        <v>1912057403</v>
      </c>
    </row>
    <row r="397" spans="1:2">
      <c r="A397" s="1" t="s">
        <v>406</v>
      </c>
      <c r="B397" s="1">
        <v>1912057404</v>
      </c>
    </row>
    <row r="398" spans="1:2">
      <c r="A398" s="1" t="s">
        <v>407</v>
      </c>
      <c r="B398" s="1">
        <v>1912057405</v>
      </c>
    </row>
    <row r="399" spans="1:2">
      <c r="A399" s="1" t="s">
        <v>408</v>
      </c>
      <c r="B399" s="1">
        <v>1912057406</v>
      </c>
    </row>
    <row r="400" spans="1:2">
      <c r="A400" s="1" t="s">
        <v>409</v>
      </c>
      <c r="B400" s="1">
        <v>1912057407</v>
      </c>
    </row>
    <row r="401" spans="1:2">
      <c r="A401" s="1" t="s">
        <v>1158</v>
      </c>
      <c r="B401" s="1" t="s">
        <v>1158</v>
      </c>
    </row>
    <row r="402" spans="1:2">
      <c r="A402" s="1" t="s">
        <v>410</v>
      </c>
      <c r="B402" s="1">
        <v>1912057408</v>
      </c>
    </row>
    <row r="403" spans="1:2">
      <c r="A403" s="1" t="s">
        <v>411</v>
      </c>
      <c r="B403" s="1">
        <v>1912057409</v>
      </c>
    </row>
    <row r="404" spans="1:2">
      <c r="A404" s="1" t="s">
        <v>412</v>
      </c>
      <c r="B404" s="1">
        <v>1912057410</v>
      </c>
    </row>
    <row r="405" spans="1:2">
      <c r="A405" s="1" t="s">
        <v>413</v>
      </c>
      <c r="B405" s="1">
        <v>1912057411</v>
      </c>
    </row>
    <row r="406" spans="1:2">
      <c r="A406" s="1" t="s">
        <v>414</v>
      </c>
      <c r="B406" s="1">
        <v>1912057412</v>
      </c>
    </row>
    <row r="407" spans="1:2">
      <c r="A407" s="1" t="s">
        <v>415</v>
      </c>
      <c r="B407" s="1">
        <v>1912057413</v>
      </c>
    </row>
    <row r="408" spans="1:2">
      <c r="A408" s="1" t="s">
        <v>416</v>
      </c>
      <c r="B408" s="1">
        <v>1912057414</v>
      </c>
    </row>
    <row r="409" spans="1:2">
      <c r="A409" s="1" t="s">
        <v>417</v>
      </c>
      <c r="B409" s="1">
        <v>1912057415</v>
      </c>
    </row>
    <row r="410" spans="1:2">
      <c r="A410" s="1" t="s">
        <v>418</v>
      </c>
      <c r="B410" s="1">
        <v>1912057416</v>
      </c>
    </row>
    <row r="411" spans="1:2">
      <c r="A411" s="1" t="s">
        <v>419</v>
      </c>
      <c r="B411" s="1">
        <v>1912057417</v>
      </c>
    </row>
    <row r="412" spans="1:2">
      <c r="A412" s="1" t="s">
        <v>420</v>
      </c>
      <c r="B412" s="1">
        <v>1912057418</v>
      </c>
    </row>
    <row r="413" spans="1:2">
      <c r="A413" s="1" t="s">
        <v>421</v>
      </c>
      <c r="B413" s="1">
        <v>1912057419</v>
      </c>
    </row>
    <row r="414" spans="1:2">
      <c r="A414" s="1" t="s">
        <v>422</v>
      </c>
      <c r="B414" s="1">
        <v>1912057420</v>
      </c>
    </row>
    <row r="415" spans="1:2">
      <c r="A415" s="1" t="s">
        <v>423</v>
      </c>
      <c r="B415" s="1">
        <v>1912057421</v>
      </c>
    </row>
    <row r="416" spans="1:2">
      <c r="A416" s="1" t="s">
        <v>424</v>
      </c>
      <c r="B416" s="1">
        <v>1912057422</v>
      </c>
    </row>
    <row r="417" spans="1:2">
      <c r="A417" s="1" t="s">
        <v>1159</v>
      </c>
      <c r="B417" s="1" t="s">
        <v>1159</v>
      </c>
    </row>
    <row r="418" spans="1:2">
      <c r="A418" s="1" t="s">
        <v>425</v>
      </c>
      <c r="B418" s="1">
        <v>1912057423</v>
      </c>
    </row>
    <row r="419" spans="1:2">
      <c r="A419" s="1" t="s">
        <v>426</v>
      </c>
      <c r="B419" s="1">
        <v>1912057424</v>
      </c>
    </row>
    <row r="420" spans="1:2">
      <c r="A420" s="1" t="s">
        <v>427</v>
      </c>
      <c r="B420" s="1">
        <v>1912057425</v>
      </c>
    </row>
    <row r="421" spans="1:2">
      <c r="A421" s="1" t="s">
        <v>428</v>
      </c>
      <c r="B421" s="1">
        <v>1912057426</v>
      </c>
    </row>
    <row r="422" spans="1:2">
      <c r="A422" s="1" t="s">
        <v>429</v>
      </c>
      <c r="B422" s="1">
        <v>1912057427</v>
      </c>
    </row>
    <row r="423" spans="1:2">
      <c r="A423" s="1" t="s">
        <v>430</v>
      </c>
      <c r="B423" s="1">
        <v>1912057428</v>
      </c>
    </row>
    <row r="424" spans="1:2">
      <c r="A424" s="1" t="s">
        <v>431</v>
      </c>
      <c r="B424" s="1">
        <v>1912057429</v>
      </c>
    </row>
    <row r="425" spans="1:2">
      <c r="A425" s="1" t="s">
        <v>432</v>
      </c>
      <c r="B425" s="1">
        <v>1912057430</v>
      </c>
    </row>
    <row r="426" spans="1:2">
      <c r="A426" s="1" t="s">
        <v>433</v>
      </c>
      <c r="B426" s="1">
        <v>1912057431</v>
      </c>
    </row>
    <row r="427" spans="1:2">
      <c r="A427" s="1" t="s">
        <v>434</v>
      </c>
      <c r="B427" s="1">
        <v>1912057432</v>
      </c>
    </row>
    <row r="428" spans="1:2">
      <c r="A428" s="1" t="s">
        <v>435</v>
      </c>
      <c r="B428" s="1">
        <v>1912057433</v>
      </c>
    </row>
    <row r="429" spans="1:2">
      <c r="A429" s="1" t="s">
        <v>436</v>
      </c>
      <c r="B429" s="1">
        <v>1912057434</v>
      </c>
    </row>
    <row r="430" spans="1:2">
      <c r="A430" s="1" t="s">
        <v>437</v>
      </c>
      <c r="B430" s="1">
        <v>1912057435</v>
      </c>
    </row>
    <row r="431" spans="1:2">
      <c r="A431" s="1" t="s">
        <v>438</v>
      </c>
      <c r="B431" s="1">
        <v>1912057436</v>
      </c>
    </row>
    <row r="432" spans="1:2">
      <c r="A432" s="1" t="s">
        <v>439</v>
      </c>
      <c r="B432" s="1">
        <v>1912057437</v>
      </c>
    </row>
    <row r="433" spans="1:2">
      <c r="A433" s="1" t="s">
        <v>1160</v>
      </c>
      <c r="B433" s="1" t="s">
        <v>1160</v>
      </c>
    </row>
    <row r="434" spans="1:2">
      <c r="A434" s="1" t="s">
        <v>440</v>
      </c>
      <c r="B434" s="1">
        <v>1912057438</v>
      </c>
    </row>
    <row r="435" spans="1:2">
      <c r="A435" s="1" t="s">
        <v>441</v>
      </c>
      <c r="B435" s="1">
        <v>1912057439</v>
      </c>
    </row>
    <row r="436" spans="1:2">
      <c r="A436" s="1" t="s">
        <v>442</v>
      </c>
      <c r="B436" s="1">
        <v>1912057440</v>
      </c>
    </row>
    <row r="437" spans="1:2">
      <c r="A437" s="1" t="s">
        <v>443</v>
      </c>
      <c r="B437" s="1">
        <v>1912057441</v>
      </c>
    </row>
    <row r="438" spans="1:2">
      <c r="A438" s="1" t="s">
        <v>444</v>
      </c>
      <c r="B438" s="1">
        <v>1912057442</v>
      </c>
    </row>
    <row r="439" spans="1:2">
      <c r="A439" s="1" t="s">
        <v>445</v>
      </c>
      <c r="B439" s="1">
        <v>1912057443</v>
      </c>
    </row>
    <row r="440" spans="1:2">
      <c r="A440" s="1" t="s">
        <v>446</v>
      </c>
      <c r="B440" s="1">
        <v>1912057444</v>
      </c>
    </row>
    <row r="441" spans="1:2">
      <c r="A441" s="1" t="s">
        <v>447</v>
      </c>
      <c r="B441" s="1">
        <v>1912057445</v>
      </c>
    </row>
    <row r="442" spans="1:2">
      <c r="A442" s="1" t="s">
        <v>448</v>
      </c>
      <c r="B442" s="1">
        <v>1912057446</v>
      </c>
    </row>
    <row r="443" spans="1:2">
      <c r="A443" s="1" t="s">
        <v>449</v>
      </c>
      <c r="B443" s="1">
        <v>1912057447</v>
      </c>
    </row>
    <row r="444" spans="1:2">
      <c r="A444" s="1" t="s">
        <v>450</v>
      </c>
      <c r="B444" s="1">
        <v>1912057448</v>
      </c>
    </row>
    <row r="445" spans="1:2">
      <c r="A445" s="1" t="s">
        <v>451</v>
      </c>
      <c r="B445" s="1">
        <v>1912057449</v>
      </c>
    </row>
    <row r="446" spans="1:2">
      <c r="A446" s="1" t="s">
        <v>452</v>
      </c>
      <c r="B446" s="1">
        <v>1912057450</v>
      </c>
    </row>
    <row r="447" spans="1:2">
      <c r="A447" s="1" t="s">
        <v>453</v>
      </c>
      <c r="B447" s="1">
        <v>1912057451</v>
      </c>
    </row>
    <row r="448" spans="1:2">
      <c r="A448" s="1" t="s">
        <v>454</v>
      </c>
      <c r="B448" s="1">
        <v>1912057452</v>
      </c>
    </row>
    <row r="449" spans="1:2">
      <c r="A449" s="1" t="s">
        <v>1161</v>
      </c>
      <c r="B449" s="1" t="s">
        <v>1161</v>
      </c>
    </row>
    <row r="450" spans="1:2">
      <c r="A450" s="1" t="s">
        <v>455</v>
      </c>
      <c r="B450" s="1">
        <v>1912057453</v>
      </c>
    </row>
    <row r="451" spans="1:2">
      <c r="A451" s="1" t="s">
        <v>456</v>
      </c>
      <c r="B451" s="1">
        <v>1912057454</v>
      </c>
    </row>
    <row r="452" spans="1:2">
      <c r="A452" s="1" t="s">
        <v>457</v>
      </c>
      <c r="B452" s="1">
        <v>1912057455</v>
      </c>
    </row>
    <row r="453" spans="1:2">
      <c r="A453" s="1" t="s">
        <v>458</v>
      </c>
      <c r="B453" s="1">
        <v>1912057456</v>
      </c>
    </row>
    <row r="454" spans="1:2">
      <c r="A454" s="1" t="s">
        <v>459</v>
      </c>
      <c r="B454" s="1">
        <v>1912057457</v>
      </c>
    </row>
    <row r="455" spans="1:2">
      <c r="A455" s="1" t="s">
        <v>460</v>
      </c>
      <c r="B455" s="1">
        <v>1912057458</v>
      </c>
    </row>
    <row r="456" spans="1:2">
      <c r="A456" s="1" t="s">
        <v>461</v>
      </c>
      <c r="B456" s="1">
        <v>1912057459</v>
      </c>
    </row>
    <row r="457" spans="1:2">
      <c r="A457" s="1" t="s">
        <v>462</v>
      </c>
      <c r="B457" s="1">
        <v>1912057460</v>
      </c>
    </row>
    <row r="458" spans="1:2">
      <c r="A458" s="1" t="s">
        <v>463</v>
      </c>
      <c r="B458" s="1">
        <v>1912057461</v>
      </c>
    </row>
    <row r="459" spans="1:2">
      <c r="A459" s="1" t="s">
        <v>464</v>
      </c>
      <c r="B459" s="1">
        <v>1912057462</v>
      </c>
    </row>
    <row r="460" spans="1:2">
      <c r="A460" s="1" t="s">
        <v>465</v>
      </c>
      <c r="B460" s="1">
        <v>1912057463</v>
      </c>
    </row>
    <row r="461" spans="1:2">
      <c r="A461" s="1" t="s">
        <v>466</v>
      </c>
      <c r="B461" s="1">
        <v>1912057464</v>
      </c>
    </row>
    <row r="462" spans="1:2">
      <c r="A462" s="1" t="s">
        <v>467</v>
      </c>
      <c r="B462" s="1">
        <v>1912057465</v>
      </c>
    </row>
    <row r="463" spans="1:2">
      <c r="A463" s="1" t="s">
        <v>468</v>
      </c>
      <c r="B463" s="1">
        <v>1912057466</v>
      </c>
    </row>
    <row r="464" spans="1:2">
      <c r="A464" s="1" t="s">
        <v>469</v>
      </c>
      <c r="B464" s="1">
        <v>1912057467</v>
      </c>
    </row>
    <row r="465" spans="1:2">
      <c r="A465" s="1" t="s">
        <v>1162</v>
      </c>
      <c r="B465" s="1" t="s">
        <v>1162</v>
      </c>
    </row>
    <row r="466" spans="1:2">
      <c r="A466" s="1" t="s">
        <v>470</v>
      </c>
      <c r="B466" s="1">
        <v>1912057468</v>
      </c>
    </row>
    <row r="467" spans="1:2">
      <c r="A467" s="1" t="s">
        <v>471</v>
      </c>
      <c r="B467" s="1">
        <v>1912057469</v>
      </c>
    </row>
    <row r="468" spans="1:2">
      <c r="A468" s="1" t="s">
        <v>472</v>
      </c>
      <c r="B468" s="1">
        <v>1912057470</v>
      </c>
    </row>
    <row r="469" spans="1:2">
      <c r="A469" s="1" t="s">
        <v>473</v>
      </c>
      <c r="B469" s="1">
        <v>1912057471</v>
      </c>
    </row>
    <row r="470" spans="1:2">
      <c r="A470" s="1" t="s">
        <v>474</v>
      </c>
      <c r="B470" s="1">
        <v>1912057472</v>
      </c>
    </row>
    <row r="471" spans="1:2">
      <c r="A471" s="1" t="s">
        <v>475</v>
      </c>
      <c r="B471" s="1">
        <v>1912057473</v>
      </c>
    </row>
    <row r="472" spans="1:2">
      <c r="A472" s="1" t="s">
        <v>476</v>
      </c>
      <c r="B472" s="1">
        <v>1912057474</v>
      </c>
    </row>
    <row r="473" spans="1:2">
      <c r="A473" s="1" t="s">
        <v>477</v>
      </c>
      <c r="B473" s="1">
        <v>1912057475</v>
      </c>
    </row>
    <row r="474" spans="1:2">
      <c r="A474" s="1" t="s">
        <v>478</v>
      </c>
      <c r="B474" s="1">
        <v>1912057476</v>
      </c>
    </row>
    <row r="475" spans="1:2">
      <c r="A475" s="1" t="s">
        <v>479</v>
      </c>
      <c r="B475" s="1">
        <v>1912057477</v>
      </c>
    </row>
    <row r="476" spans="1:2">
      <c r="A476" s="1" t="s">
        <v>480</v>
      </c>
      <c r="B476" s="1">
        <v>1912057478</v>
      </c>
    </row>
    <row r="477" spans="1:2">
      <c r="A477" s="1" t="s">
        <v>481</v>
      </c>
      <c r="B477" s="1">
        <v>1912057479</v>
      </c>
    </row>
    <row r="478" spans="1:2">
      <c r="A478" s="1" t="s">
        <v>482</v>
      </c>
      <c r="B478" s="1">
        <v>1912057480</v>
      </c>
    </row>
    <row r="479" spans="1:2">
      <c r="A479" s="1" t="s">
        <v>483</v>
      </c>
      <c r="B479" s="1">
        <v>1912057481</v>
      </c>
    </row>
    <row r="480" spans="1:2">
      <c r="A480" s="1" t="s">
        <v>484</v>
      </c>
      <c r="B480" s="1">
        <v>1912057482</v>
      </c>
    </row>
    <row r="481" spans="1:2">
      <c r="A481" s="1" t="s">
        <v>1163</v>
      </c>
      <c r="B481" s="1" t="s">
        <v>1163</v>
      </c>
    </row>
    <row r="482" spans="1:2">
      <c r="A482" s="1" t="s">
        <v>485</v>
      </c>
      <c r="B482" s="1">
        <v>1912057483</v>
      </c>
    </row>
    <row r="483" spans="1:2">
      <c r="A483" s="1" t="s">
        <v>486</v>
      </c>
      <c r="B483" s="1">
        <v>1912057484</v>
      </c>
    </row>
    <row r="484" spans="1:2">
      <c r="A484" s="1" t="s">
        <v>487</v>
      </c>
      <c r="B484" s="1">
        <v>1912057485</v>
      </c>
    </row>
    <row r="485" spans="1:2">
      <c r="A485" s="1" t="s">
        <v>488</v>
      </c>
      <c r="B485" s="1">
        <v>1912057486</v>
      </c>
    </row>
    <row r="486" spans="1:2">
      <c r="A486" s="1" t="s">
        <v>489</v>
      </c>
      <c r="B486" s="1">
        <v>1912057487</v>
      </c>
    </row>
    <row r="487" spans="1:2">
      <c r="A487" s="1" t="s">
        <v>490</v>
      </c>
      <c r="B487" s="1">
        <v>1912057488</v>
      </c>
    </row>
    <row r="488" spans="1:2">
      <c r="A488" s="1" t="s">
        <v>491</v>
      </c>
      <c r="B488" s="1">
        <v>1912057489</v>
      </c>
    </row>
    <row r="489" spans="1:2">
      <c r="A489" s="1" t="s">
        <v>492</v>
      </c>
      <c r="B489" s="1">
        <v>1912057490</v>
      </c>
    </row>
    <row r="490" spans="1:2">
      <c r="A490" s="1" t="s">
        <v>493</v>
      </c>
      <c r="B490" s="1">
        <v>1912057491</v>
      </c>
    </row>
    <row r="491" spans="1:2">
      <c r="A491" s="1" t="s">
        <v>494</v>
      </c>
      <c r="B491" s="1">
        <v>1912057492</v>
      </c>
    </row>
    <row r="492" spans="1:2">
      <c r="A492" s="1" t="s">
        <v>495</v>
      </c>
      <c r="B492" s="1">
        <v>1912057493</v>
      </c>
    </row>
    <row r="493" spans="1:2">
      <c r="A493" s="1" t="s">
        <v>496</v>
      </c>
      <c r="B493" s="1">
        <v>1912057494</v>
      </c>
    </row>
    <row r="494" spans="1:2">
      <c r="A494" s="1" t="s">
        <v>497</v>
      </c>
      <c r="B494" s="1">
        <v>1912057495</v>
      </c>
    </row>
    <row r="495" spans="1:2">
      <c r="A495" s="1" t="s">
        <v>498</v>
      </c>
      <c r="B495" s="1">
        <v>1912057496</v>
      </c>
    </row>
    <row r="496" spans="1:2">
      <c r="A496" s="1" t="s">
        <v>499</v>
      </c>
      <c r="B496" s="1">
        <v>1912057497</v>
      </c>
    </row>
    <row r="497" spans="1:2">
      <c r="A497" s="1" t="s">
        <v>1164</v>
      </c>
      <c r="B497" s="1" t="s">
        <v>1164</v>
      </c>
    </row>
    <row r="498" spans="1:2">
      <c r="A498" s="1" t="s">
        <v>501</v>
      </c>
      <c r="B498" s="1">
        <v>1912057498</v>
      </c>
    </row>
    <row r="499" spans="1:2">
      <c r="A499" s="1" t="s">
        <v>502</v>
      </c>
      <c r="B499" s="1">
        <v>1912057499</v>
      </c>
    </row>
    <row r="500" spans="1:2">
      <c r="A500" s="1" t="s">
        <v>503</v>
      </c>
      <c r="B500" s="1">
        <v>1912057500</v>
      </c>
    </row>
    <row r="501" spans="1:2">
      <c r="A501" s="1" t="s">
        <v>504</v>
      </c>
      <c r="B501" s="1">
        <v>1912057501</v>
      </c>
    </row>
    <row r="502" spans="1:2">
      <c r="A502" s="1" t="s">
        <v>505</v>
      </c>
      <c r="B502" s="1">
        <v>1912057502</v>
      </c>
    </row>
    <row r="503" spans="1:2">
      <c r="A503" s="1" t="s">
        <v>506</v>
      </c>
      <c r="B503" s="1">
        <v>1912057503</v>
      </c>
    </row>
    <row r="504" spans="1:2">
      <c r="A504" s="1" t="s">
        <v>507</v>
      </c>
      <c r="B504" s="1">
        <v>1912057504</v>
      </c>
    </row>
    <row r="505" spans="1:2">
      <c r="A505" s="1" t="s">
        <v>508</v>
      </c>
      <c r="B505" s="1">
        <v>1912057505</v>
      </c>
    </row>
    <row r="506" spans="1:2">
      <c r="A506" s="1" t="s">
        <v>509</v>
      </c>
      <c r="B506" s="1">
        <v>1912057506</v>
      </c>
    </row>
    <row r="507" spans="1:2">
      <c r="A507" s="1" t="s">
        <v>510</v>
      </c>
      <c r="B507" s="1">
        <v>1912057507</v>
      </c>
    </row>
    <row r="508" spans="1:2">
      <c r="A508" s="1" t="s">
        <v>511</v>
      </c>
      <c r="B508" s="1">
        <v>1912057508</v>
      </c>
    </row>
    <row r="509" spans="1:2">
      <c r="A509" s="1" t="s">
        <v>512</v>
      </c>
      <c r="B509" s="1">
        <v>1912057509</v>
      </c>
    </row>
    <row r="510" spans="1:2">
      <c r="A510" s="1" t="s">
        <v>513</v>
      </c>
      <c r="B510" s="1">
        <v>1912057510</v>
      </c>
    </row>
    <row r="511" spans="1:2">
      <c r="A511" s="1" t="s">
        <v>514</v>
      </c>
      <c r="B511" s="1">
        <v>1912057511</v>
      </c>
    </row>
    <row r="512" spans="1:2">
      <c r="A512" s="1" t="s">
        <v>515</v>
      </c>
      <c r="B512" s="1">
        <v>1912057512</v>
      </c>
    </row>
    <row r="513" spans="1:2">
      <c r="A513" s="1" t="s">
        <v>1165</v>
      </c>
      <c r="B513" s="1" t="s">
        <v>1165</v>
      </c>
    </row>
    <row r="514" spans="1:2">
      <c r="A514" s="1" t="s">
        <v>516</v>
      </c>
      <c r="B514" s="1">
        <v>1912057513</v>
      </c>
    </row>
    <row r="515" spans="1:2">
      <c r="A515" s="1" t="s">
        <v>517</v>
      </c>
      <c r="B515" s="1">
        <v>1912057514</v>
      </c>
    </row>
    <row r="516" spans="1:2">
      <c r="A516" s="1" t="s">
        <v>518</v>
      </c>
      <c r="B516" s="1">
        <v>1912057515</v>
      </c>
    </row>
    <row r="517" spans="1:2">
      <c r="A517" s="1" t="s">
        <v>519</v>
      </c>
      <c r="B517" s="1">
        <v>1912057516</v>
      </c>
    </row>
    <row r="518" spans="1:2">
      <c r="A518" s="1" t="s">
        <v>520</v>
      </c>
      <c r="B518" s="1">
        <v>1912057517</v>
      </c>
    </row>
    <row r="519" spans="1:2">
      <c r="A519" s="1" t="s">
        <v>521</v>
      </c>
      <c r="B519" s="1">
        <v>1912057518</v>
      </c>
    </row>
    <row r="520" spans="1:2">
      <c r="A520" s="1" t="s">
        <v>522</v>
      </c>
      <c r="B520" s="1">
        <v>1912057519</v>
      </c>
    </row>
    <row r="521" spans="1:2">
      <c r="A521" s="1" t="s">
        <v>523</v>
      </c>
      <c r="B521" s="1">
        <v>1912057520</v>
      </c>
    </row>
    <row r="522" spans="1:2">
      <c r="A522" s="1" t="s">
        <v>524</v>
      </c>
      <c r="B522" s="1">
        <v>1912057521</v>
      </c>
    </row>
    <row r="523" spans="1:2">
      <c r="A523" s="1" t="s">
        <v>525</v>
      </c>
      <c r="B523" s="1">
        <v>1912057522</v>
      </c>
    </row>
    <row r="524" spans="1:2">
      <c r="A524" s="1" t="s">
        <v>526</v>
      </c>
      <c r="B524" s="1">
        <v>1912057523</v>
      </c>
    </row>
    <row r="525" spans="1:2">
      <c r="A525" s="1" t="s">
        <v>527</v>
      </c>
      <c r="B525" s="1">
        <v>1912057524</v>
      </c>
    </row>
    <row r="526" spans="1:2">
      <c r="A526" s="1" t="s">
        <v>528</v>
      </c>
      <c r="B526" s="1">
        <v>1912057525</v>
      </c>
    </row>
    <row r="527" spans="1:2">
      <c r="A527" s="1" t="s">
        <v>529</v>
      </c>
      <c r="B527" s="1">
        <v>1912057526</v>
      </c>
    </row>
    <row r="528" spans="1:2">
      <c r="A528" s="1" t="s">
        <v>530</v>
      </c>
      <c r="B528" s="1">
        <v>1912057527</v>
      </c>
    </row>
    <row r="529" spans="1:2">
      <c r="A529" s="1" t="s">
        <v>1166</v>
      </c>
      <c r="B529" s="1" t="s">
        <v>1166</v>
      </c>
    </row>
    <row r="530" spans="1:3">
      <c r="A530" s="1" t="s">
        <v>531</v>
      </c>
      <c r="B530" s="1">
        <v>1912056733</v>
      </c>
      <c r="C530" t="s">
        <v>1167</v>
      </c>
    </row>
    <row r="531" spans="1:2">
      <c r="A531" s="1" t="s">
        <v>532</v>
      </c>
      <c r="B531" s="1">
        <v>1912056734</v>
      </c>
    </row>
    <row r="532" spans="1:2">
      <c r="A532" s="1" t="s">
        <v>533</v>
      </c>
      <c r="B532" s="1">
        <v>1912056735</v>
      </c>
    </row>
    <row r="533" spans="1:2">
      <c r="A533" s="1" t="s">
        <v>534</v>
      </c>
      <c r="B533" s="1">
        <v>1912056736</v>
      </c>
    </row>
    <row r="534" spans="1:2">
      <c r="A534" s="1" t="s">
        <v>535</v>
      </c>
      <c r="B534" s="1">
        <v>1912056737</v>
      </c>
    </row>
    <row r="535" spans="1:2">
      <c r="A535" s="1" t="s">
        <v>536</v>
      </c>
      <c r="B535" s="1">
        <v>1912056738</v>
      </c>
    </row>
    <row r="536" spans="1:2">
      <c r="A536" s="1" t="s">
        <v>537</v>
      </c>
      <c r="B536" s="1">
        <v>1912056739</v>
      </c>
    </row>
    <row r="537" spans="1:2">
      <c r="A537" s="1" t="s">
        <v>538</v>
      </c>
      <c r="B537" s="1">
        <v>1912056740</v>
      </c>
    </row>
    <row r="538" spans="1:2">
      <c r="A538" s="1" t="s">
        <v>539</v>
      </c>
      <c r="B538" s="1">
        <v>1912056741</v>
      </c>
    </row>
    <row r="539" spans="1:2">
      <c r="A539" s="1" t="s">
        <v>540</v>
      </c>
      <c r="B539" s="1">
        <v>1912056742</v>
      </c>
    </row>
    <row r="540" spans="1:2">
      <c r="A540" s="1" t="s">
        <v>541</v>
      </c>
      <c r="B540" s="1">
        <v>1912056743</v>
      </c>
    </row>
    <row r="541" spans="1:2">
      <c r="A541" s="1" t="s">
        <v>542</v>
      </c>
      <c r="B541" s="1">
        <v>1912056744</v>
      </c>
    </row>
    <row r="542" spans="1:2">
      <c r="A542" s="1" t="s">
        <v>543</v>
      </c>
      <c r="B542" s="1">
        <v>1912056745</v>
      </c>
    </row>
    <row r="543" spans="1:2">
      <c r="A543" s="1" t="s">
        <v>544</v>
      </c>
      <c r="B543" s="1">
        <v>1912056746</v>
      </c>
    </row>
    <row r="544" spans="1:2">
      <c r="A544" s="1" t="s">
        <v>545</v>
      </c>
      <c r="B544" s="1">
        <v>1912056747</v>
      </c>
    </row>
    <row r="545" spans="1:2">
      <c r="A545" s="1" t="s">
        <v>1168</v>
      </c>
      <c r="B545" s="1" t="s">
        <v>1168</v>
      </c>
    </row>
    <row r="546" spans="1:2">
      <c r="A546" s="1" t="s">
        <v>546</v>
      </c>
      <c r="B546" s="1">
        <v>1912056748</v>
      </c>
    </row>
    <row r="547" spans="1:2">
      <c r="A547" s="1" t="s">
        <v>547</v>
      </c>
      <c r="B547" s="1">
        <v>1912056749</v>
      </c>
    </row>
    <row r="548" spans="1:2">
      <c r="A548" s="1" t="s">
        <v>548</v>
      </c>
      <c r="B548" s="1">
        <v>1912056750</v>
      </c>
    </row>
    <row r="549" spans="1:2">
      <c r="A549" s="1" t="s">
        <v>549</v>
      </c>
      <c r="B549" s="1">
        <v>1912056751</v>
      </c>
    </row>
    <row r="550" spans="1:2">
      <c r="A550" s="1" t="s">
        <v>550</v>
      </c>
      <c r="B550" s="1">
        <v>1912056752</v>
      </c>
    </row>
    <row r="551" spans="1:2">
      <c r="A551" s="1" t="s">
        <v>551</v>
      </c>
      <c r="B551" s="1">
        <v>1912056753</v>
      </c>
    </row>
    <row r="552" spans="1:2">
      <c r="A552" s="1" t="s">
        <v>552</v>
      </c>
      <c r="B552" s="1">
        <v>1912056754</v>
      </c>
    </row>
    <row r="553" spans="1:2">
      <c r="A553" s="1" t="s">
        <v>553</v>
      </c>
      <c r="B553" s="1">
        <v>1912056755</v>
      </c>
    </row>
    <row r="554" spans="1:2">
      <c r="A554" s="1" t="s">
        <v>554</v>
      </c>
      <c r="B554" s="1">
        <v>1912056756</v>
      </c>
    </row>
    <row r="555" spans="1:2">
      <c r="A555" s="1" t="s">
        <v>555</v>
      </c>
      <c r="B555" s="1">
        <v>1912056757</v>
      </c>
    </row>
    <row r="556" spans="1:2">
      <c r="A556" s="1" t="s">
        <v>556</v>
      </c>
      <c r="B556" s="1">
        <v>1912056758</v>
      </c>
    </row>
    <row r="557" spans="1:2">
      <c r="A557" s="1" t="s">
        <v>557</v>
      </c>
      <c r="B557" s="1">
        <v>1912056759</v>
      </c>
    </row>
    <row r="558" spans="1:2">
      <c r="A558" s="1" t="s">
        <v>558</v>
      </c>
      <c r="B558" s="1">
        <v>1912056760</v>
      </c>
    </row>
    <row r="559" spans="1:2">
      <c r="A559" s="1" t="s">
        <v>559</v>
      </c>
      <c r="B559" s="1">
        <v>1912056761</v>
      </c>
    </row>
    <row r="560" spans="1:2">
      <c r="A560" s="1" t="s">
        <v>560</v>
      </c>
      <c r="B560" s="1">
        <v>1912056762</v>
      </c>
    </row>
    <row r="561" spans="1:2">
      <c r="A561" s="1" t="s">
        <v>1169</v>
      </c>
      <c r="B561" s="1" t="s">
        <v>1169</v>
      </c>
    </row>
    <row r="562" spans="1:2">
      <c r="A562" s="1" t="s">
        <v>561</v>
      </c>
      <c r="B562" s="1">
        <v>1912056763</v>
      </c>
    </row>
    <row r="563" spans="1:2">
      <c r="A563" s="1" t="s">
        <v>562</v>
      </c>
      <c r="B563" s="1">
        <v>1912056764</v>
      </c>
    </row>
    <row r="564" spans="1:2">
      <c r="A564" s="1" t="s">
        <v>563</v>
      </c>
      <c r="B564" s="1">
        <v>1912056765</v>
      </c>
    </row>
    <row r="565" spans="1:2">
      <c r="A565" s="1" t="s">
        <v>564</v>
      </c>
      <c r="B565" s="1">
        <v>1912056766</v>
      </c>
    </row>
    <row r="566" spans="1:2">
      <c r="A566" s="1" t="s">
        <v>565</v>
      </c>
      <c r="B566" s="1">
        <v>1912056767</v>
      </c>
    </row>
    <row r="567" spans="1:2">
      <c r="A567" s="1" t="s">
        <v>566</v>
      </c>
      <c r="B567" s="1">
        <v>1912056768</v>
      </c>
    </row>
    <row r="568" spans="1:2">
      <c r="A568" s="1" t="s">
        <v>567</v>
      </c>
      <c r="B568" s="1">
        <v>1912056769</v>
      </c>
    </row>
    <row r="569" spans="1:2">
      <c r="A569" s="1" t="s">
        <v>568</v>
      </c>
      <c r="B569" s="1">
        <v>1912056770</v>
      </c>
    </row>
    <row r="570" spans="1:2">
      <c r="A570" s="1" t="s">
        <v>569</v>
      </c>
      <c r="B570" s="1">
        <v>1912056771</v>
      </c>
    </row>
    <row r="571" spans="1:2">
      <c r="A571" s="1" t="s">
        <v>570</v>
      </c>
      <c r="B571" s="1">
        <v>1912056772</v>
      </c>
    </row>
    <row r="572" spans="1:2">
      <c r="A572" s="1" t="s">
        <v>571</v>
      </c>
      <c r="B572" s="1">
        <v>1912056773</v>
      </c>
    </row>
    <row r="573" spans="1:2">
      <c r="A573" s="1" t="s">
        <v>572</v>
      </c>
      <c r="B573" s="1">
        <v>1912056774</v>
      </c>
    </row>
    <row r="574" spans="1:2">
      <c r="A574" s="1" t="s">
        <v>573</v>
      </c>
      <c r="B574" s="1">
        <v>1912056775</v>
      </c>
    </row>
    <row r="575" spans="1:2">
      <c r="A575" s="1" t="s">
        <v>574</v>
      </c>
      <c r="B575" s="1">
        <v>1912056776</v>
      </c>
    </row>
    <row r="576" spans="1:2">
      <c r="A576" s="1" t="s">
        <v>575</v>
      </c>
      <c r="B576" s="1">
        <v>1912056777</v>
      </c>
    </row>
    <row r="577" spans="1:2">
      <c r="A577" s="1" t="s">
        <v>1170</v>
      </c>
      <c r="B577" s="1" t="s">
        <v>1170</v>
      </c>
    </row>
    <row r="578" spans="1:2">
      <c r="A578" s="1" t="s">
        <v>576</v>
      </c>
      <c r="B578" s="1">
        <v>1912056778</v>
      </c>
    </row>
    <row r="579" spans="1:2">
      <c r="A579" s="1" t="s">
        <v>577</v>
      </c>
      <c r="B579" s="1">
        <v>1912056779</v>
      </c>
    </row>
    <row r="580" spans="1:2">
      <c r="A580" s="1" t="s">
        <v>578</v>
      </c>
      <c r="B580" s="1">
        <v>1912056780</v>
      </c>
    </row>
    <row r="581" spans="1:2">
      <c r="A581" s="1" t="s">
        <v>579</v>
      </c>
      <c r="B581" s="1">
        <v>1912056781</v>
      </c>
    </row>
    <row r="582" spans="1:2">
      <c r="A582" s="1" t="s">
        <v>580</v>
      </c>
      <c r="B582" s="1">
        <v>1912056782</v>
      </c>
    </row>
    <row r="583" spans="1:2">
      <c r="A583" s="1" t="s">
        <v>581</v>
      </c>
      <c r="B583" s="1">
        <v>1912056783</v>
      </c>
    </row>
    <row r="584" spans="1:2">
      <c r="A584" s="1" t="s">
        <v>582</v>
      </c>
      <c r="B584" s="1">
        <v>1912056784</v>
      </c>
    </row>
    <row r="585" spans="1:2">
      <c r="A585" s="1" t="s">
        <v>583</v>
      </c>
      <c r="B585" s="1">
        <v>1912056785</v>
      </c>
    </row>
    <row r="586" spans="1:2">
      <c r="A586" s="1" t="s">
        <v>584</v>
      </c>
      <c r="B586" s="1">
        <v>1912056786</v>
      </c>
    </row>
    <row r="587" spans="1:2">
      <c r="A587" s="1" t="s">
        <v>585</v>
      </c>
      <c r="B587" s="1">
        <v>1912056787</v>
      </c>
    </row>
    <row r="588" spans="1:2">
      <c r="A588" s="1" t="s">
        <v>586</v>
      </c>
      <c r="B588" s="1">
        <v>1912056788</v>
      </c>
    </row>
    <row r="589" spans="1:2">
      <c r="A589" s="1" t="s">
        <v>587</v>
      </c>
      <c r="B589" s="1">
        <v>1912056789</v>
      </c>
    </row>
    <row r="590" spans="1:2">
      <c r="A590" s="1" t="s">
        <v>588</v>
      </c>
      <c r="B590" s="1">
        <v>1912056790</v>
      </c>
    </row>
    <row r="591" spans="1:2">
      <c r="A591" s="1" t="s">
        <v>589</v>
      </c>
      <c r="B591" s="1">
        <v>1912056791</v>
      </c>
    </row>
    <row r="592" spans="1:2">
      <c r="A592" s="1" t="s">
        <v>590</v>
      </c>
      <c r="B592" s="1">
        <v>1912056792</v>
      </c>
    </row>
    <row r="593" spans="1:2">
      <c r="A593" s="1" t="s">
        <v>1171</v>
      </c>
      <c r="B593" s="1" t="s">
        <v>1171</v>
      </c>
    </row>
    <row r="594" spans="1:2">
      <c r="A594" s="1" t="s">
        <v>591</v>
      </c>
      <c r="B594" s="1">
        <v>1912056793</v>
      </c>
    </row>
    <row r="595" spans="1:2">
      <c r="A595" s="1" t="s">
        <v>592</v>
      </c>
      <c r="B595" s="1">
        <v>1912056794</v>
      </c>
    </row>
    <row r="596" spans="1:2">
      <c r="A596" s="1" t="s">
        <v>593</v>
      </c>
      <c r="B596" s="1">
        <v>1912056795</v>
      </c>
    </row>
    <row r="597" spans="1:2">
      <c r="A597" s="1" t="s">
        <v>594</v>
      </c>
      <c r="B597" s="1">
        <v>1912056796</v>
      </c>
    </row>
    <row r="598" spans="1:2">
      <c r="A598" s="1" t="s">
        <v>595</v>
      </c>
      <c r="B598" s="1">
        <v>1912056797</v>
      </c>
    </row>
    <row r="599" spans="1:2">
      <c r="A599" s="1" t="s">
        <v>596</v>
      </c>
      <c r="B599" s="1">
        <v>1912056798</v>
      </c>
    </row>
    <row r="600" spans="1:2">
      <c r="A600" s="1" t="s">
        <v>597</v>
      </c>
      <c r="B600" s="1">
        <v>1912056799</v>
      </c>
    </row>
    <row r="601" spans="1:2">
      <c r="A601" s="1" t="s">
        <v>598</v>
      </c>
      <c r="B601" s="1">
        <v>1912056800</v>
      </c>
    </row>
    <row r="602" spans="1:2">
      <c r="A602" s="1" t="s">
        <v>599</v>
      </c>
      <c r="B602" s="1">
        <v>1912056801</v>
      </c>
    </row>
    <row r="603" spans="1:2">
      <c r="A603" s="1" t="s">
        <v>600</v>
      </c>
      <c r="B603" s="1">
        <v>1912056802</v>
      </c>
    </row>
    <row r="604" spans="1:2">
      <c r="A604" s="1" t="s">
        <v>601</v>
      </c>
      <c r="B604" s="1">
        <v>1912056803</v>
      </c>
    </row>
    <row r="605" spans="1:2">
      <c r="A605" s="1" t="s">
        <v>602</v>
      </c>
      <c r="B605" s="1">
        <v>1912056804</v>
      </c>
    </row>
    <row r="606" spans="1:2">
      <c r="A606" s="1" t="s">
        <v>603</v>
      </c>
      <c r="B606" s="1">
        <v>1912056805</v>
      </c>
    </row>
    <row r="607" spans="1:2">
      <c r="A607" s="1" t="s">
        <v>604</v>
      </c>
      <c r="B607" s="1">
        <v>1912056806</v>
      </c>
    </row>
    <row r="608" spans="1:2">
      <c r="A608" s="1" t="s">
        <v>605</v>
      </c>
      <c r="B608" s="1">
        <v>1912056807</v>
      </c>
    </row>
    <row r="609" spans="1:2">
      <c r="A609" s="1" t="s">
        <v>1172</v>
      </c>
      <c r="B609" s="1" t="s">
        <v>1172</v>
      </c>
    </row>
    <row r="610" spans="1:2">
      <c r="A610" s="1" t="s">
        <v>606</v>
      </c>
      <c r="B610" s="1">
        <v>1912056808</v>
      </c>
    </row>
    <row r="611" spans="1:2">
      <c r="A611" s="1" t="s">
        <v>607</v>
      </c>
      <c r="B611" s="1">
        <v>1912056809</v>
      </c>
    </row>
    <row r="612" spans="1:2">
      <c r="A612" s="1" t="s">
        <v>608</v>
      </c>
      <c r="B612" s="1">
        <v>1912056810</v>
      </c>
    </row>
    <row r="613" spans="1:2">
      <c r="A613" s="1" t="s">
        <v>609</v>
      </c>
      <c r="B613" s="1">
        <v>1912056811</v>
      </c>
    </row>
    <row r="614" spans="1:2">
      <c r="A614" s="1" t="s">
        <v>610</v>
      </c>
      <c r="B614" s="1">
        <v>1912056812</v>
      </c>
    </row>
    <row r="615" spans="1:2">
      <c r="A615" s="1" t="s">
        <v>611</v>
      </c>
      <c r="B615" s="1">
        <v>1912056813</v>
      </c>
    </row>
    <row r="616" spans="1:2">
      <c r="A616" s="1" t="s">
        <v>612</v>
      </c>
      <c r="B616" s="1">
        <v>1912056814</v>
      </c>
    </row>
    <row r="617" spans="1:2">
      <c r="A617" s="1" t="s">
        <v>613</v>
      </c>
      <c r="B617" s="1">
        <v>1912056815</v>
      </c>
    </row>
    <row r="618" spans="1:2">
      <c r="A618" s="1" t="s">
        <v>614</v>
      </c>
      <c r="B618" s="1">
        <v>1912056816</v>
      </c>
    </row>
    <row r="619" spans="1:2">
      <c r="A619" s="1" t="s">
        <v>615</v>
      </c>
      <c r="B619" s="1">
        <v>1912056817</v>
      </c>
    </row>
    <row r="620" spans="1:2">
      <c r="A620" s="1" t="s">
        <v>616</v>
      </c>
      <c r="B620" s="1">
        <v>1912056818</v>
      </c>
    </row>
    <row r="621" spans="1:2">
      <c r="A621" s="1" t="s">
        <v>617</v>
      </c>
      <c r="B621" s="1">
        <v>1912056819</v>
      </c>
    </row>
    <row r="622" spans="1:2">
      <c r="A622" s="1" t="s">
        <v>618</v>
      </c>
      <c r="B622" s="1">
        <v>1912056820</v>
      </c>
    </row>
    <row r="623" spans="1:2">
      <c r="A623" s="1" t="s">
        <v>619</v>
      </c>
      <c r="B623" s="1">
        <v>1912056821</v>
      </c>
    </row>
    <row r="624" spans="1:2">
      <c r="A624" s="1" t="s">
        <v>620</v>
      </c>
      <c r="B624" s="1">
        <v>1912056822</v>
      </c>
    </row>
    <row r="625" spans="1:2">
      <c r="A625" s="1" t="s">
        <v>1173</v>
      </c>
      <c r="B625" s="1" t="s">
        <v>1173</v>
      </c>
    </row>
    <row r="626" spans="1:2">
      <c r="A626" s="1" t="s">
        <v>621</v>
      </c>
      <c r="B626" s="1">
        <v>1912056823</v>
      </c>
    </row>
    <row r="627" spans="1:2">
      <c r="A627" s="1" t="s">
        <v>622</v>
      </c>
      <c r="B627" s="1">
        <v>1912056824</v>
      </c>
    </row>
    <row r="628" spans="1:2">
      <c r="A628" s="1" t="s">
        <v>623</v>
      </c>
      <c r="B628" s="1">
        <v>1912056825</v>
      </c>
    </row>
    <row r="629" spans="1:2">
      <c r="A629" s="1" t="s">
        <v>624</v>
      </c>
      <c r="B629" s="1">
        <v>1912056826</v>
      </c>
    </row>
    <row r="630" spans="1:2">
      <c r="A630" s="1" t="s">
        <v>625</v>
      </c>
      <c r="B630" s="1">
        <v>1912056827</v>
      </c>
    </row>
    <row r="631" spans="1:2">
      <c r="A631" s="1" t="s">
        <v>626</v>
      </c>
      <c r="B631" s="1">
        <v>1912056828</v>
      </c>
    </row>
    <row r="632" spans="1:2">
      <c r="A632" s="1" t="s">
        <v>627</v>
      </c>
      <c r="B632" s="1">
        <v>1912056829</v>
      </c>
    </row>
    <row r="633" spans="1:2">
      <c r="A633" s="1" t="s">
        <v>628</v>
      </c>
      <c r="B633" s="1">
        <v>1912056830</v>
      </c>
    </row>
    <row r="634" spans="1:2">
      <c r="A634" s="1" t="s">
        <v>629</v>
      </c>
      <c r="B634" s="1">
        <v>1912056831</v>
      </c>
    </row>
    <row r="635" spans="1:2">
      <c r="A635" s="1" t="s">
        <v>630</v>
      </c>
      <c r="B635" s="1">
        <v>1912056832</v>
      </c>
    </row>
    <row r="636" spans="1:2">
      <c r="A636" s="1" t="s">
        <v>631</v>
      </c>
      <c r="B636" s="1">
        <v>1912056833</v>
      </c>
    </row>
    <row r="637" spans="1:2">
      <c r="A637" s="1" t="s">
        <v>632</v>
      </c>
      <c r="B637" s="1">
        <v>1912056834</v>
      </c>
    </row>
    <row r="638" spans="1:2">
      <c r="A638" s="1" t="s">
        <v>633</v>
      </c>
      <c r="B638" s="1">
        <v>1912056835</v>
      </c>
    </row>
    <row r="639" spans="1:2">
      <c r="A639" s="1" t="s">
        <v>634</v>
      </c>
      <c r="B639" s="1">
        <v>1912056836</v>
      </c>
    </row>
    <row r="640" spans="1:2">
      <c r="A640" s="1" t="s">
        <v>635</v>
      </c>
      <c r="B640" s="1">
        <v>1912056837</v>
      </c>
    </row>
    <row r="641" spans="1:2">
      <c r="A641" s="1" t="s">
        <v>1174</v>
      </c>
      <c r="B641" s="1" t="s">
        <v>1174</v>
      </c>
    </row>
    <row r="642" spans="1:2">
      <c r="A642" s="1" t="s">
        <v>636</v>
      </c>
      <c r="B642" s="1">
        <v>1912056838</v>
      </c>
    </row>
    <row r="643" spans="1:2">
      <c r="A643" s="1" t="s">
        <v>637</v>
      </c>
      <c r="B643" s="1">
        <v>1912056839</v>
      </c>
    </row>
    <row r="644" spans="1:2">
      <c r="A644" s="1" t="s">
        <v>638</v>
      </c>
      <c r="B644" s="1">
        <v>1912056840</v>
      </c>
    </row>
    <row r="645" spans="1:2">
      <c r="A645" s="1" t="s">
        <v>639</v>
      </c>
      <c r="B645" s="1">
        <v>1912056841</v>
      </c>
    </row>
    <row r="646" spans="1:2">
      <c r="A646" s="1" t="s">
        <v>640</v>
      </c>
      <c r="B646" s="1">
        <v>1912056842</v>
      </c>
    </row>
    <row r="647" spans="1:2">
      <c r="A647" s="1" t="s">
        <v>641</v>
      </c>
      <c r="B647" s="1">
        <v>1912056843</v>
      </c>
    </row>
    <row r="648" spans="1:2">
      <c r="A648" s="1" t="s">
        <v>642</v>
      </c>
      <c r="B648" s="1">
        <v>1912056844</v>
      </c>
    </row>
    <row r="649" spans="1:2">
      <c r="A649" s="1" t="s">
        <v>643</v>
      </c>
      <c r="B649" s="1">
        <v>1912056845</v>
      </c>
    </row>
    <row r="650" spans="1:2">
      <c r="A650" s="1" t="s">
        <v>644</v>
      </c>
      <c r="B650" s="1">
        <v>1912056846</v>
      </c>
    </row>
    <row r="651" spans="1:2">
      <c r="A651" s="1" t="s">
        <v>645</v>
      </c>
      <c r="B651" s="1">
        <v>1912056847</v>
      </c>
    </row>
    <row r="652" spans="1:2">
      <c r="A652" s="1" t="s">
        <v>646</v>
      </c>
      <c r="B652" s="1">
        <v>1912056848</v>
      </c>
    </row>
    <row r="653" spans="1:2">
      <c r="A653" s="1" t="s">
        <v>647</v>
      </c>
      <c r="B653" s="1">
        <v>1912056849</v>
      </c>
    </row>
    <row r="654" spans="1:2">
      <c r="A654" s="1" t="s">
        <v>648</v>
      </c>
      <c r="B654" s="1">
        <v>1912056850</v>
      </c>
    </row>
    <row r="655" spans="1:2">
      <c r="A655" s="1" t="s">
        <v>649</v>
      </c>
      <c r="B655" s="1">
        <v>1912056851</v>
      </c>
    </row>
    <row r="656" spans="1:2">
      <c r="A656" s="1" t="s">
        <v>650</v>
      </c>
      <c r="B656" s="1">
        <v>1912056852</v>
      </c>
    </row>
    <row r="657" spans="1:2">
      <c r="A657" s="1" t="s">
        <v>1175</v>
      </c>
      <c r="B657" s="1" t="s">
        <v>1175</v>
      </c>
    </row>
    <row r="658" spans="1:2">
      <c r="A658" s="1" t="s">
        <v>651</v>
      </c>
      <c r="B658" s="1">
        <v>1912056853</v>
      </c>
    </row>
    <row r="659" spans="1:2">
      <c r="A659" s="1" t="s">
        <v>652</v>
      </c>
      <c r="B659" s="1">
        <v>1912056854</v>
      </c>
    </row>
    <row r="660" spans="1:2">
      <c r="A660" s="1" t="s">
        <v>653</v>
      </c>
      <c r="B660" s="1">
        <v>1912056855</v>
      </c>
    </row>
    <row r="661" spans="1:2">
      <c r="A661" s="1" t="s">
        <v>654</v>
      </c>
      <c r="B661" s="1">
        <v>1912056856</v>
      </c>
    </row>
    <row r="662" spans="1:2">
      <c r="A662" s="1" t="s">
        <v>655</v>
      </c>
      <c r="B662" s="1">
        <v>1912056857</v>
      </c>
    </row>
    <row r="663" spans="1:2">
      <c r="A663" s="1" t="s">
        <v>656</v>
      </c>
      <c r="B663" s="1">
        <v>1912056858</v>
      </c>
    </row>
    <row r="664" spans="1:2">
      <c r="A664" s="1" t="s">
        <v>657</v>
      </c>
      <c r="B664" s="1">
        <v>1912056859</v>
      </c>
    </row>
    <row r="665" spans="1:2">
      <c r="A665" s="1" t="s">
        <v>658</v>
      </c>
      <c r="B665" s="1">
        <v>1912056860</v>
      </c>
    </row>
    <row r="666" spans="1:2">
      <c r="A666" s="1" t="s">
        <v>659</v>
      </c>
      <c r="B666" s="1">
        <v>1912056861</v>
      </c>
    </row>
    <row r="667" spans="1:2">
      <c r="A667" s="1" t="s">
        <v>660</v>
      </c>
      <c r="B667" s="1">
        <v>1912056862</v>
      </c>
    </row>
    <row r="668" spans="1:2">
      <c r="A668" s="1" t="s">
        <v>661</v>
      </c>
      <c r="B668" s="1">
        <v>1912056863</v>
      </c>
    </row>
    <row r="669" spans="1:2">
      <c r="A669" s="1" t="s">
        <v>662</v>
      </c>
      <c r="B669" s="1">
        <v>1912056864</v>
      </c>
    </row>
    <row r="670" spans="1:2">
      <c r="A670" s="1" t="s">
        <v>663</v>
      </c>
      <c r="B670" s="1">
        <v>1912056865</v>
      </c>
    </row>
    <row r="671" spans="1:2">
      <c r="A671" s="1" t="s">
        <v>664</v>
      </c>
      <c r="B671" s="1">
        <v>1912056866</v>
      </c>
    </row>
    <row r="672" spans="1:2">
      <c r="A672" s="1" t="s">
        <v>665</v>
      </c>
      <c r="B672" s="1">
        <v>1912056867</v>
      </c>
    </row>
    <row r="673" spans="1:2">
      <c r="A673" s="1" t="s">
        <v>1176</v>
      </c>
      <c r="B673" s="1" t="s">
        <v>1176</v>
      </c>
    </row>
    <row r="674" spans="1:2">
      <c r="A674" s="1" t="s">
        <v>666</v>
      </c>
      <c r="B674" s="1">
        <v>1912056868</v>
      </c>
    </row>
    <row r="675" spans="1:2">
      <c r="A675" s="1" t="s">
        <v>667</v>
      </c>
      <c r="B675" s="1">
        <v>1912056869</v>
      </c>
    </row>
    <row r="676" spans="1:2">
      <c r="A676" s="1" t="s">
        <v>668</v>
      </c>
      <c r="B676" s="1">
        <v>1912056870</v>
      </c>
    </row>
    <row r="677" spans="1:2">
      <c r="A677" s="1" t="s">
        <v>669</v>
      </c>
      <c r="B677" s="1">
        <v>1912056871</v>
      </c>
    </row>
    <row r="678" spans="1:2">
      <c r="A678" s="1" t="s">
        <v>670</v>
      </c>
      <c r="B678" s="1">
        <v>1912056872</v>
      </c>
    </row>
    <row r="679" spans="1:2">
      <c r="A679" s="1" t="s">
        <v>671</v>
      </c>
      <c r="B679" s="1">
        <v>1912056873</v>
      </c>
    </row>
    <row r="680" spans="1:2">
      <c r="A680" s="1" t="s">
        <v>672</v>
      </c>
      <c r="B680" s="1">
        <v>1912056874</v>
      </c>
    </row>
    <row r="681" spans="1:2">
      <c r="A681" s="1" t="s">
        <v>673</v>
      </c>
      <c r="B681" s="1">
        <v>1912056875</v>
      </c>
    </row>
    <row r="682" spans="1:2">
      <c r="A682" s="1" t="s">
        <v>674</v>
      </c>
      <c r="B682" s="1">
        <v>1912056876</v>
      </c>
    </row>
    <row r="683" spans="1:2">
      <c r="A683" s="1" t="s">
        <v>675</v>
      </c>
      <c r="B683" s="1">
        <v>1912056877</v>
      </c>
    </row>
    <row r="684" spans="1:2">
      <c r="A684" s="1" t="s">
        <v>676</v>
      </c>
      <c r="B684" s="1">
        <v>1912056878</v>
      </c>
    </row>
    <row r="685" spans="1:2">
      <c r="A685" s="1" t="s">
        <v>677</v>
      </c>
      <c r="B685" s="1">
        <v>1912056879</v>
      </c>
    </row>
    <row r="686" spans="1:2">
      <c r="A686" s="1" t="s">
        <v>678</v>
      </c>
      <c r="B686" s="1">
        <v>1912056880</v>
      </c>
    </row>
    <row r="687" spans="1:2">
      <c r="A687" s="1" t="s">
        <v>679</v>
      </c>
      <c r="B687" s="1">
        <v>1912056881</v>
      </c>
    </row>
    <row r="688" spans="1:2">
      <c r="A688" s="1" t="s">
        <v>680</v>
      </c>
      <c r="B688" s="1">
        <v>1912056882</v>
      </c>
    </row>
    <row r="689" spans="1:2">
      <c r="A689" s="1" t="s">
        <v>1177</v>
      </c>
      <c r="B689" s="1" t="s">
        <v>1177</v>
      </c>
    </row>
    <row r="690" spans="1:2">
      <c r="A690" s="1" t="s">
        <v>681</v>
      </c>
      <c r="B690" s="1">
        <v>1912056883</v>
      </c>
    </row>
    <row r="691" spans="1:2">
      <c r="A691" s="1" t="s">
        <v>682</v>
      </c>
      <c r="B691" s="1">
        <v>1912056884</v>
      </c>
    </row>
    <row r="692" spans="1:2">
      <c r="A692" s="1" t="s">
        <v>683</v>
      </c>
      <c r="B692" s="1">
        <v>1912056885</v>
      </c>
    </row>
    <row r="693" spans="1:2">
      <c r="A693" s="1" t="s">
        <v>684</v>
      </c>
      <c r="B693" s="1">
        <v>1912056886</v>
      </c>
    </row>
    <row r="694" spans="1:2">
      <c r="A694" s="1" t="s">
        <v>685</v>
      </c>
      <c r="B694" s="1">
        <v>1912056887</v>
      </c>
    </row>
    <row r="695" spans="1:2">
      <c r="A695" s="1" t="s">
        <v>686</v>
      </c>
      <c r="B695" s="1">
        <v>1912056888</v>
      </c>
    </row>
    <row r="696" spans="1:2">
      <c r="A696" s="1" t="s">
        <v>687</v>
      </c>
      <c r="B696" s="1">
        <v>1912056889</v>
      </c>
    </row>
    <row r="697" spans="1:2">
      <c r="A697" s="1" t="s">
        <v>688</v>
      </c>
      <c r="B697" s="1">
        <v>1912056890</v>
      </c>
    </row>
    <row r="698" spans="1:2">
      <c r="A698" s="1" t="s">
        <v>689</v>
      </c>
      <c r="B698" s="1">
        <v>1912056891</v>
      </c>
    </row>
    <row r="699" spans="1:2">
      <c r="A699" s="1" t="s">
        <v>690</v>
      </c>
      <c r="B699" s="1">
        <v>1912056892</v>
      </c>
    </row>
    <row r="700" spans="1:2">
      <c r="A700" s="1" t="s">
        <v>691</v>
      </c>
      <c r="B700" s="1">
        <v>1912056893</v>
      </c>
    </row>
    <row r="701" spans="1:2">
      <c r="A701" s="1" t="s">
        <v>692</v>
      </c>
      <c r="B701" s="1">
        <v>1912056894</v>
      </c>
    </row>
    <row r="702" spans="1:2">
      <c r="A702" s="1" t="s">
        <v>693</v>
      </c>
      <c r="B702" s="1">
        <v>1912056895</v>
      </c>
    </row>
    <row r="703" spans="1:2">
      <c r="A703" s="1" t="s">
        <v>694</v>
      </c>
      <c r="B703" s="1">
        <v>1912056896</v>
      </c>
    </row>
    <row r="704" spans="1:2">
      <c r="A704" s="1" t="s">
        <v>695</v>
      </c>
      <c r="B704" s="1">
        <v>1912056897</v>
      </c>
    </row>
    <row r="705" spans="1:2">
      <c r="A705" s="1" t="s">
        <v>1178</v>
      </c>
      <c r="B705" s="1" t="s">
        <v>1178</v>
      </c>
    </row>
    <row r="706" spans="1:2">
      <c r="A706" s="1" t="s">
        <v>696</v>
      </c>
      <c r="B706" s="1">
        <v>1912056898</v>
      </c>
    </row>
    <row r="707" spans="1:2">
      <c r="A707" s="1" t="s">
        <v>697</v>
      </c>
      <c r="B707" s="1">
        <v>1912056899</v>
      </c>
    </row>
    <row r="708" spans="1:2">
      <c r="A708" s="1" t="s">
        <v>698</v>
      </c>
      <c r="B708" s="1">
        <v>1912056900</v>
      </c>
    </row>
    <row r="709" spans="1:2">
      <c r="A709" s="1" t="s">
        <v>699</v>
      </c>
      <c r="B709" s="1">
        <v>1912056901</v>
      </c>
    </row>
    <row r="710" spans="1:2">
      <c r="A710" s="1" t="s">
        <v>700</v>
      </c>
      <c r="B710" s="1">
        <v>1912056902</v>
      </c>
    </row>
    <row r="711" spans="1:2">
      <c r="A711" s="1" t="s">
        <v>701</v>
      </c>
      <c r="B711" s="1">
        <v>1912056903</v>
      </c>
    </row>
    <row r="712" spans="1:2">
      <c r="A712" s="1" t="s">
        <v>702</v>
      </c>
      <c r="B712" s="1">
        <v>1912056904</v>
      </c>
    </row>
    <row r="713" spans="1:2">
      <c r="A713" s="1" t="s">
        <v>703</v>
      </c>
      <c r="B713" s="1">
        <v>1912056905</v>
      </c>
    </row>
    <row r="714" spans="1:2">
      <c r="A714" s="1" t="s">
        <v>704</v>
      </c>
      <c r="B714" s="1">
        <v>1912056906</v>
      </c>
    </row>
    <row r="715" spans="1:2">
      <c r="A715" s="1" t="s">
        <v>705</v>
      </c>
      <c r="B715" s="1">
        <v>1912056907</v>
      </c>
    </row>
    <row r="716" spans="1:2">
      <c r="A716" s="1" t="s">
        <v>706</v>
      </c>
      <c r="B716" s="1">
        <v>1912056908</v>
      </c>
    </row>
    <row r="717" spans="1:2">
      <c r="A717" s="1" t="s">
        <v>707</v>
      </c>
      <c r="B717" s="1">
        <v>1912056909</v>
      </c>
    </row>
    <row r="718" spans="1:2">
      <c r="A718" s="1" t="s">
        <v>708</v>
      </c>
      <c r="B718" s="1">
        <v>1912056910</v>
      </c>
    </row>
    <row r="719" spans="1:2">
      <c r="A719" s="1" t="s">
        <v>709</v>
      </c>
      <c r="B719" s="1">
        <v>1912056911</v>
      </c>
    </row>
    <row r="720" spans="1:2">
      <c r="A720" s="1" t="s">
        <v>710</v>
      </c>
      <c r="B720" s="1">
        <v>1912056912</v>
      </c>
    </row>
    <row r="721" spans="1:2">
      <c r="A721" s="1" t="s">
        <v>1179</v>
      </c>
      <c r="B721" s="1" t="s">
        <v>1179</v>
      </c>
    </row>
    <row r="722" spans="1:2">
      <c r="A722" s="1" t="s">
        <v>711</v>
      </c>
      <c r="B722" s="1">
        <v>1912056913</v>
      </c>
    </row>
    <row r="723" spans="1:2">
      <c r="A723" s="1" t="s">
        <v>712</v>
      </c>
      <c r="B723" s="1">
        <v>1912056914</v>
      </c>
    </row>
    <row r="724" spans="1:2">
      <c r="A724" s="1" t="s">
        <v>713</v>
      </c>
      <c r="B724" s="1">
        <v>1912056915</v>
      </c>
    </row>
    <row r="725" spans="1:2">
      <c r="A725" s="1" t="s">
        <v>714</v>
      </c>
      <c r="B725" s="1">
        <v>1912056916</v>
      </c>
    </row>
    <row r="726" spans="1:2">
      <c r="A726" s="1" t="s">
        <v>715</v>
      </c>
      <c r="B726" s="1">
        <v>1912056917</v>
      </c>
    </row>
    <row r="727" spans="1:2">
      <c r="A727" s="1" t="s">
        <v>716</v>
      </c>
      <c r="B727" s="1">
        <v>1912056918</v>
      </c>
    </row>
    <row r="728" spans="1:2">
      <c r="A728" s="1" t="s">
        <v>717</v>
      </c>
      <c r="B728" s="1">
        <v>1912056919</v>
      </c>
    </row>
    <row r="729" spans="1:2">
      <c r="A729" s="1" t="s">
        <v>718</v>
      </c>
      <c r="B729" s="1">
        <v>1912056920</v>
      </c>
    </row>
    <row r="730" spans="1:2">
      <c r="A730" s="1" t="s">
        <v>719</v>
      </c>
      <c r="B730" s="1">
        <v>1912056921</v>
      </c>
    </row>
    <row r="731" spans="1:2">
      <c r="A731" s="1" t="s">
        <v>720</v>
      </c>
      <c r="B731" s="1">
        <v>1912056922</v>
      </c>
    </row>
    <row r="732" spans="1:2">
      <c r="A732" s="1" t="s">
        <v>721</v>
      </c>
      <c r="B732" s="1">
        <v>1912056923</v>
      </c>
    </row>
    <row r="733" spans="1:2">
      <c r="A733" s="1" t="s">
        <v>722</v>
      </c>
      <c r="B733" s="1">
        <v>1912056924</v>
      </c>
    </row>
    <row r="734" spans="1:2">
      <c r="A734" s="1" t="s">
        <v>723</v>
      </c>
      <c r="B734" s="1">
        <v>1912056925</v>
      </c>
    </row>
    <row r="735" spans="1:2">
      <c r="A735" s="1" t="s">
        <v>724</v>
      </c>
      <c r="B735" s="1">
        <v>1912056926</v>
      </c>
    </row>
    <row r="736" spans="1:2">
      <c r="A736" s="1" t="s">
        <v>725</v>
      </c>
      <c r="B736" s="1">
        <v>1912056927</v>
      </c>
    </row>
    <row r="737" spans="1:2">
      <c r="A737" s="1" t="s">
        <v>1180</v>
      </c>
      <c r="B737" s="1" t="s">
        <v>1180</v>
      </c>
    </row>
    <row r="738" spans="1:2">
      <c r="A738" s="1" t="s">
        <v>726</v>
      </c>
      <c r="B738" s="1">
        <v>1912056928</v>
      </c>
    </row>
    <row r="739" spans="1:2">
      <c r="A739" s="1" t="s">
        <v>727</v>
      </c>
      <c r="B739" s="1">
        <v>1912056929</v>
      </c>
    </row>
    <row r="740" spans="1:2">
      <c r="A740" s="1" t="s">
        <v>728</v>
      </c>
      <c r="B740" s="1">
        <v>1912056930</v>
      </c>
    </row>
    <row r="741" spans="1:2">
      <c r="A741" s="1" t="s">
        <v>729</v>
      </c>
      <c r="B741" s="1">
        <v>1912056931</v>
      </c>
    </row>
    <row r="742" spans="1:2">
      <c r="A742" s="1" t="s">
        <v>730</v>
      </c>
      <c r="B742" s="1">
        <v>1912056932</v>
      </c>
    </row>
    <row r="743" spans="1:2">
      <c r="A743" s="1" t="s">
        <v>731</v>
      </c>
      <c r="B743" s="1">
        <v>1912056933</v>
      </c>
    </row>
    <row r="744" spans="1:2">
      <c r="A744" s="1" t="s">
        <v>732</v>
      </c>
      <c r="B744" s="1">
        <v>1912056934</v>
      </c>
    </row>
    <row r="745" spans="1:2">
      <c r="A745" s="1" t="s">
        <v>733</v>
      </c>
      <c r="B745" s="1">
        <v>1912056935</v>
      </c>
    </row>
    <row r="746" spans="1:2">
      <c r="A746" s="1" t="s">
        <v>734</v>
      </c>
      <c r="B746" s="1">
        <v>1912056936</v>
      </c>
    </row>
    <row r="747" spans="1:2">
      <c r="A747" s="1" t="s">
        <v>735</v>
      </c>
      <c r="B747" s="1">
        <v>1912056937</v>
      </c>
    </row>
    <row r="748" spans="1:2">
      <c r="A748" s="1" t="s">
        <v>736</v>
      </c>
      <c r="B748" s="1">
        <v>1912056938</v>
      </c>
    </row>
    <row r="749" spans="1:2">
      <c r="A749" s="1" t="s">
        <v>737</v>
      </c>
      <c r="B749" s="1">
        <v>1912056939</v>
      </c>
    </row>
    <row r="750" spans="1:2">
      <c r="A750" s="1" t="s">
        <v>738</v>
      </c>
      <c r="B750" s="1">
        <v>1912056940</v>
      </c>
    </row>
    <row r="751" spans="1:2">
      <c r="A751" s="1" t="s">
        <v>739</v>
      </c>
      <c r="B751" s="1">
        <v>1912056941</v>
      </c>
    </row>
    <row r="752" spans="1:2">
      <c r="A752" s="1" t="s">
        <v>740</v>
      </c>
      <c r="B752" s="1">
        <v>1912056942</v>
      </c>
    </row>
    <row r="753" spans="1:2">
      <c r="A753" s="1" t="s">
        <v>1181</v>
      </c>
      <c r="B753" s="1" t="s">
        <v>1181</v>
      </c>
    </row>
    <row r="754" spans="1:2">
      <c r="A754" s="1" t="s">
        <v>742</v>
      </c>
      <c r="B754" s="1">
        <v>1912056943</v>
      </c>
    </row>
    <row r="755" spans="1:2">
      <c r="A755" s="1" t="s">
        <v>743</v>
      </c>
      <c r="B755" s="1">
        <v>1912056944</v>
      </c>
    </row>
    <row r="756" spans="1:2">
      <c r="A756" s="1" t="s">
        <v>744</v>
      </c>
      <c r="B756" s="1">
        <v>1912056945</v>
      </c>
    </row>
    <row r="757" spans="1:2">
      <c r="A757" s="1" t="s">
        <v>745</v>
      </c>
      <c r="B757" s="1">
        <v>1912056946</v>
      </c>
    </row>
    <row r="758" spans="1:2">
      <c r="A758" s="1" t="s">
        <v>746</v>
      </c>
      <c r="B758" s="1">
        <v>1912056947</v>
      </c>
    </row>
    <row r="759" spans="1:2">
      <c r="A759" s="1" t="s">
        <v>747</v>
      </c>
      <c r="B759" s="1">
        <v>1912056948</v>
      </c>
    </row>
    <row r="760" spans="1:2">
      <c r="A760" s="1" t="s">
        <v>748</v>
      </c>
      <c r="B760" s="1">
        <v>1912056949</v>
      </c>
    </row>
    <row r="761" spans="1:2">
      <c r="A761" s="1" t="s">
        <v>749</v>
      </c>
      <c r="B761" s="1">
        <v>1912056950</v>
      </c>
    </row>
    <row r="762" spans="1:2">
      <c r="A762" s="1" t="s">
        <v>750</v>
      </c>
      <c r="B762" s="1">
        <v>1912056951</v>
      </c>
    </row>
    <row r="763" spans="1:2">
      <c r="A763" s="1" t="s">
        <v>751</v>
      </c>
      <c r="B763" s="1">
        <v>1912056952</v>
      </c>
    </row>
    <row r="764" spans="1:2">
      <c r="A764" s="1" t="s">
        <v>752</v>
      </c>
      <c r="B764" s="1">
        <v>1912056953</v>
      </c>
    </row>
    <row r="765" spans="1:2">
      <c r="A765" s="1" t="s">
        <v>753</v>
      </c>
      <c r="B765" s="1">
        <v>1912056954</v>
      </c>
    </row>
    <row r="766" spans="1:2">
      <c r="A766" s="1" t="s">
        <v>754</v>
      </c>
      <c r="B766" s="1">
        <v>1912056955</v>
      </c>
    </row>
    <row r="767" spans="1:2">
      <c r="A767" s="1" t="s">
        <v>755</v>
      </c>
      <c r="B767" s="1">
        <v>1912056956</v>
      </c>
    </row>
    <row r="768" spans="1:2">
      <c r="A768" s="1" t="s">
        <v>756</v>
      </c>
      <c r="B768" s="1">
        <v>1912056957</v>
      </c>
    </row>
    <row r="769" spans="1:2">
      <c r="A769" s="1" t="s">
        <v>1182</v>
      </c>
      <c r="B769" s="1" t="s">
        <v>1182</v>
      </c>
    </row>
    <row r="770" spans="1:2">
      <c r="A770" s="1" t="s">
        <v>757</v>
      </c>
      <c r="B770" s="1">
        <v>1912056958</v>
      </c>
    </row>
    <row r="771" spans="1:2">
      <c r="A771" s="1" t="s">
        <v>758</v>
      </c>
      <c r="B771" s="1">
        <v>1912056959</v>
      </c>
    </row>
    <row r="772" spans="1:2">
      <c r="A772" s="1" t="s">
        <v>759</v>
      </c>
      <c r="B772" s="1">
        <v>1912056960</v>
      </c>
    </row>
    <row r="773" spans="1:2">
      <c r="A773" s="1" t="s">
        <v>760</v>
      </c>
      <c r="B773" s="1">
        <v>1912056961</v>
      </c>
    </row>
    <row r="774" spans="1:2">
      <c r="A774" s="1" t="s">
        <v>761</v>
      </c>
      <c r="B774" s="1">
        <v>1912056962</v>
      </c>
    </row>
    <row r="775" spans="1:2">
      <c r="A775" s="1" t="s">
        <v>762</v>
      </c>
      <c r="B775" s="1">
        <v>1912056963</v>
      </c>
    </row>
    <row r="776" spans="1:2">
      <c r="A776" s="1" t="s">
        <v>763</v>
      </c>
      <c r="B776" s="1">
        <v>1912056964</v>
      </c>
    </row>
    <row r="777" spans="1:2">
      <c r="A777" s="1" t="s">
        <v>764</v>
      </c>
      <c r="B777" s="1">
        <v>1912056965</v>
      </c>
    </row>
    <row r="778" spans="1:2">
      <c r="A778" s="1" t="s">
        <v>765</v>
      </c>
      <c r="B778" s="1">
        <v>1912056966</v>
      </c>
    </row>
    <row r="779" spans="1:2">
      <c r="A779" s="1" t="s">
        <v>766</v>
      </c>
      <c r="B779" s="1">
        <v>1912056967</v>
      </c>
    </row>
    <row r="780" spans="1:2">
      <c r="A780" s="1" t="s">
        <v>767</v>
      </c>
      <c r="B780" s="1">
        <v>1912056968</v>
      </c>
    </row>
    <row r="781" spans="1:2">
      <c r="A781" s="1" t="s">
        <v>768</v>
      </c>
      <c r="B781" s="1">
        <v>1912056969</v>
      </c>
    </row>
    <row r="782" spans="1:2">
      <c r="A782" s="1" t="s">
        <v>769</v>
      </c>
      <c r="B782" s="1">
        <v>1912056970</v>
      </c>
    </row>
    <row r="783" spans="1:2">
      <c r="A783" s="1" t="s">
        <v>770</v>
      </c>
      <c r="B783" s="1">
        <v>1912056971</v>
      </c>
    </row>
    <row r="784" spans="1:2">
      <c r="A784" s="1" t="s">
        <v>771</v>
      </c>
      <c r="B784" s="1">
        <v>1912056972</v>
      </c>
    </row>
    <row r="785" spans="1:2">
      <c r="A785" s="1" t="s">
        <v>1183</v>
      </c>
      <c r="B785" s="1" t="s">
        <v>1183</v>
      </c>
    </row>
    <row r="786" spans="1:2">
      <c r="A786" s="1" t="s">
        <v>772</v>
      </c>
      <c r="B786" s="1">
        <v>1912056973</v>
      </c>
    </row>
    <row r="787" spans="1:2">
      <c r="A787" s="1" t="s">
        <v>773</v>
      </c>
      <c r="B787" s="1">
        <v>1912056974</v>
      </c>
    </row>
    <row r="788" spans="1:2">
      <c r="A788" s="1" t="s">
        <v>774</v>
      </c>
      <c r="B788" s="1">
        <v>1912056975</v>
      </c>
    </row>
    <row r="789" spans="1:2">
      <c r="A789" s="1" t="s">
        <v>775</v>
      </c>
      <c r="B789" s="1">
        <v>1912056976</v>
      </c>
    </row>
    <row r="790" spans="1:2">
      <c r="A790" s="1" t="s">
        <v>776</v>
      </c>
      <c r="B790" s="1">
        <v>1912056977</v>
      </c>
    </row>
    <row r="791" spans="1:2">
      <c r="A791" s="1" t="s">
        <v>777</v>
      </c>
      <c r="B791" s="1">
        <v>1912056978</v>
      </c>
    </row>
    <row r="792" spans="1:2">
      <c r="A792" s="1" t="s">
        <v>778</v>
      </c>
      <c r="B792" s="1">
        <v>1912056979</v>
      </c>
    </row>
    <row r="793" spans="1:2">
      <c r="A793" s="1" t="s">
        <v>779</v>
      </c>
      <c r="B793" s="1">
        <v>1912056980</v>
      </c>
    </row>
    <row r="794" spans="1:2">
      <c r="A794" s="1" t="s">
        <v>780</v>
      </c>
      <c r="B794" s="1">
        <v>1912056981</v>
      </c>
    </row>
    <row r="795" spans="1:2">
      <c r="A795" s="1" t="s">
        <v>781</v>
      </c>
      <c r="B795" s="1">
        <v>1912056982</v>
      </c>
    </row>
    <row r="796" spans="1:2">
      <c r="A796" s="1" t="s">
        <v>782</v>
      </c>
      <c r="B796" s="1">
        <v>1912056983</v>
      </c>
    </row>
    <row r="797" spans="1:2">
      <c r="A797" s="1" t="s">
        <v>783</v>
      </c>
      <c r="B797" s="1">
        <v>1912056984</v>
      </c>
    </row>
    <row r="798" spans="1:2">
      <c r="A798" s="1" t="s">
        <v>784</v>
      </c>
      <c r="B798" s="1">
        <v>1912056985</v>
      </c>
    </row>
    <row r="799" spans="1:2">
      <c r="A799" s="1" t="s">
        <v>785</v>
      </c>
      <c r="B799" s="1">
        <v>1912056986</v>
      </c>
    </row>
    <row r="800" spans="1:2">
      <c r="A800" s="1" t="s">
        <v>786</v>
      </c>
      <c r="B800" s="1">
        <v>1912056987</v>
      </c>
    </row>
    <row r="801" spans="1:2">
      <c r="A801" s="1" t="s">
        <v>1184</v>
      </c>
      <c r="B801" s="1" t="s">
        <v>1184</v>
      </c>
    </row>
    <row r="802" spans="1:2">
      <c r="A802" s="1" t="s">
        <v>787</v>
      </c>
      <c r="B802" s="1">
        <v>1912056988</v>
      </c>
    </row>
    <row r="803" spans="1:2">
      <c r="A803" s="1" t="s">
        <v>788</v>
      </c>
      <c r="B803" s="1">
        <v>1912056989</v>
      </c>
    </row>
    <row r="804" spans="1:2">
      <c r="A804" s="1" t="s">
        <v>789</v>
      </c>
      <c r="B804" s="1">
        <v>1912056990</v>
      </c>
    </row>
    <row r="805" spans="1:2">
      <c r="A805" s="1" t="s">
        <v>790</v>
      </c>
      <c r="B805" s="1">
        <v>1912056991</v>
      </c>
    </row>
    <row r="806" spans="1:2">
      <c r="A806" s="1" t="s">
        <v>791</v>
      </c>
      <c r="B806" s="1">
        <v>1912056992</v>
      </c>
    </row>
    <row r="807" spans="1:2">
      <c r="A807" s="1" t="s">
        <v>792</v>
      </c>
      <c r="B807" s="1">
        <v>1912056993</v>
      </c>
    </row>
    <row r="808" spans="1:2">
      <c r="A808" s="1" t="s">
        <v>793</v>
      </c>
      <c r="B808" s="1">
        <v>1912056994</v>
      </c>
    </row>
    <row r="809" spans="1:2">
      <c r="A809" s="1" t="s">
        <v>794</v>
      </c>
      <c r="B809" s="1">
        <v>1912056995</v>
      </c>
    </row>
    <row r="810" spans="1:2">
      <c r="A810" s="1" t="s">
        <v>795</v>
      </c>
      <c r="B810" s="1">
        <v>1912056996</v>
      </c>
    </row>
    <row r="811" spans="1:2">
      <c r="A811" s="1" t="s">
        <v>796</v>
      </c>
      <c r="B811" s="1">
        <v>1912056997</v>
      </c>
    </row>
    <row r="812" spans="1:2">
      <c r="A812" s="1" t="s">
        <v>797</v>
      </c>
      <c r="B812" s="1">
        <v>1912056998</v>
      </c>
    </row>
    <row r="813" spans="1:2">
      <c r="A813" s="1" t="s">
        <v>798</v>
      </c>
      <c r="B813" s="1">
        <v>1912056999</v>
      </c>
    </row>
    <row r="814" spans="1:2">
      <c r="A814" s="1" t="s">
        <v>799</v>
      </c>
      <c r="B814" s="1">
        <v>1912057000</v>
      </c>
    </row>
    <row r="815" spans="1:2">
      <c r="A815" s="1" t="s">
        <v>800</v>
      </c>
      <c r="B815" s="1">
        <v>1912057001</v>
      </c>
    </row>
    <row r="816" spans="1:2">
      <c r="A816" s="1" t="s">
        <v>801</v>
      </c>
      <c r="B816" s="1">
        <v>1912057002</v>
      </c>
    </row>
    <row r="817" spans="1:2">
      <c r="A817" s="1" t="s">
        <v>1185</v>
      </c>
      <c r="B817" s="1" t="s">
        <v>1185</v>
      </c>
    </row>
    <row r="818" spans="1:2">
      <c r="A818" s="1" t="s">
        <v>802</v>
      </c>
      <c r="B818" s="1">
        <v>1912057003</v>
      </c>
    </row>
    <row r="819" spans="1:2">
      <c r="A819" s="1" t="s">
        <v>803</v>
      </c>
      <c r="B819" s="1">
        <v>1912057004</v>
      </c>
    </row>
    <row r="820" spans="1:2">
      <c r="A820" s="1" t="s">
        <v>804</v>
      </c>
      <c r="B820" s="1">
        <v>1912057005</v>
      </c>
    </row>
    <row r="821" spans="1:2">
      <c r="A821" s="1" t="s">
        <v>805</v>
      </c>
      <c r="B821" s="1">
        <v>1912057006</v>
      </c>
    </row>
    <row r="822" spans="1:2">
      <c r="A822" s="1" t="s">
        <v>806</v>
      </c>
      <c r="B822" s="1">
        <v>1912057007</v>
      </c>
    </row>
    <row r="823" spans="1:2">
      <c r="A823" s="1" t="s">
        <v>807</v>
      </c>
      <c r="B823" s="1">
        <v>1912057008</v>
      </c>
    </row>
    <row r="824" spans="1:2">
      <c r="A824" s="1" t="s">
        <v>808</v>
      </c>
      <c r="B824" s="1">
        <v>1912057009</v>
      </c>
    </row>
    <row r="825" spans="1:2">
      <c r="A825" s="1" t="s">
        <v>809</v>
      </c>
      <c r="B825" s="1">
        <v>1912057010</v>
      </c>
    </row>
    <row r="826" spans="1:2">
      <c r="A826" s="1" t="s">
        <v>810</v>
      </c>
      <c r="B826" s="1">
        <v>1912057011</v>
      </c>
    </row>
    <row r="827" spans="1:2">
      <c r="A827" s="1" t="s">
        <v>811</v>
      </c>
      <c r="B827" s="1">
        <v>1912057012</v>
      </c>
    </row>
    <row r="828" spans="1:2">
      <c r="A828" s="1" t="s">
        <v>812</v>
      </c>
      <c r="B828" s="1">
        <v>1912057013</v>
      </c>
    </row>
    <row r="829" spans="1:2">
      <c r="A829" s="1" t="s">
        <v>813</v>
      </c>
      <c r="B829" s="1">
        <v>1912057014</v>
      </c>
    </row>
    <row r="830" spans="1:2">
      <c r="A830" s="1" t="s">
        <v>814</v>
      </c>
      <c r="B830" s="1">
        <v>1912057015</v>
      </c>
    </row>
    <row r="831" spans="1:2">
      <c r="A831" s="1" t="s">
        <v>815</v>
      </c>
      <c r="B831" s="1">
        <v>1912057016</v>
      </c>
    </row>
    <row r="832" spans="1:2">
      <c r="A832" s="1" t="s">
        <v>816</v>
      </c>
      <c r="B832" s="1">
        <v>1912057017</v>
      </c>
    </row>
    <row r="833" spans="1:2">
      <c r="A833" s="1" t="s">
        <v>1186</v>
      </c>
      <c r="B833" s="1" t="s">
        <v>1186</v>
      </c>
    </row>
    <row r="834" spans="1:2">
      <c r="A834" s="1" t="s">
        <v>817</v>
      </c>
      <c r="B834" s="1">
        <v>1912057018</v>
      </c>
    </row>
    <row r="835" spans="1:2">
      <c r="A835" s="1" t="s">
        <v>818</v>
      </c>
      <c r="B835" s="1">
        <v>1912057019</v>
      </c>
    </row>
    <row r="836" spans="1:2">
      <c r="A836" s="1" t="s">
        <v>819</v>
      </c>
      <c r="B836" s="1">
        <v>1912057020</v>
      </c>
    </row>
    <row r="837" spans="1:2">
      <c r="A837" s="1" t="s">
        <v>820</v>
      </c>
      <c r="B837" s="1">
        <v>1912057021</v>
      </c>
    </row>
    <row r="838" spans="1:2">
      <c r="A838" s="1" t="s">
        <v>821</v>
      </c>
      <c r="B838" s="1">
        <v>1912057022</v>
      </c>
    </row>
    <row r="839" spans="1:2">
      <c r="A839" s="1" t="s">
        <v>822</v>
      </c>
      <c r="B839" s="1">
        <v>1912057023</v>
      </c>
    </row>
    <row r="840" spans="1:2">
      <c r="A840" s="1" t="s">
        <v>823</v>
      </c>
      <c r="B840" s="1">
        <v>1912057024</v>
      </c>
    </row>
    <row r="841" spans="1:2">
      <c r="A841" s="1" t="s">
        <v>824</v>
      </c>
      <c r="B841" s="1">
        <v>1912057025</v>
      </c>
    </row>
    <row r="842" spans="1:2">
      <c r="A842" s="1" t="s">
        <v>825</v>
      </c>
      <c r="B842" s="1">
        <v>1912057026</v>
      </c>
    </row>
    <row r="843" spans="1:2">
      <c r="A843" s="1" t="s">
        <v>826</v>
      </c>
      <c r="B843" s="1">
        <v>1912057027</v>
      </c>
    </row>
    <row r="844" spans="1:2">
      <c r="A844" s="1" t="s">
        <v>827</v>
      </c>
      <c r="B844" s="1">
        <v>1912057028</v>
      </c>
    </row>
    <row r="845" spans="1:2">
      <c r="A845" s="1" t="s">
        <v>828</v>
      </c>
      <c r="B845" s="1">
        <v>1912057029</v>
      </c>
    </row>
    <row r="846" spans="1:2">
      <c r="A846" s="1" t="s">
        <v>829</v>
      </c>
      <c r="B846" s="1">
        <v>1912057030</v>
      </c>
    </row>
    <row r="847" spans="1:2">
      <c r="A847" s="1" t="s">
        <v>830</v>
      </c>
      <c r="B847" s="1">
        <v>1912057031</v>
      </c>
    </row>
    <row r="848" spans="1:2">
      <c r="A848" s="1" t="s">
        <v>831</v>
      </c>
      <c r="B848" s="1">
        <v>1912057032</v>
      </c>
    </row>
    <row r="849" spans="1:2">
      <c r="A849" s="1" t="s">
        <v>1187</v>
      </c>
      <c r="B849" s="1" t="s">
        <v>1187</v>
      </c>
    </row>
    <row r="850" spans="1:3">
      <c r="A850" s="1" t="s">
        <v>832</v>
      </c>
      <c r="B850" s="1">
        <v>1912057528</v>
      </c>
      <c r="C850" t="s">
        <v>1188</v>
      </c>
    </row>
    <row r="851" spans="1:2">
      <c r="A851" s="1" t="s">
        <v>833</v>
      </c>
      <c r="B851" s="1">
        <v>1912057529</v>
      </c>
    </row>
    <row r="852" spans="1:2">
      <c r="A852" s="1" t="s">
        <v>834</v>
      </c>
      <c r="B852" s="1">
        <v>1912057530</v>
      </c>
    </row>
    <row r="853" spans="1:2">
      <c r="A853" s="1" t="s">
        <v>835</v>
      </c>
      <c r="B853" s="1">
        <v>1912057531</v>
      </c>
    </row>
    <row r="854" spans="1:2">
      <c r="A854" s="1" t="s">
        <v>836</v>
      </c>
      <c r="B854" s="1">
        <v>1912057532</v>
      </c>
    </row>
    <row r="855" spans="1:2">
      <c r="A855" s="1" t="s">
        <v>837</v>
      </c>
      <c r="B855" s="1">
        <v>1912057533</v>
      </c>
    </row>
    <row r="856" spans="1:2">
      <c r="A856" s="1" t="s">
        <v>838</v>
      </c>
      <c r="B856" s="1">
        <v>1912057534</v>
      </c>
    </row>
    <row r="857" spans="1:2">
      <c r="A857" s="1" t="s">
        <v>839</v>
      </c>
      <c r="B857" s="1">
        <v>1912057535</v>
      </c>
    </row>
    <row r="858" spans="1:2">
      <c r="A858" s="1" t="s">
        <v>840</v>
      </c>
      <c r="B858" s="1">
        <v>1912057536</v>
      </c>
    </row>
    <row r="859" spans="1:2">
      <c r="A859" s="1" t="s">
        <v>841</v>
      </c>
      <c r="B859" s="1">
        <v>1912057537</v>
      </c>
    </row>
    <row r="860" spans="1:2">
      <c r="A860" s="1" t="s">
        <v>842</v>
      </c>
      <c r="B860" s="1">
        <v>1912057538</v>
      </c>
    </row>
    <row r="861" spans="1:2">
      <c r="A861" s="1" t="s">
        <v>843</v>
      </c>
      <c r="B861" s="1">
        <v>1912057539</v>
      </c>
    </row>
    <row r="862" spans="1:2">
      <c r="A862" s="1" t="s">
        <v>844</v>
      </c>
      <c r="B862" s="1">
        <v>1912057540</v>
      </c>
    </row>
    <row r="863" spans="1:2">
      <c r="A863" s="1" t="s">
        <v>845</v>
      </c>
      <c r="B863" s="1">
        <v>1912057541</v>
      </c>
    </row>
    <row r="864" spans="1:2">
      <c r="A864" s="1" t="s">
        <v>846</v>
      </c>
      <c r="B864" s="1">
        <v>1912057542</v>
      </c>
    </row>
    <row r="865" spans="1:2">
      <c r="A865" s="1" t="s">
        <v>1189</v>
      </c>
      <c r="B865" s="1" t="s">
        <v>1189</v>
      </c>
    </row>
    <row r="866" spans="1:2">
      <c r="A866" s="1" t="s">
        <v>847</v>
      </c>
      <c r="B866" s="1">
        <v>1912057543</v>
      </c>
    </row>
    <row r="867" spans="1:2">
      <c r="A867" s="1" t="s">
        <v>848</v>
      </c>
      <c r="B867" s="1">
        <v>1912057544</v>
      </c>
    </row>
    <row r="868" spans="1:2">
      <c r="A868" s="1" t="s">
        <v>849</v>
      </c>
      <c r="B868" s="1">
        <v>1912057545</v>
      </c>
    </row>
    <row r="869" spans="1:2">
      <c r="A869" s="1" t="s">
        <v>850</v>
      </c>
      <c r="B869" s="1">
        <v>1912057546</v>
      </c>
    </row>
    <row r="870" spans="1:2">
      <c r="A870" s="1" t="s">
        <v>851</v>
      </c>
      <c r="B870" s="1">
        <v>1912057547</v>
      </c>
    </row>
    <row r="871" spans="1:2">
      <c r="A871" s="1" t="s">
        <v>852</v>
      </c>
      <c r="B871" s="1">
        <v>1912057548</v>
      </c>
    </row>
    <row r="872" spans="1:2">
      <c r="A872" s="1" t="s">
        <v>853</v>
      </c>
      <c r="B872" s="1">
        <v>1912057549</v>
      </c>
    </row>
    <row r="873" spans="1:2">
      <c r="A873" s="1" t="s">
        <v>854</v>
      </c>
      <c r="B873" s="1">
        <v>1912057550</v>
      </c>
    </row>
    <row r="874" spans="1:2">
      <c r="A874" s="1" t="s">
        <v>855</v>
      </c>
      <c r="B874" s="1">
        <v>1912057551</v>
      </c>
    </row>
    <row r="875" spans="1:2">
      <c r="A875" s="1" t="s">
        <v>856</v>
      </c>
      <c r="B875" s="1">
        <v>1912057552</v>
      </c>
    </row>
    <row r="876" spans="1:2">
      <c r="A876" s="1" t="s">
        <v>857</v>
      </c>
      <c r="B876" s="1">
        <v>1912057553</v>
      </c>
    </row>
    <row r="877" spans="1:2">
      <c r="A877" s="1" t="s">
        <v>858</v>
      </c>
      <c r="B877" s="1">
        <v>1912057554</v>
      </c>
    </row>
    <row r="878" spans="1:2">
      <c r="A878" s="1" t="s">
        <v>859</v>
      </c>
      <c r="B878" s="1">
        <v>1912057555</v>
      </c>
    </row>
    <row r="879" spans="1:2">
      <c r="A879" s="1" t="s">
        <v>860</v>
      </c>
      <c r="B879" s="1">
        <v>1912057556</v>
      </c>
    </row>
    <row r="880" spans="1:2">
      <c r="A880" s="1" t="s">
        <v>861</v>
      </c>
      <c r="B880" s="1">
        <v>1912057557</v>
      </c>
    </row>
    <row r="881" spans="1:2">
      <c r="A881" s="1" t="s">
        <v>1190</v>
      </c>
      <c r="B881" s="1" t="s">
        <v>1190</v>
      </c>
    </row>
    <row r="882" spans="1:2">
      <c r="A882" s="1" t="s">
        <v>862</v>
      </c>
      <c r="B882" s="1">
        <v>1912057558</v>
      </c>
    </row>
    <row r="883" spans="1:2">
      <c r="A883" s="1" t="s">
        <v>863</v>
      </c>
      <c r="B883" s="1">
        <v>1912057559</v>
      </c>
    </row>
    <row r="884" spans="1:2">
      <c r="A884" s="1" t="s">
        <v>864</v>
      </c>
      <c r="B884" s="1">
        <v>1912057560</v>
      </c>
    </row>
    <row r="885" spans="1:2">
      <c r="A885" s="1" t="s">
        <v>865</v>
      </c>
      <c r="B885" s="1">
        <v>1912057561</v>
      </c>
    </row>
    <row r="886" spans="1:2">
      <c r="A886" s="1" t="s">
        <v>866</v>
      </c>
      <c r="B886" s="1">
        <v>1912057562</v>
      </c>
    </row>
    <row r="887" spans="1:2">
      <c r="A887" s="1" t="s">
        <v>867</v>
      </c>
      <c r="B887" s="1">
        <v>1912057563</v>
      </c>
    </row>
    <row r="888" spans="1:2">
      <c r="A888" s="1" t="s">
        <v>868</v>
      </c>
      <c r="B888" s="1">
        <v>1912057564</v>
      </c>
    </row>
    <row r="889" spans="1:2">
      <c r="A889" s="1" t="s">
        <v>869</v>
      </c>
      <c r="B889" s="1">
        <v>1912057565</v>
      </c>
    </row>
    <row r="890" spans="1:2">
      <c r="A890" s="1" t="s">
        <v>870</v>
      </c>
      <c r="B890" s="1">
        <v>1912057566</v>
      </c>
    </row>
    <row r="891" spans="1:2">
      <c r="A891" s="1" t="s">
        <v>871</v>
      </c>
      <c r="B891" s="1">
        <v>1912057567</v>
      </c>
    </row>
    <row r="892" spans="1:2">
      <c r="A892" s="1" t="s">
        <v>872</v>
      </c>
      <c r="B892" s="1">
        <v>1912057568</v>
      </c>
    </row>
    <row r="893" spans="1:2">
      <c r="A893" s="1" t="s">
        <v>873</v>
      </c>
      <c r="B893" s="1">
        <v>1912057569</v>
      </c>
    </row>
    <row r="894" spans="1:2">
      <c r="A894" s="1" t="s">
        <v>874</v>
      </c>
      <c r="B894" s="1">
        <v>1912057570</v>
      </c>
    </row>
    <row r="895" spans="1:2">
      <c r="A895" s="1" t="s">
        <v>875</v>
      </c>
      <c r="B895" s="1">
        <v>1912057571</v>
      </c>
    </row>
    <row r="896" spans="1:2">
      <c r="A896" s="1" t="s">
        <v>876</v>
      </c>
      <c r="B896" s="1">
        <v>1912057572</v>
      </c>
    </row>
    <row r="897" spans="1:2">
      <c r="A897" s="1" t="s">
        <v>1191</v>
      </c>
      <c r="B897" s="1" t="s">
        <v>1191</v>
      </c>
    </row>
    <row r="898" spans="1:2">
      <c r="A898" s="1" t="s">
        <v>877</v>
      </c>
      <c r="B898" s="1">
        <v>1912057573</v>
      </c>
    </row>
    <row r="899" spans="1:2">
      <c r="A899" s="1" t="s">
        <v>878</v>
      </c>
      <c r="B899" s="1">
        <v>1912057574</v>
      </c>
    </row>
    <row r="900" spans="1:2">
      <c r="A900" s="1" t="s">
        <v>879</v>
      </c>
      <c r="B900" s="1">
        <v>1912057575</v>
      </c>
    </row>
    <row r="901" spans="1:2">
      <c r="A901" s="1" t="s">
        <v>880</v>
      </c>
      <c r="B901" s="1">
        <v>1912057576</v>
      </c>
    </row>
    <row r="902" spans="1:2">
      <c r="A902" s="1" t="s">
        <v>881</v>
      </c>
      <c r="B902" s="1">
        <v>1912057577</v>
      </c>
    </row>
    <row r="903" spans="1:2">
      <c r="A903" s="1" t="s">
        <v>882</v>
      </c>
      <c r="B903" s="1">
        <v>1912057578</v>
      </c>
    </row>
    <row r="904" spans="1:2">
      <c r="A904" s="1" t="s">
        <v>883</v>
      </c>
      <c r="B904" s="1">
        <v>1912057579</v>
      </c>
    </row>
    <row r="905" spans="1:2">
      <c r="A905" s="1" t="s">
        <v>884</v>
      </c>
      <c r="B905" s="1">
        <v>1912057580</v>
      </c>
    </row>
    <row r="906" spans="1:2">
      <c r="A906" s="1" t="s">
        <v>885</v>
      </c>
      <c r="B906" s="1">
        <v>1912057581</v>
      </c>
    </row>
    <row r="907" spans="1:2">
      <c r="A907" s="1" t="s">
        <v>886</v>
      </c>
      <c r="B907" s="1">
        <v>1912057582</v>
      </c>
    </row>
    <row r="908" spans="1:2">
      <c r="A908" s="1" t="s">
        <v>887</v>
      </c>
      <c r="B908" s="1">
        <v>1912057583</v>
      </c>
    </row>
    <row r="909" spans="1:2">
      <c r="A909" s="1" t="s">
        <v>888</v>
      </c>
      <c r="B909" s="1">
        <v>1912057584</v>
      </c>
    </row>
    <row r="910" spans="1:2">
      <c r="A910" s="1" t="s">
        <v>889</v>
      </c>
      <c r="B910" s="1">
        <v>1912057585</v>
      </c>
    </row>
    <row r="911" spans="1:2">
      <c r="A911" s="1" t="s">
        <v>890</v>
      </c>
      <c r="B911" s="1">
        <v>1912057586</v>
      </c>
    </row>
    <row r="912" spans="1:2">
      <c r="A912" s="1" t="s">
        <v>891</v>
      </c>
      <c r="B912" s="1">
        <v>1912057587</v>
      </c>
    </row>
    <row r="913" spans="1:2">
      <c r="A913" s="1" t="s">
        <v>1192</v>
      </c>
      <c r="B913" s="1" t="s">
        <v>1192</v>
      </c>
    </row>
    <row r="914" spans="1:2">
      <c r="A914" s="1" t="s">
        <v>892</v>
      </c>
      <c r="B914" s="1">
        <v>1912057588</v>
      </c>
    </row>
    <row r="915" spans="1:2">
      <c r="A915" s="1" t="s">
        <v>893</v>
      </c>
      <c r="B915" s="1">
        <v>1912057589</v>
      </c>
    </row>
    <row r="916" spans="1:2">
      <c r="A916" s="1" t="s">
        <v>894</v>
      </c>
      <c r="B916" s="1">
        <v>1912057590</v>
      </c>
    </row>
    <row r="917" spans="1:2">
      <c r="A917" s="1" t="s">
        <v>895</v>
      </c>
      <c r="B917" s="1">
        <v>1912057591</v>
      </c>
    </row>
    <row r="918" spans="1:2">
      <c r="A918" s="1" t="s">
        <v>896</v>
      </c>
      <c r="B918" s="1">
        <v>1912057592</v>
      </c>
    </row>
    <row r="919" spans="1:2">
      <c r="A919" s="1" t="s">
        <v>897</v>
      </c>
      <c r="B919" s="1">
        <v>1912057593</v>
      </c>
    </row>
    <row r="920" spans="1:2">
      <c r="A920" s="1" t="s">
        <v>898</v>
      </c>
      <c r="B920" s="1">
        <v>1912057594</v>
      </c>
    </row>
    <row r="921" spans="1:2">
      <c r="A921" s="1" t="s">
        <v>899</v>
      </c>
      <c r="B921" s="1">
        <v>1912057595</v>
      </c>
    </row>
    <row r="922" spans="1:2">
      <c r="A922" s="1" t="s">
        <v>900</v>
      </c>
      <c r="B922" s="1">
        <v>1912057596</v>
      </c>
    </row>
    <row r="923" spans="1:2">
      <c r="A923" s="1" t="s">
        <v>901</v>
      </c>
      <c r="B923" s="1">
        <v>1912057597</v>
      </c>
    </row>
    <row r="924" spans="1:2">
      <c r="A924" s="1" t="s">
        <v>902</v>
      </c>
      <c r="B924" s="1">
        <v>1912057598</v>
      </c>
    </row>
    <row r="925" spans="1:2">
      <c r="A925" s="1" t="s">
        <v>903</v>
      </c>
      <c r="B925" s="1">
        <v>1912057599</v>
      </c>
    </row>
    <row r="926" spans="1:2">
      <c r="A926" s="1" t="s">
        <v>904</v>
      </c>
      <c r="B926" s="1">
        <v>1912057600</v>
      </c>
    </row>
    <row r="927" spans="1:2">
      <c r="A927" s="1" t="s">
        <v>905</v>
      </c>
      <c r="B927" s="1">
        <v>1912057601</v>
      </c>
    </row>
    <row r="928" spans="1:2">
      <c r="A928" s="1" t="s">
        <v>906</v>
      </c>
      <c r="B928" s="1">
        <v>1912057602</v>
      </c>
    </row>
    <row r="929" spans="1:2">
      <c r="A929" s="1" t="s">
        <v>1193</v>
      </c>
      <c r="B929" s="1" t="s">
        <v>1193</v>
      </c>
    </row>
    <row r="930" spans="1:2">
      <c r="A930" s="1" t="s">
        <v>907</v>
      </c>
      <c r="B930" s="1">
        <v>1912057603</v>
      </c>
    </row>
    <row r="931" spans="1:2">
      <c r="A931" s="1" t="s">
        <v>908</v>
      </c>
      <c r="B931" s="1">
        <v>1912057604</v>
      </c>
    </row>
    <row r="932" spans="1:2">
      <c r="A932" s="1" t="s">
        <v>909</v>
      </c>
      <c r="B932" s="1">
        <v>1912057605</v>
      </c>
    </row>
    <row r="933" spans="1:2">
      <c r="A933" s="1" t="s">
        <v>910</v>
      </c>
      <c r="B933" s="1">
        <v>1912057606</v>
      </c>
    </row>
    <row r="934" spans="1:2">
      <c r="A934" s="1" t="s">
        <v>911</v>
      </c>
      <c r="B934" s="1">
        <v>1912057607</v>
      </c>
    </row>
    <row r="935" spans="1:2">
      <c r="A935" s="1" t="s">
        <v>912</v>
      </c>
      <c r="B935" s="1">
        <v>1912057608</v>
      </c>
    </row>
    <row r="936" spans="1:2">
      <c r="A936" s="1" t="s">
        <v>913</v>
      </c>
      <c r="B936" s="1">
        <v>1912057609</v>
      </c>
    </row>
    <row r="937" spans="1:2">
      <c r="A937" s="1" t="s">
        <v>914</v>
      </c>
      <c r="B937" s="1">
        <v>1912057610</v>
      </c>
    </row>
    <row r="938" spans="1:2">
      <c r="A938" s="1" t="s">
        <v>915</v>
      </c>
      <c r="B938" s="1">
        <v>1912057611</v>
      </c>
    </row>
    <row r="939" spans="1:2">
      <c r="A939" s="1" t="s">
        <v>916</v>
      </c>
      <c r="B939" s="1">
        <v>1912057612</v>
      </c>
    </row>
    <row r="940" spans="1:2">
      <c r="A940" s="1" t="s">
        <v>917</v>
      </c>
      <c r="B940" s="1">
        <v>1912057613</v>
      </c>
    </row>
    <row r="941" spans="1:2">
      <c r="A941" s="1" t="s">
        <v>918</v>
      </c>
      <c r="B941" s="1">
        <v>1912057614</v>
      </c>
    </row>
    <row r="942" spans="1:2">
      <c r="A942" s="1" t="s">
        <v>919</v>
      </c>
      <c r="B942" s="1">
        <v>1912057615</v>
      </c>
    </row>
    <row r="943" spans="1:2">
      <c r="A943" s="1" t="s">
        <v>920</v>
      </c>
      <c r="B943" s="1">
        <v>1912057616</v>
      </c>
    </row>
    <row r="944" spans="1:2">
      <c r="A944" s="1" t="s">
        <v>921</v>
      </c>
      <c r="B944" s="1">
        <v>1912057617</v>
      </c>
    </row>
    <row r="945" spans="1:2">
      <c r="A945" s="1" t="s">
        <v>1194</v>
      </c>
      <c r="B945" s="1" t="s">
        <v>1194</v>
      </c>
    </row>
    <row r="946" spans="1:2">
      <c r="A946" s="1" t="s">
        <v>922</v>
      </c>
      <c r="B946" s="1">
        <v>1912057618</v>
      </c>
    </row>
    <row r="947" spans="1:2">
      <c r="A947" s="1" t="s">
        <v>923</v>
      </c>
      <c r="B947" s="1">
        <v>1912057619</v>
      </c>
    </row>
    <row r="948" spans="1:2">
      <c r="A948" s="1" t="s">
        <v>924</v>
      </c>
      <c r="B948" s="1">
        <v>1912057620</v>
      </c>
    </row>
    <row r="949" spans="1:2">
      <c r="A949" s="1" t="s">
        <v>925</v>
      </c>
      <c r="B949" s="1">
        <v>1912057621</v>
      </c>
    </row>
    <row r="950" spans="1:2">
      <c r="A950" s="1" t="s">
        <v>926</v>
      </c>
      <c r="B950" s="1">
        <v>1912057622</v>
      </c>
    </row>
    <row r="951" spans="1:2">
      <c r="A951" s="1" t="s">
        <v>927</v>
      </c>
      <c r="B951" s="1">
        <v>1912057623</v>
      </c>
    </row>
    <row r="952" spans="1:2">
      <c r="A952" s="1" t="s">
        <v>928</v>
      </c>
      <c r="B952" s="1">
        <v>1912057624</v>
      </c>
    </row>
    <row r="953" spans="1:2">
      <c r="A953" s="1" t="s">
        <v>929</v>
      </c>
      <c r="B953" s="1">
        <v>1912057625</v>
      </c>
    </row>
    <row r="954" spans="1:2">
      <c r="A954" s="1" t="s">
        <v>930</v>
      </c>
      <c r="B954" s="1">
        <v>1912057626</v>
      </c>
    </row>
    <row r="955" spans="1:2">
      <c r="A955" s="1" t="s">
        <v>931</v>
      </c>
      <c r="B955" s="1">
        <v>1912057627</v>
      </c>
    </row>
    <row r="956" spans="1:2">
      <c r="A956" s="1" t="s">
        <v>932</v>
      </c>
      <c r="B956" s="1">
        <v>1912057628</v>
      </c>
    </row>
    <row r="957" spans="1:2">
      <c r="A957" s="1" t="s">
        <v>933</v>
      </c>
      <c r="B957" s="1">
        <v>1912057629</v>
      </c>
    </row>
    <row r="958" spans="1:2">
      <c r="A958" s="1" t="s">
        <v>934</v>
      </c>
      <c r="B958" s="1">
        <v>1912057630</v>
      </c>
    </row>
    <row r="959" spans="1:2">
      <c r="A959" s="1" t="s">
        <v>935</v>
      </c>
      <c r="B959" s="1">
        <v>1912057631</v>
      </c>
    </row>
    <row r="960" spans="1:2">
      <c r="A960" s="1" t="s">
        <v>936</v>
      </c>
      <c r="B960" s="1">
        <v>1912057632</v>
      </c>
    </row>
    <row r="961" spans="1:2">
      <c r="A961" s="1" t="s">
        <v>1195</v>
      </c>
      <c r="B961" s="1" t="s">
        <v>1195</v>
      </c>
    </row>
    <row r="962" spans="1:2">
      <c r="A962" s="1" t="s">
        <v>937</v>
      </c>
      <c r="B962" s="1">
        <v>1912057633</v>
      </c>
    </row>
    <row r="963" spans="1:2">
      <c r="A963" s="1" t="s">
        <v>938</v>
      </c>
      <c r="B963" s="1">
        <v>1912057634</v>
      </c>
    </row>
    <row r="964" spans="1:2">
      <c r="A964" s="1" t="s">
        <v>939</v>
      </c>
      <c r="B964" s="1">
        <v>1912057635</v>
      </c>
    </row>
    <row r="965" spans="1:2">
      <c r="A965" s="1" t="s">
        <v>940</v>
      </c>
      <c r="B965" s="1">
        <v>1912057636</v>
      </c>
    </row>
    <row r="966" spans="1:2">
      <c r="A966" s="1" t="s">
        <v>941</v>
      </c>
      <c r="B966" s="1">
        <v>1912057637</v>
      </c>
    </row>
    <row r="967" spans="1:2">
      <c r="A967" s="1" t="s">
        <v>942</v>
      </c>
      <c r="B967" s="1">
        <v>1912057638</v>
      </c>
    </row>
    <row r="968" spans="1:2">
      <c r="A968" s="1" t="s">
        <v>943</v>
      </c>
      <c r="B968" s="1">
        <v>1912057639</v>
      </c>
    </row>
    <row r="969" spans="1:2">
      <c r="A969" s="1" t="s">
        <v>944</v>
      </c>
      <c r="B969" s="1">
        <v>1912057640</v>
      </c>
    </row>
    <row r="970" spans="1:2">
      <c r="A970" s="1" t="s">
        <v>945</v>
      </c>
      <c r="B970" s="1">
        <v>1912057641</v>
      </c>
    </row>
    <row r="971" spans="1:2">
      <c r="A971" s="1" t="s">
        <v>946</v>
      </c>
      <c r="B971" s="1">
        <v>1912057642</v>
      </c>
    </row>
    <row r="972" spans="1:2">
      <c r="A972" s="1" t="s">
        <v>947</v>
      </c>
      <c r="B972" s="1">
        <v>1912057643</v>
      </c>
    </row>
    <row r="973" spans="1:2">
      <c r="A973" s="1" t="s">
        <v>948</v>
      </c>
      <c r="B973" s="1">
        <v>1912057644</v>
      </c>
    </row>
    <row r="974" spans="1:2">
      <c r="A974" s="1" t="s">
        <v>949</v>
      </c>
      <c r="B974" s="1">
        <v>1912057645</v>
      </c>
    </row>
    <row r="975" spans="1:2">
      <c r="A975" s="1" t="s">
        <v>950</v>
      </c>
      <c r="B975" s="1">
        <v>1912057646</v>
      </c>
    </row>
    <row r="976" spans="1:2">
      <c r="A976" s="1" t="s">
        <v>951</v>
      </c>
      <c r="B976" s="1">
        <v>1912057647</v>
      </c>
    </row>
    <row r="977" spans="1:2">
      <c r="A977" s="1" t="s">
        <v>1196</v>
      </c>
      <c r="B977" s="1" t="s">
        <v>1196</v>
      </c>
    </row>
    <row r="978" spans="1:2">
      <c r="A978" s="1" t="s">
        <v>952</v>
      </c>
      <c r="B978" s="1">
        <v>1912057648</v>
      </c>
    </row>
    <row r="979" spans="1:2">
      <c r="A979" s="1" t="s">
        <v>953</v>
      </c>
      <c r="B979" s="1">
        <v>1912057649</v>
      </c>
    </row>
    <row r="980" spans="1:2">
      <c r="A980" s="1" t="s">
        <v>954</v>
      </c>
      <c r="B980" s="1">
        <v>1912057650</v>
      </c>
    </row>
    <row r="981" spans="1:2">
      <c r="A981" s="1" t="s">
        <v>955</v>
      </c>
      <c r="B981" s="1">
        <v>1912057651</v>
      </c>
    </row>
    <row r="982" spans="1:2">
      <c r="A982" s="1" t="s">
        <v>956</v>
      </c>
      <c r="B982" s="1">
        <v>1912057652</v>
      </c>
    </row>
    <row r="983" spans="1:2">
      <c r="A983" s="1" t="s">
        <v>957</v>
      </c>
      <c r="B983" s="1">
        <v>1912057653</v>
      </c>
    </row>
    <row r="984" spans="1:2">
      <c r="A984" s="1" t="s">
        <v>958</v>
      </c>
      <c r="B984" s="1">
        <v>1912057654</v>
      </c>
    </row>
    <row r="985" spans="1:2">
      <c r="A985" s="1" t="s">
        <v>959</v>
      </c>
      <c r="B985" s="1">
        <v>1912057655</v>
      </c>
    </row>
    <row r="986" spans="1:2">
      <c r="A986" s="1" t="s">
        <v>960</v>
      </c>
      <c r="B986" s="1">
        <v>1912057656</v>
      </c>
    </row>
    <row r="987" spans="1:2">
      <c r="A987" s="1" t="s">
        <v>961</v>
      </c>
      <c r="B987" s="1">
        <v>1912057657</v>
      </c>
    </row>
    <row r="988" spans="1:2">
      <c r="A988" s="1" t="s">
        <v>962</v>
      </c>
      <c r="B988" s="1">
        <v>1912057658</v>
      </c>
    </row>
    <row r="989" spans="1:2">
      <c r="A989" s="1" t="s">
        <v>963</v>
      </c>
      <c r="B989" s="1">
        <v>1912057659</v>
      </c>
    </row>
    <row r="990" spans="1:2">
      <c r="A990" s="1" t="s">
        <v>964</v>
      </c>
      <c r="B990" s="1">
        <v>1912057660</v>
      </c>
    </row>
    <row r="991" spans="1:2">
      <c r="A991" s="1" t="s">
        <v>965</v>
      </c>
      <c r="B991" s="1">
        <v>1912057661</v>
      </c>
    </row>
    <row r="992" spans="1:2">
      <c r="A992" s="1" t="s">
        <v>966</v>
      </c>
      <c r="B992" s="1">
        <v>1912057662</v>
      </c>
    </row>
    <row r="993" spans="1:2">
      <c r="A993" s="1" t="s">
        <v>1197</v>
      </c>
      <c r="B993" s="1" t="s">
        <v>1197</v>
      </c>
    </row>
    <row r="994" spans="1:2">
      <c r="A994" s="1" t="s">
        <v>967</v>
      </c>
      <c r="B994" s="1">
        <v>1912057663</v>
      </c>
    </row>
    <row r="995" spans="1:2">
      <c r="A995" s="1" t="s">
        <v>968</v>
      </c>
      <c r="B995" s="1">
        <v>1912057664</v>
      </c>
    </row>
    <row r="996" spans="1:2">
      <c r="A996" s="1" t="s">
        <v>969</v>
      </c>
      <c r="B996" s="1">
        <v>1912057665</v>
      </c>
    </row>
    <row r="997" spans="1:2">
      <c r="A997" s="1" t="s">
        <v>970</v>
      </c>
      <c r="B997" s="1">
        <v>1912057666</v>
      </c>
    </row>
    <row r="998" spans="1:2">
      <c r="A998" s="1" t="s">
        <v>971</v>
      </c>
      <c r="B998" s="1">
        <v>1912057667</v>
      </c>
    </row>
    <row r="999" spans="1:2">
      <c r="A999" s="1" t="s">
        <v>972</v>
      </c>
      <c r="B999" s="1">
        <v>1912057668</v>
      </c>
    </row>
    <row r="1000" spans="1:2">
      <c r="A1000" s="1" t="s">
        <v>973</v>
      </c>
      <c r="B1000" s="1">
        <v>1912057669</v>
      </c>
    </row>
    <row r="1001" spans="1:2">
      <c r="A1001" s="1" t="s">
        <v>974</v>
      </c>
      <c r="B1001" s="1">
        <v>1912057670</v>
      </c>
    </row>
    <row r="1002" spans="1:2">
      <c r="A1002" s="1" t="s">
        <v>975</v>
      </c>
      <c r="B1002" s="1">
        <v>1912057671</v>
      </c>
    </row>
    <row r="1003" spans="1:2">
      <c r="A1003" s="1" t="s">
        <v>976</v>
      </c>
      <c r="B1003" s="1">
        <v>1912057672</v>
      </c>
    </row>
    <row r="1004" spans="1:2">
      <c r="A1004" s="1" t="s">
        <v>977</v>
      </c>
      <c r="B1004" s="1">
        <v>1912057673</v>
      </c>
    </row>
    <row r="1005" spans="1:2">
      <c r="A1005" s="1" t="s">
        <v>978</v>
      </c>
      <c r="B1005" s="1">
        <v>1912057674</v>
      </c>
    </row>
    <row r="1006" spans="1:2">
      <c r="A1006" s="1" t="s">
        <v>979</v>
      </c>
      <c r="B1006" s="1">
        <v>1912057675</v>
      </c>
    </row>
    <row r="1007" spans="1:2">
      <c r="A1007" s="1" t="s">
        <v>980</v>
      </c>
      <c r="B1007" s="1">
        <v>1912057676</v>
      </c>
    </row>
    <row r="1008" spans="1:2">
      <c r="A1008" s="1" t="s">
        <v>981</v>
      </c>
      <c r="B1008" s="1">
        <v>1912057677</v>
      </c>
    </row>
    <row r="1009" spans="1:2">
      <c r="A1009" s="1" t="s">
        <v>1198</v>
      </c>
      <c r="B1009" s="1" t="s">
        <v>1198</v>
      </c>
    </row>
    <row r="1010" spans="1:3">
      <c r="A1010" s="1" t="s">
        <v>983</v>
      </c>
      <c r="B1010" s="1">
        <v>1906018575</v>
      </c>
      <c r="C1010">
        <v>923</v>
      </c>
    </row>
    <row r="1011" spans="1:2">
      <c r="A1011" s="1" t="s">
        <v>984</v>
      </c>
      <c r="B1011" s="1">
        <v>1906018576</v>
      </c>
    </row>
    <row r="1012" spans="1:2">
      <c r="A1012" s="1" t="s">
        <v>985</v>
      </c>
      <c r="B1012" s="1">
        <v>1906018577</v>
      </c>
    </row>
    <row r="1013" spans="1:2">
      <c r="A1013" s="1" t="s">
        <v>986</v>
      </c>
      <c r="B1013" s="1">
        <v>1906018578</v>
      </c>
    </row>
    <row r="1014" spans="1:2">
      <c r="A1014" s="1" t="s">
        <v>987</v>
      </c>
      <c r="B1014" s="1">
        <v>1906018579</v>
      </c>
    </row>
    <row r="1015" spans="1:2">
      <c r="A1015" s="1" t="s">
        <v>988</v>
      </c>
      <c r="B1015" s="1">
        <v>1906018580</v>
      </c>
    </row>
    <row r="1016" spans="1:2">
      <c r="A1016" s="1" t="s">
        <v>989</v>
      </c>
      <c r="B1016" s="1">
        <v>1906018581</v>
      </c>
    </row>
    <row r="1017" spans="1:2">
      <c r="A1017" s="1" t="s">
        <v>990</v>
      </c>
      <c r="B1017" s="1">
        <v>1906018582</v>
      </c>
    </row>
    <row r="1018" spans="1:2">
      <c r="A1018" s="1" t="s">
        <v>991</v>
      </c>
      <c r="B1018" s="1">
        <v>1906018583</v>
      </c>
    </row>
    <row r="1019" spans="1:2">
      <c r="A1019" s="1" t="s">
        <v>992</v>
      </c>
      <c r="B1019" s="1">
        <v>1906018584</v>
      </c>
    </row>
    <row r="1020" spans="1:2">
      <c r="A1020" s="1" t="s">
        <v>1199</v>
      </c>
      <c r="B1020" s="1" t="s">
        <v>1199</v>
      </c>
    </row>
    <row r="1021" spans="1:2">
      <c r="A1021" s="1" t="s">
        <v>993</v>
      </c>
      <c r="B1021" s="1">
        <v>1906018585</v>
      </c>
    </row>
    <row r="1022" spans="1:2">
      <c r="A1022" s="1" t="s">
        <v>994</v>
      </c>
      <c r="B1022" s="1">
        <v>1906018586</v>
      </c>
    </row>
    <row r="1023" spans="1:2">
      <c r="A1023" s="1" t="s">
        <v>995</v>
      </c>
      <c r="B1023" s="1">
        <v>1906018587</v>
      </c>
    </row>
    <row r="1024" spans="1:2">
      <c r="A1024" s="1" t="s">
        <v>996</v>
      </c>
      <c r="B1024" s="1">
        <v>1906018588</v>
      </c>
    </row>
    <row r="1025" spans="1:2">
      <c r="A1025" s="1" t="s">
        <v>997</v>
      </c>
      <c r="B1025" s="1">
        <v>1906018589</v>
      </c>
    </row>
    <row r="1026" spans="1:2">
      <c r="A1026" s="1" t="s">
        <v>998</v>
      </c>
      <c r="B1026" s="1">
        <v>1906018590</v>
      </c>
    </row>
    <row r="1027" spans="1:2">
      <c r="A1027" s="1" t="s">
        <v>999</v>
      </c>
      <c r="B1027" s="1">
        <v>1906018591</v>
      </c>
    </row>
    <row r="1028" spans="1:2">
      <c r="A1028" s="1" t="s">
        <v>1000</v>
      </c>
      <c r="B1028" s="1">
        <v>1906018592</v>
      </c>
    </row>
    <row r="1029" spans="1:2">
      <c r="A1029" s="1" t="s">
        <v>1001</v>
      </c>
      <c r="B1029" s="1">
        <v>1906018593</v>
      </c>
    </row>
    <row r="1030" spans="1:2">
      <c r="A1030" s="1" t="s">
        <v>1002</v>
      </c>
      <c r="B1030" s="1">
        <v>1906018594</v>
      </c>
    </row>
    <row r="1031" spans="1:2">
      <c r="A1031" s="1" t="s">
        <v>1200</v>
      </c>
      <c r="B1031" s="1" t="s">
        <v>1200</v>
      </c>
    </row>
    <row r="1032" spans="1:2">
      <c r="A1032" s="1" t="s">
        <v>1003</v>
      </c>
      <c r="B1032" s="1">
        <v>1906018595</v>
      </c>
    </row>
    <row r="1033" spans="1:2">
      <c r="A1033" s="1" t="s">
        <v>1004</v>
      </c>
      <c r="B1033" s="1">
        <v>1906018596</v>
      </c>
    </row>
    <row r="1034" spans="1:2">
      <c r="A1034" s="1" t="s">
        <v>1005</v>
      </c>
      <c r="B1034" s="1">
        <v>1906018597</v>
      </c>
    </row>
    <row r="1035" spans="1:2">
      <c r="A1035" s="1" t="s">
        <v>1006</v>
      </c>
      <c r="B1035" s="1">
        <v>1906018598</v>
      </c>
    </row>
    <row r="1036" spans="1:2">
      <c r="A1036" s="1" t="s">
        <v>1007</v>
      </c>
      <c r="B1036" s="1">
        <v>1906018599</v>
      </c>
    </row>
    <row r="1037" spans="1:2">
      <c r="A1037" s="1" t="s">
        <v>1008</v>
      </c>
      <c r="B1037" s="1">
        <v>1906018600</v>
      </c>
    </row>
    <row r="1038" spans="1:2">
      <c r="A1038" s="1" t="s">
        <v>1009</v>
      </c>
      <c r="B1038" s="1">
        <v>1906018601</v>
      </c>
    </row>
    <row r="1039" spans="1:2">
      <c r="A1039" s="1" t="s">
        <v>1010</v>
      </c>
      <c r="B1039" s="1">
        <v>1906018602</v>
      </c>
    </row>
    <row r="1040" spans="1:2">
      <c r="A1040" s="1" t="s">
        <v>1011</v>
      </c>
      <c r="B1040" s="1">
        <v>1906018603</v>
      </c>
    </row>
    <row r="1041" spans="1:2">
      <c r="A1041" s="1" t="s">
        <v>1012</v>
      </c>
      <c r="B1041" s="1">
        <v>1906018604</v>
      </c>
    </row>
    <row r="1042" spans="1:2">
      <c r="A1042" s="1" t="s">
        <v>1201</v>
      </c>
      <c r="B1042" s="1" t="s">
        <v>1201</v>
      </c>
    </row>
    <row r="1043" spans="1:2">
      <c r="A1043" s="1" t="s">
        <v>1013</v>
      </c>
      <c r="B1043" s="1">
        <v>1906018605</v>
      </c>
    </row>
    <row r="1044" spans="1:2">
      <c r="A1044" s="1" t="s">
        <v>1014</v>
      </c>
      <c r="B1044" s="1">
        <v>1906018606</v>
      </c>
    </row>
    <row r="1045" spans="1:2">
      <c r="A1045" s="1" t="s">
        <v>1015</v>
      </c>
      <c r="B1045" s="1">
        <v>1906018607</v>
      </c>
    </row>
    <row r="1046" spans="1:2">
      <c r="A1046" s="1" t="s">
        <v>1016</v>
      </c>
      <c r="B1046" s="1">
        <v>1906018608</v>
      </c>
    </row>
    <row r="1047" spans="1:2">
      <c r="A1047" s="1" t="s">
        <v>1017</v>
      </c>
      <c r="B1047" s="1">
        <v>1906018609</v>
      </c>
    </row>
    <row r="1048" spans="1:2">
      <c r="A1048" s="1" t="s">
        <v>1018</v>
      </c>
      <c r="B1048" s="1">
        <v>1906018610</v>
      </c>
    </row>
    <row r="1049" spans="1:2">
      <c r="A1049" s="1" t="s">
        <v>1019</v>
      </c>
      <c r="B1049" s="1">
        <v>1906018611</v>
      </c>
    </row>
    <row r="1050" spans="1:2">
      <c r="A1050" s="1" t="s">
        <v>1020</v>
      </c>
      <c r="B1050" s="1">
        <v>1906018612</v>
      </c>
    </row>
    <row r="1051" spans="1:2">
      <c r="A1051" s="1" t="s">
        <v>1021</v>
      </c>
      <c r="B1051" s="1">
        <v>1906018613</v>
      </c>
    </row>
    <row r="1052" spans="1:2">
      <c r="A1052" s="1" t="s">
        <v>1022</v>
      </c>
      <c r="B1052" s="1">
        <v>1906018614</v>
      </c>
    </row>
    <row r="1053" spans="1:2">
      <c r="A1053" s="1" t="s">
        <v>1202</v>
      </c>
      <c r="B1053" s="1" t="s">
        <v>1202</v>
      </c>
    </row>
    <row r="1054" spans="1:2">
      <c r="A1054" s="1" t="s">
        <v>1023</v>
      </c>
      <c r="B1054" s="1">
        <v>1906018615</v>
      </c>
    </row>
    <row r="1055" spans="1:2">
      <c r="A1055" s="1" t="s">
        <v>1024</v>
      </c>
      <c r="B1055" s="1">
        <v>1906018616</v>
      </c>
    </row>
    <row r="1056" spans="1:2">
      <c r="A1056" s="1" t="s">
        <v>1025</v>
      </c>
      <c r="B1056" s="1">
        <v>1906018617</v>
      </c>
    </row>
    <row r="1057" spans="1:2">
      <c r="A1057" s="1" t="s">
        <v>1026</v>
      </c>
      <c r="B1057" s="1">
        <v>1906018618</v>
      </c>
    </row>
    <row r="1058" spans="1:2">
      <c r="A1058" s="1" t="s">
        <v>1027</v>
      </c>
      <c r="B1058" s="1">
        <v>1906018619</v>
      </c>
    </row>
    <row r="1059" spans="1:2">
      <c r="A1059" s="1" t="s">
        <v>1028</v>
      </c>
      <c r="B1059" s="1">
        <v>1906018620</v>
      </c>
    </row>
    <row r="1060" spans="1:2">
      <c r="A1060" s="1" t="s">
        <v>1029</v>
      </c>
      <c r="B1060" s="1">
        <v>1906018621</v>
      </c>
    </row>
    <row r="1061" spans="1:2">
      <c r="A1061" s="1" t="s">
        <v>1030</v>
      </c>
      <c r="B1061" s="1">
        <v>1906018622</v>
      </c>
    </row>
    <row r="1062" spans="1:2">
      <c r="A1062" s="1" t="s">
        <v>1031</v>
      </c>
      <c r="B1062" s="1">
        <v>1906018623</v>
      </c>
    </row>
    <row r="1063" spans="1:2">
      <c r="A1063" s="1" t="s">
        <v>1032</v>
      </c>
      <c r="B1063" s="1">
        <v>1906018624</v>
      </c>
    </row>
    <row r="1064" spans="1:2">
      <c r="A1064" s="1" t="s">
        <v>1203</v>
      </c>
      <c r="B1064" s="1" t="s">
        <v>1203</v>
      </c>
    </row>
    <row r="1065" spans="1:2">
      <c r="A1065" s="1" t="s">
        <v>1033</v>
      </c>
      <c r="B1065" s="1">
        <v>1906018625</v>
      </c>
    </row>
    <row r="1066" spans="1:2">
      <c r="A1066" s="1" t="s">
        <v>1034</v>
      </c>
      <c r="B1066" s="1">
        <v>1906018626</v>
      </c>
    </row>
    <row r="1067" spans="1:2">
      <c r="A1067" s="1" t="s">
        <v>1035</v>
      </c>
      <c r="B1067" s="1">
        <v>1906018627</v>
      </c>
    </row>
    <row r="1068" spans="1:2">
      <c r="A1068" s="1" t="s">
        <v>1036</v>
      </c>
      <c r="B1068" s="1">
        <v>1906018628</v>
      </c>
    </row>
    <row r="1069" spans="1:2">
      <c r="A1069" s="1" t="s">
        <v>1037</v>
      </c>
      <c r="B1069" s="1">
        <v>1906018629</v>
      </c>
    </row>
    <row r="1070" spans="1:2">
      <c r="A1070" s="1" t="s">
        <v>1038</v>
      </c>
      <c r="B1070" s="1">
        <v>1906018630</v>
      </c>
    </row>
    <row r="1071" spans="1:2">
      <c r="A1071" s="1" t="s">
        <v>1039</v>
      </c>
      <c r="B1071" s="1">
        <v>1906018631</v>
      </c>
    </row>
    <row r="1072" spans="1:2">
      <c r="A1072" s="1" t="s">
        <v>1040</v>
      </c>
      <c r="B1072" s="1">
        <v>1906018632</v>
      </c>
    </row>
    <row r="1073" spans="1:2">
      <c r="A1073" s="1" t="s">
        <v>1041</v>
      </c>
      <c r="B1073" s="1">
        <v>1906018633</v>
      </c>
    </row>
    <row r="1074" spans="1:2">
      <c r="A1074" s="1" t="s">
        <v>1042</v>
      </c>
      <c r="B1074" s="1">
        <v>1906018634</v>
      </c>
    </row>
    <row r="1075" spans="1:2">
      <c r="A1075" s="1" t="s">
        <v>1204</v>
      </c>
      <c r="B1075" s="1" t="s">
        <v>1204</v>
      </c>
    </row>
    <row r="1076" spans="1:2">
      <c r="A1076" s="1" t="s">
        <v>1043</v>
      </c>
      <c r="B1076" s="1">
        <v>1906018635</v>
      </c>
    </row>
    <row r="1077" spans="1:2">
      <c r="A1077" s="1" t="s">
        <v>1044</v>
      </c>
      <c r="B1077" s="1">
        <v>1906018636</v>
      </c>
    </row>
    <row r="1078" spans="1:2">
      <c r="A1078" s="1" t="s">
        <v>1045</v>
      </c>
      <c r="B1078" s="1">
        <v>1906018637</v>
      </c>
    </row>
    <row r="1079" spans="1:2">
      <c r="A1079" s="1" t="s">
        <v>1046</v>
      </c>
      <c r="B1079" s="1">
        <v>1906018638</v>
      </c>
    </row>
    <row r="1080" spans="1:2">
      <c r="A1080" s="1" t="s">
        <v>1047</v>
      </c>
      <c r="B1080" s="1">
        <v>1906018639</v>
      </c>
    </row>
    <row r="1081" spans="1:2">
      <c r="A1081" s="1" t="s">
        <v>1048</v>
      </c>
      <c r="B1081" s="1">
        <v>1906018640</v>
      </c>
    </row>
    <row r="1082" spans="1:2">
      <c r="A1082" s="1" t="s">
        <v>1049</v>
      </c>
      <c r="B1082" s="1">
        <v>1906018641</v>
      </c>
    </row>
    <row r="1083" spans="1:2">
      <c r="A1083" s="1" t="s">
        <v>1050</v>
      </c>
      <c r="B1083" s="1">
        <v>1906018642</v>
      </c>
    </row>
    <row r="1084" spans="1:2">
      <c r="A1084" s="1" t="s">
        <v>1051</v>
      </c>
      <c r="B1084" s="1">
        <v>1906018643</v>
      </c>
    </row>
    <row r="1085" spans="1:2">
      <c r="A1085" s="1" t="s">
        <v>1052</v>
      </c>
      <c r="B1085" s="1">
        <v>1906018644</v>
      </c>
    </row>
    <row r="1086" spans="1:2">
      <c r="A1086" s="1" t="s">
        <v>1205</v>
      </c>
      <c r="B1086" s="1" t="s">
        <v>1205</v>
      </c>
    </row>
    <row r="1087" spans="1:2">
      <c r="A1087" s="1" t="s">
        <v>1053</v>
      </c>
      <c r="B1087" s="1">
        <v>1906018645</v>
      </c>
    </row>
    <row r="1088" spans="1:2">
      <c r="A1088" s="1" t="s">
        <v>1054</v>
      </c>
      <c r="B1088" s="1">
        <v>1906018646</v>
      </c>
    </row>
    <row r="1089" spans="1:2">
      <c r="A1089" s="1" t="s">
        <v>1055</v>
      </c>
      <c r="B1089" s="1">
        <v>1906018647</v>
      </c>
    </row>
    <row r="1090" spans="1:2">
      <c r="A1090" s="1" t="s">
        <v>1056</v>
      </c>
      <c r="B1090" s="1">
        <v>1906018648</v>
      </c>
    </row>
    <row r="1091" spans="1:2">
      <c r="A1091" s="1" t="s">
        <v>1057</v>
      </c>
      <c r="B1091" s="1">
        <v>1906018649</v>
      </c>
    </row>
    <row r="1092" spans="1:2">
      <c r="A1092" s="1" t="s">
        <v>1058</v>
      </c>
      <c r="B1092" s="1">
        <v>1906018650</v>
      </c>
    </row>
    <row r="1093" spans="1:2">
      <c r="A1093" s="1" t="s">
        <v>1059</v>
      </c>
      <c r="B1093" s="1">
        <v>1906018651</v>
      </c>
    </row>
    <row r="1094" spans="1:2">
      <c r="A1094" s="1" t="s">
        <v>1060</v>
      </c>
      <c r="B1094" s="1">
        <v>1906018652</v>
      </c>
    </row>
    <row r="1095" spans="1:2">
      <c r="A1095" s="1" t="s">
        <v>1061</v>
      </c>
      <c r="B1095" s="1">
        <v>1906018653</v>
      </c>
    </row>
    <row r="1096" spans="1:2">
      <c r="A1096" s="1" t="s">
        <v>1062</v>
      </c>
      <c r="B1096" s="1">
        <v>1906018654</v>
      </c>
    </row>
    <row r="1097" spans="1:2">
      <c r="A1097" s="1" t="s">
        <v>1206</v>
      </c>
      <c r="B1097" s="1" t="s">
        <v>1206</v>
      </c>
    </row>
    <row r="1098" spans="1:2">
      <c r="A1098" s="1" t="s">
        <v>1063</v>
      </c>
      <c r="B1098" s="1">
        <v>1906018655</v>
      </c>
    </row>
    <row r="1099" spans="1:2">
      <c r="A1099" s="1" t="s">
        <v>1064</v>
      </c>
      <c r="B1099" s="1">
        <v>1906018656</v>
      </c>
    </row>
    <row r="1100" spans="1:2">
      <c r="A1100" s="1" t="s">
        <v>1065</v>
      </c>
      <c r="B1100" s="1">
        <v>1906018657</v>
      </c>
    </row>
    <row r="1101" spans="1:2">
      <c r="A1101" s="1" t="s">
        <v>1066</v>
      </c>
      <c r="B1101" s="1">
        <v>1906018658</v>
      </c>
    </row>
    <row r="1102" spans="1:2">
      <c r="A1102" s="1" t="s">
        <v>1067</v>
      </c>
      <c r="B1102" s="1">
        <v>1906018659</v>
      </c>
    </row>
    <row r="1103" spans="1:2">
      <c r="A1103" s="1" t="s">
        <v>1068</v>
      </c>
      <c r="B1103" s="1">
        <v>1906018660</v>
      </c>
    </row>
    <row r="1104" spans="1:2">
      <c r="A1104" s="1" t="s">
        <v>1069</v>
      </c>
      <c r="B1104" s="1">
        <v>1906018661</v>
      </c>
    </row>
    <row r="1105" spans="1:2">
      <c r="A1105" s="1" t="s">
        <v>1070</v>
      </c>
      <c r="B1105" s="1">
        <v>1906018662</v>
      </c>
    </row>
    <row r="1106" spans="1:2">
      <c r="A1106" s="1" t="s">
        <v>1071</v>
      </c>
      <c r="B1106" s="1">
        <v>1906018663</v>
      </c>
    </row>
    <row r="1107" spans="1:2">
      <c r="A1107" s="1" t="s">
        <v>1072</v>
      </c>
      <c r="B1107" s="1">
        <v>1906018664</v>
      </c>
    </row>
    <row r="1108" spans="1:2">
      <c r="A1108" s="1" t="s">
        <v>1207</v>
      </c>
      <c r="B1108" s="1" t="s">
        <v>1207</v>
      </c>
    </row>
    <row r="1109" spans="1:2">
      <c r="A1109" s="1" t="s">
        <v>1073</v>
      </c>
      <c r="B1109" s="1">
        <v>1906018665</v>
      </c>
    </row>
    <row r="1110" spans="1:2">
      <c r="A1110" s="1" t="s">
        <v>1074</v>
      </c>
      <c r="B1110" s="1">
        <v>1906018666</v>
      </c>
    </row>
    <row r="1111" spans="1:2">
      <c r="A1111" s="1" t="s">
        <v>1075</v>
      </c>
      <c r="B1111" s="1">
        <v>1906018667</v>
      </c>
    </row>
    <row r="1112" spans="1:2">
      <c r="A1112" s="1" t="s">
        <v>1076</v>
      </c>
      <c r="B1112" s="1">
        <v>1906018668</v>
      </c>
    </row>
    <row r="1113" spans="1:2">
      <c r="A1113" s="1" t="s">
        <v>1077</v>
      </c>
      <c r="B1113" s="1">
        <v>1906018669</v>
      </c>
    </row>
    <row r="1114" spans="1:2">
      <c r="A1114" s="1" t="s">
        <v>1078</v>
      </c>
      <c r="B1114" s="1">
        <v>1906018670</v>
      </c>
    </row>
    <row r="1115" spans="1:2">
      <c r="A1115" s="1" t="s">
        <v>1079</v>
      </c>
      <c r="B1115" s="1">
        <v>1906018671</v>
      </c>
    </row>
    <row r="1116" spans="1:2">
      <c r="A1116" s="1" t="s">
        <v>1080</v>
      </c>
      <c r="B1116" s="1">
        <v>1906018672</v>
      </c>
    </row>
    <row r="1117" spans="1:2">
      <c r="A1117" s="1" t="s">
        <v>1081</v>
      </c>
      <c r="B1117" s="1">
        <v>1906018673</v>
      </c>
    </row>
    <row r="1118" spans="1:2">
      <c r="A1118" s="1" t="s">
        <v>1082</v>
      </c>
      <c r="B1118" s="1">
        <v>1906018674</v>
      </c>
    </row>
    <row r="1119" spans="1:2">
      <c r="A1119" s="1" t="s">
        <v>1208</v>
      </c>
      <c r="B1119" s="1" t="s">
        <v>1208</v>
      </c>
    </row>
    <row r="1120" spans="1:3">
      <c r="A1120" s="1" t="s">
        <v>1083</v>
      </c>
      <c r="B1120" s="1">
        <v>1912059648</v>
      </c>
      <c r="C1120">
        <v>926</v>
      </c>
    </row>
    <row r="1121" spans="1:2">
      <c r="A1121" s="1" t="s">
        <v>1084</v>
      </c>
      <c r="B1121" s="1">
        <v>1912059649</v>
      </c>
    </row>
    <row r="1122" spans="1:2">
      <c r="A1122" s="1" t="s">
        <v>1085</v>
      </c>
      <c r="B1122" s="1">
        <v>1912059650</v>
      </c>
    </row>
    <row r="1123" spans="1:2">
      <c r="A1123" s="1" t="s">
        <v>1086</v>
      </c>
      <c r="B1123" s="1">
        <v>1912059651</v>
      </c>
    </row>
    <row r="1124" spans="1:2">
      <c r="A1124" s="1" t="s">
        <v>1087</v>
      </c>
      <c r="B1124" s="1">
        <v>1912059652</v>
      </c>
    </row>
    <row r="1125" spans="1:2">
      <c r="A1125" s="1" t="s">
        <v>1088</v>
      </c>
      <c r="B1125" s="1">
        <v>1912059653</v>
      </c>
    </row>
    <row r="1126" spans="1:2">
      <c r="A1126" s="1" t="s">
        <v>1089</v>
      </c>
      <c r="B1126" s="1">
        <v>1912059654</v>
      </c>
    </row>
    <row r="1127" spans="1:2">
      <c r="A1127" s="1" t="s">
        <v>1090</v>
      </c>
      <c r="B1127" s="1">
        <v>1912059655</v>
      </c>
    </row>
    <row r="1128" spans="1:2">
      <c r="A1128" s="1" t="s">
        <v>1091</v>
      </c>
      <c r="B1128" s="1">
        <v>1912059656</v>
      </c>
    </row>
    <row r="1129" spans="1:2">
      <c r="A1129" s="1" t="s">
        <v>1092</v>
      </c>
      <c r="B1129" s="1">
        <v>1912059657</v>
      </c>
    </row>
    <row r="1130" spans="1:2">
      <c r="A1130" s="1" t="s">
        <v>1209</v>
      </c>
      <c r="B1130" s="1" t="s">
        <v>1209</v>
      </c>
    </row>
    <row r="1131" spans="1:2">
      <c r="A1131" s="1" t="s">
        <v>1093</v>
      </c>
      <c r="B1131" s="1">
        <v>1912059658</v>
      </c>
    </row>
    <row r="1132" spans="1:2">
      <c r="A1132" s="1" t="s">
        <v>1094</v>
      </c>
      <c r="B1132" s="1">
        <v>1912059659</v>
      </c>
    </row>
    <row r="1133" spans="1:2">
      <c r="A1133" s="1" t="s">
        <v>1095</v>
      </c>
      <c r="B1133" s="1">
        <v>1912059660</v>
      </c>
    </row>
    <row r="1134" spans="1:2">
      <c r="A1134" s="1" t="s">
        <v>1096</v>
      </c>
      <c r="B1134" s="1">
        <v>1912059661</v>
      </c>
    </row>
    <row r="1135" spans="1:2">
      <c r="A1135" s="1" t="s">
        <v>1097</v>
      </c>
      <c r="B1135" s="1">
        <v>1912059662</v>
      </c>
    </row>
    <row r="1136" spans="1:2">
      <c r="A1136" s="1" t="s">
        <v>1098</v>
      </c>
      <c r="B1136" s="1">
        <v>1912059663</v>
      </c>
    </row>
    <row r="1137" spans="1:2">
      <c r="A1137" s="1" t="s">
        <v>1099</v>
      </c>
      <c r="B1137" s="1">
        <v>1912059664</v>
      </c>
    </row>
    <row r="1138" spans="1:2">
      <c r="A1138" s="1" t="s">
        <v>1100</v>
      </c>
      <c r="B1138" s="1">
        <v>1912059665</v>
      </c>
    </row>
    <row r="1139" spans="1:2">
      <c r="A1139" s="1" t="s">
        <v>1101</v>
      </c>
      <c r="B1139" s="1">
        <v>1912059666</v>
      </c>
    </row>
    <row r="1140" spans="1:2">
      <c r="A1140" s="1" t="s">
        <v>1102</v>
      </c>
      <c r="B1140" s="1">
        <v>1912059667</v>
      </c>
    </row>
    <row r="1141" spans="1:2">
      <c r="A1141" s="1" t="s">
        <v>1210</v>
      </c>
      <c r="B1141" s="1" t="s">
        <v>1210</v>
      </c>
    </row>
    <row r="1142" spans="1:2">
      <c r="A1142" s="1" t="s">
        <v>1103</v>
      </c>
      <c r="B1142" s="1">
        <v>1912059668</v>
      </c>
    </row>
    <row r="1143" spans="1:2">
      <c r="A1143" s="1" t="s">
        <v>1104</v>
      </c>
      <c r="B1143" s="1">
        <v>1912059669</v>
      </c>
    </row>
    <row r="1144" spans="1:2">
      <c r="A1144" s="1" t="s">
        <v>1105</v>
      </c>
      <c r="B1144" s="1">
        <v>1912059670</v>
      </c>
    </row>
    <row r="1145" spans="1:2">
      <c r="A1145" s="1" t="s">
        <v>1106</v>
      </c>
      <c r="B1145" s="1">
        <v>1912059671</v>
      </c>
    </row>
    <row r="1146" spans="1:2">
      <c r="A1146" s="1" t="s">
        <v>1107</v>
      </c>
      <c r="B1146" s="1">
        <v>1912059672</v>
      </c>
    </row>
    <row r="1147" spans="1:2">
      <c r="A1147" s="1" t="s">
        <v>1108</v>
      </c>
      <c r="B1147" s="1">
        <v>1912059673</v>
      </c>
    </row>
    <row r="1148" spans="1:2">
      <c r="A1148" s="1" t="s">
        <v>1109</v>
      </c>
      <c r="B1148" s="1">
        <v>1912059674</v>
      </c>
    </row>
    <row r="1149" spans="1:2">
      <c r="A1149" s="1" t="s">
        <v>1110</v>
      </c>
      <c r="B1149" s="1">
        <v>1912059675</v>
      </c>
    </row>
    <row r="1150" spans="1:2">
      <c r="A1150" s="1" t="s">
        <v>1111</v>
      </c>
      <c r="B1150" s="1">
        <v>1912059676</v>
      </c>
    </row>
    <row r="1151" spans="1:2">
      <c r="A1151" s="1" t="s">
        <v>1112</v>
      </c>
      <c r="B1151" s="1">
        <v>1912059677</v>
      </c>
    </row>
    <row r="1152" spans="1:2">
      <c r="A1152" s="1" t="s">
        <v>1211</v>
      </c>
      <c r="B1152" s="1" t="s">
        <v>1211</v>
      </c>
    </row>
    <row r="1153" spans="1:2">
      <c r="A1153" s="1" t="s">
        <v>1113</v>
      </c>
      <c r="B1153" s="1">
        <v>1912059678</v>
      </c>
    </row>
    <row r="1154" spans="1:2">
      <c r="A1154" s="1" t="s">
        <v>1114</v>
      </c>
      <c r="B1154" s="1">
        <v>1912059679</v>
      </c>
    </row>
    <row r="1155" spans="1:2">
      <c r="A1155" s="1" t="s">
        <v>1115</v>
      </c>
      <c r="B1155" s="1">
        <v>1912059680</v>
      </c>
    </row>
    <row r="1156" spans="1:2">
      <c r="A1156" s="1" t="s">
        <v>1116</v>
      </c>
      <c r="B1156" s="1">
        <v>1912059681</v>
      </c>
    </row>
    <row r="1157" spans="1:2">
      <c r="A1157" s="1" t="s">
        <v>1117</v>
      </c>
      <c r="B1157" s="1">
        <v>1912059682</v>
      </c>
    </row>
    <row r="1158" spans="1:2">
      <c r="A1158" s="1" t="s">
        <v>1118</v>
      </c>
      <c r="B1158" s="1">
        <v>1912059683</v>
      </c>
    </row>
    <row r="1159" spans="1:2">
      <c r="A1159" s="1" t="s">
        <v>1119</v>
      </c>
      <c r="B1159" s="1">
        <v>1912059684</v>
      </c>
    </row>
    <row r="1160" spans="1:2">
      <c r="A1160" s="1" t="s">
        <v>1120</v>
      </c>
      <c r="B1160" s="1">
        <v>1912059685</v>
      </c>
    </row>
    <row r="1161" spans="1:2">
      <c r="A1161" s="1" t="s">
        <v>1121</v>
      </c>
      <c r="B1161" s="1">
        <v>1912059686</v>
      </c>
    </row>
    <row r="1162" spans="1:2">
      <c r="A1162" s="1" t="s">
        <v>1122</v>
      </c>
      <c r="B1162" s="1">
        <v>1912059687</v>
      </c>
    </row>
    <row r="1163" spans="1:2">
      <c r="A1163" s="1" t="s">
        <v>1212</v>
      </c>
      <c r="B1163" s="1" t="s">
        <v>1212</v>
      </c>
    </row>
    <row r="1164" spans="1:2">
      <c r="A1164" s="1" t="s">
        <v>1123</v>
      </c>
      <c r="B1164" s="1">
        <v>1912059688</v>
      </c>
    </row>
    <row r="1165" spans="1:2">
      <c r="A1165" s="1" t="s">
        <v>1124</v>
      </c>
      <c r="B1165" s="1">
        <v>1912059689</v>
      </c>
    </row>
    <row r="1166" spans="1:2">
      <c r="A1166" s="1" t="s">
        <v>1125</v>
      </c>
      <c r="B1166" s="1">
        <v>1912059690</v>
      </c>
    </row>
    <row r="1167" spans="1:2">
      <c r="A1167" s="1" t="s">
        <v>1126</v>
      </c>
      <c r="B1167" s="1">
        <v>1912059691</v>
      </c>
    </row>
    <row r="1168" spans="1:2">
      <c r="A1168" s="1" t="s">
        <v>1127</v>
      </c>
      <c r="B1168" s="1">
        <v>1912059692</v>
      </c>
    </row>
    <row r="1169" spans="1:2">
      <c r="A1169" s="1" t="s">
        <v>1128</v>
      </c>
      <c r="B1169" s="1">
        <v>1912059693</v>
      </c>
    </row>
    <row r="1170" spans="1:2">
      <c r="A1170" s="1" t="s">
        <v>1129</v>
      </c>
      <c r="B1170" s="1">
        <v>1912059694</v>
      </c>
    </row>
    <row r="1171" spans="1:2">
      <c r="A1171" s="1" t="s">
        <v>1130</v>
      </c>
      <c r="B1171" s="1">
        <v>1912059695</v>
      </c>
    </row>
    <row r="1172" spans="1:2">
      <c r="A1172" s="1" t="s">
        <v>1131</v>
      </c>
      <c r="B1172" s="1">
        <v>1912059696</v>
      </c>
    </row>
    <row r="1173" spans="1:2">
      <c r="A1173" s="1" t="s">
        <v>1132</v>
      </c>
      <c r="B1173" s="1">
        <v>1912059697</v>
      </c>
    </row>
    <row r="1174" spans="1:2">
      <c r="A1174" s="1" t="s">
        <v>1213</v>
      </c>
      <c r="B1174" s="1" t="s">
        <v>1213</v>
      </c>
    </row>
    <row r="1175" spans="1:3">
      <c r="A1175" s="1" t="s">
        <v>1133</v>
      </c>
      <c r="B1175" s="1">
        <v>1912056728</v>
      </c>
      <c r="C1175" t="s">
        <v>34</v>
      </c>
    </row>
    <row r="1176" spans="1:2">
      <c r="A1176" s="1" t="s">
        <v>1134</v>
      </c>
      <c r="B1176" s="1">
        <v>1912056729</v>
      </c>
    </row>
    <row r="1177" spans="1:2">
      <c r="A1177" s="1" t="s">
        <v>1135</v>
      </c>
      <c r="B1177" s="1">
        <v>1912056730</v>
      </c>
    </row>
    <row r="1178" spans="1:2">
      <c r="A1178" s="1" t="s">
        <v>1136</v>
      </c>
      <c r="B1178" s="1">
        <v>1912056731</v>
      </c>
    </row>
    <row r="1179" spans="1:2">
      <c r="A1179" s="1" t="s">
        <v>1137</v>
      </c>
      <c r="B1179" s="1">
        <v>1912056732</v>
      </c>
    </row>
    <row r="1180" spans="1:2">
      <c r="A1180" s="1" t="s">
        <v>1214</v>
      </c>
      <c r="B1180" s="1" t="s">
        <v>1214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80"/>
  <sheetViews>
    <sheetView topLeftCell="A1147" workbookViewId="0">
      <selection activeCell="D1147" sqref="D$1:E$1048576"/>
    </sheetView>
  </sheetViews>
  <sheetFormatPr defaultColWidth="9" defaultRowHeight="13.5" outlineLevelCol="4"/>
  <cols>
    <col min="2" max="2" width="13.75" customWidth="1"/>
    <col min="3" max="3" width="11.5" customWidth="1"/>
    <col min="4" max="4" width="13.75" customWidth="1"/>
    <col min="5" max="5" width="11.5" customWidth="1"/>
  </cols>
  <sheetData>
    <row r="1" spans="2:5">
      <c r="B1" t="s">
        <v>0</v>
      </c>
      <c r="C1" t="s">
        <v>1</v>
      </c>
      <c r="D1" s="1" t="s">
        <v>0</v>
      </c>
      <c r="E1" s="1" t="s">
        <v>1</v>
      </c>
    </row>
    <row r="2" spans="1:5">
      <c r="A2">
        <v>1</v>
      </c>
      <c r="B2" s="2" t="s">
        <v>33</v>
      </c>
      <c r="C2" s="2">
        <v>1912057033</v>
      </c>
      <c r="D2" s="1" t="str">
        <f>IF(MOD(A2,16),B2,"NO."&amp;INT(A2/16))</f>
        <v>001FC11ED8F8</v>
      </c>
      <c r="E2" s="1">
        <f>IF(MOD(A2,16),C2,"NO."&amp;INT(A2/16))</f>
        <v>1912057033</v>
      </c>
    </row>
    <row r="3" spans="1:5">
      <c r="A3">
        <f>A2+1</f>
        <v>2</v>
      </c>
      <c r="B3" s="2" t="s">
        <v>35</v>
      </c>
      <c r="C3" s="2">
        <v>1912057034</v>
      </c>
      <c r="D3" s="1" t="str">
        <f t="shared" ref="D3:D66" si="0">IF(MOD(A3,16),B3,"NO."&amp;INT(A3/16))</f>
        <v>001FC11ED8F9</v>
      </c>
      <c r="E3" s="1">
        <f t="shared" ref="E3:E66" si="1">IF(MOD(A3,16),C3,"NO."&amp;INT(A3/16))</f>
        <v>1912057034</v>
      </c>
    </row>
    <row r="4" spans="1:5">
      <c r="A4">
        <f t="shared" ref="A4:A67" si="2">A3+1</f>
        <v>3</v>
      </c>
      <c r="B4" s="2" t="s">
        <v>36</v>
      </c>
      <c r="C4" s="2">
        <v>1912057035</v>
      </c>
      <c r="D4" s="1" t="str">
        <f t="shared" si="0"/>
        <v>001FC11ED8FA</v>
      </c>
      <c r="E4" s="1">
        <f t="shared" si="1"/>
        <v>1912057035</v>
      </c>
    </row>
    <row r="5" spans="1:5">
      <c r="A5">
        <f t="shared" si="2"/>
        <v>4</v>
      </c>
      <c r="B5" s="2" t="s">
        <v>37</v>
      </c>
      <c r="C5" s="2">
        <v>1912057036</v>
      </c>
      <c r="D5" s="1" t="str">
        <f t="shared" si="0"/>
        <v>001FC11ED8FB</v>
      </c>
      <c r="E5" s="1">
        <f t="shared" si="1"/>
        <v>1912057036</v>
      </c>
    </row>
    <row r="6" spans="1:5">
      <c r="A6">
        <f t="shared" si="2"/>
        <v>5</v>
      </c>
      <c r="B6" s="2" t="s">
        <v>38</v>
      </c>
      <c r="C6" s="2">
        <v>1912057037</v>
      </c>
      <c r="D6" s="1" t="str">
        <f t="shared" si="0"/>
        <v>001FC11ED8FC</v>
      </c>
      <c r="E6" s="1">
        <f t="shared" si="1"/>
        <v>1912057037</v>
      </c>
    </row>
    <row r="7" spans="1:5">
      <c r="A7">
        <f t="shared" si="2"/>
        <v>6</v>
      </c>
      <c r="B7" s="2" t="s">
        <v>39</v>
      </c>
      <c r="C7" s="2">
        <v>1912057038</v>
      </c>
      <c r="D7" s="1" t="str">
        <f t="shared" si="0"/>
        <v>001FC11ED8FD</v>
      </c>
      <c r="E7" s="1">
        <f t="shared" si="1"/>
        <v>1912057038</v>
      </c>
    </row>
    <row r="8" spans="1:5">
      <c r="A8">
        <f t="shared" si="2"/>
        <v>7</v>
      </c>
      <c r="B8" s="2" t="s">
        <v>40</v>
      </c>
      <c r="C8" s="2">
        <v>1912057039</v>
      </c>
      <c r="D8" s="1" t="str">
        <f t="shared" si="0"/>
        <v>001FC11ED8FE</v>
      </c>
      <c r="E8" s="1">
        <f t="shared" si="1"/>
        <v>1912057039</v>
      </c>
    </row>
    <row r="9" spans="1:5">
      <c r="A9">
        <f t="shared" si="2"/>
        <v>8</v>
      </c>
      <c r="B9" s="2" t="s">
        <v>41</v>
      </c>
      <c r="C9" s="2">
        <v>1912057040</v>
      </c>
      <c r="D9" s="1" t="str">
        <f t="shared" si="0"/>
        <v>001FC11ED8FF</v>
      </c>
      <c r="E9" s="1">
        <f t="shared" si="1"/>
        <v>1912057040</v>
      </c>
    </row>
    <row r="10" spans="1:5">
      <c r="A10">
        <f t="shared" si="2"/>
        <v>9</v>
      </c>
      <c r="B10" s="2" t="s">
        <v>42</v>
      </c>
      <c r="C10" s="2">
        <v>1912057041</v>
      </c>
      <c r="D10" s="1" t="str">
        <f t="shared" si="0"/>
        <v>001FC11ED900</v>
      </c>
      <c r="E10" s="1">
        <f t="shared" si="1"/>
        <v>1912057041</v>
      </c>
    </row>
    <row r="11" spans="1:5">
      <c r="A11">
        <f t="shared" si="2"/>
        <v>10</v>
      </c>
      <c r="B11" s="2" t="s">
        <v>43</v>
      </c>
      <c r="C11" s="2">
        <v>1912057042</v>
      </c>
      <c r="D11" s="1" t="str">
        <f t="shared" si="0"/>
        <v>001FC11ED901</v>
      </c>
      <c r="E11" s="1">
        <f t="shared" si="1"/>
        <v>1912057042</v>
      </c>
    </row>
    <row r="12" spans="1:5">
      <c r="A12">
        <f t="shared" si="2"/>
        <v>11</v>
      </c>
      <c r="B12" s="2" t="s">
        <v>44</v>
      </c>
      <c r="C12" s="2">
        <v>1912057043</v>
      </c>
      <c r="D12" s="1" t="str">
        <f t="shared" si="0"/>
        <v>001FC11ED902</v>
      </c>
      <c r="E12" s="1">
        <f t="shared" si="1"/>
        <v>1912057043</v>
      </c>
    </row>
    <row r="13" spans="1:5">
      <c r="A13">
        <f t="shared" si="2"/>
        <v>12</v>
      </c>
      <c r="B13" s="2" t="s">
        <v>45</v>
      </c>
      <c r="C13" s="2">
        <v>1912057044</v>
      </c>
      <c r="D13" s="1" t="str">
        <f t="shared" si="0"/>
        <v>001FC11ED903</v>
      </c>
      <c r="E13" s="1">
        <f t="shared" si="1"/>
        <v>1912057044</v>
      </c>
    </row>
    <row r="14" spans="1:5">
      <c r="A14">
        <f t="shared" si="2"/>
        <v>13</v>
      </c>
      <c r="B14" s="2" t="s">
        <v>46</v>
      </c>
      <c r="C14" s="2">
        <v>1912057045</v>
      </c>
      <c r="D14" s="1" t="str">
        <f t="shared" si="0"/>
        <v>001FC11ED904</v>
      </c>
      <c r="E14" s="1">
        <f t="shared" si="1"/>
        <v>1912057045</v>
      </c>
    </row>
    <row r="15" spans="1:5">
      <c r="A15">
        <f t="shared" si="2"/>
        <v>14</v>
      </c>
      <c r="B15" s="2" t="s">
        <v>47</v>
      </c>
      <c r="C15" s="2">
        <v>1912057046</v>
      </c>
      <c r="D15" s="1" t="str">
        <f t="shared" si="0"/>
        <v>001FC11ED905</v>
      </c>
      <c r="E15" s="1">
        <f t="shared" si="1"/>
        <v>1912057046</v>
      </c>
    </row>
    <row r="16" spans="1:5">
      <c r="A16">
        <f t="shared" si="2"/>
        <v>15</v>
      </c>
      <c r="B16" s="2" t="s">
        <v>48</v>
      </c>
      <c r="C16" s="2">
        <v>1912057047</v>
      </c>
      <c r="D16" s="1" t="str">
        <f t="shared" si="0"/>
        <v>001FC11ED906</v>
      </c>
      <c r="E16" s="1">
        <f t="shared" si="1"/>
        <v>1912057047</v>
      </c>
    </row>
    <row r="17" spans="1:5">
      <c r="A17">
        <f t="shared" si="2"/>
        <v>16</v>
      </c>
      <c r="B17" s="2" t="s">
        <v>1215</v>
      </c>
      <c r="C17" s="2" t="s">
        <v>1215</v>
      </c>
      <c r="D17" s="1" t="str">
        <f t="shared" si="0"/>
        <v>NO.1</v>
      </c>
      <c r="E17" s="1" t="str">
        <f t="shared" si="1"/>
        <v>NO.1</v>
      </c>
    </row>
    <row r="18" spans="1:5">
      <c r="A18">
        <f t="shared" si="2"/>
        <v>17</v>
      </c>
      <c r="B18" s="2" t="s">
        <v>49</v>
      </c>
      <c r="C18" s="2">
        <v>1912057048</v>
      </c>
      <c r="D18" s="1" t="str">
        <f t="shared" si="0"/>
        <v>001FC11ED907</v>
      </c>
      <c r="E18" s="1">
        <f t="shared" si="1"/>
        <v>1912057048</v>
      </c>
    </row>
    <row r="19" spans="1:5">
      <c r="A19">
        <f t="shared" si="2"/>
        <v>18</v>
      </c>
      <c r="B19" s="2" t="s">
        <v>50</v>
      </c>
      <c r="C19" s="2">
        <v>1912057049</v>
      </c>
      <c r="D19" s="1" t="str">
        <f t="shared" si="0"/>
        <v>001FC11ED908</v>
      </c>
      <c r="E19" s="1">
        <f t="shared" si="1"/>
        <v>1912057049</v>
      </c>
    </row>
    <row r="20" spans="1:5">
      <c r="A20">
        <f t="shared" si="2"/>
        <v>19</v>
      </c>
      <c r="B20" s="2" t="s">
        <v>51</v>
      </c>
      <c r="C20" s="2">
        <v>1912057050</v>
      </c>
      <c r="D20" s="1" t="str">
        <f t="shared" si="0"/>
        <v>001FC11ED909</v>
      </c>
      <c r="E20" s="1">
        <f t="shared" si="1"/>
        <v>1912057050</v>
      </c>
    </row>
    <row r="21" spans="1:5">
      <c r="A21">
        <f t="shared" si="2"/>
        <v>20</v>
      </c>
      <c r="B21" s="2" t="s">
        <v>52</v>
      </c>
      <c r="C21" s="2">
        <v>1912057051</v>
      </c>
      <c r="D21" s="1" t="str">
        <f t="shared" si="0"/>
        <v>001FC11ED90A</v>
      </c>
      <c r="E21" s="1">
        <f t="shared" si="1"/>
        <v>1912057051</v>
      </c>
    </row>
    <row r="22" spans="1:5">
      <c r="A22">
        <f t="shared" si="2"/>
        <v>21</v>
      </c>
      <c r="B22" s="2" t="s">
        <v>53</v>
      </c>
      <c r="C22" s="2">
        <v>1912057052</v>
      </c>
      <c r="D22" s="1" t="str">
        <f t="shared" si="0"/>
        <v>001FC11ED90B</v>
      </c>
      <c r="E22" s="1">
        <f t="shared" si="1"/>
        <v>1912057052</v>
      </c>
    </row>
    <row r="23" spans="1:5">
      <c r="A23">
        <f t="shared" si="2"/>
        <v>22</v>
      </c>
      <c r="B23" s="2" t="s">
        <v>54</v>
      </c>
      <c r="C23" s="2">
        <v>1912057053</v>
      </c>
      <c r="D23" s="1" t="str">
        <f t="shared" si="0"/>
        <v>001FC11ED90C</v>
      </c>
      <c r="E23" s="1">
        <f t="shared" si="1"/>
        <v>1912057053</v>
      </c>
    </row>
    <row r="24" spans="1:5">
      <c r="A24">
        <f t="shared" si="2"/>
        <v>23</v>
      </c>
      <c r="B24" s="2" t="s">
        <v>55</v>
      </c>
      <c r="C24" s="2">
        <v>1912057054</v>
      </c>
      <c r="D24" s="1" t="str">
        <f t="shared" si="0"/>
        <v>001FC11ED90D</v>
      </c>
      <c r="E24" s="1">
        <f t="shared" si="1"/>
        <v>1912057054</v>
      </c>
    </row>
    <row r="25" spans="1:5">
      <c r="A25">
        <f t="shared" si="2"/>
        <v>24</v>
      </c>
      <c r="B25" s="2" t="s">
        <v>56</v>
      </c>
      <c r="C25" s="2">
        <v>1912057055</v>
      </c>
      <c r="D25" s="1" t="str">
        <f t="shared" si="0"/>
        <v>001FC11ED90E</v>
      </c>
      <c r="E25" s="1">
        <f t="shared" si="1"/>
        <v>1912057055</v>
      </c>
    </row>
    <row r="26" spans="1:5">
      <c r="A26">
        <f t="shared" si="2"/>
        <v>25</v>
      </c>
      <c r="B26" s="2" t="s">
        <v>57</v>
      </c>
      <c r="C26" s="2">
        <v>1912057056</v>
      </c>
      <c r="D26" s="1" t="str">
        <f t="shared" si="0"/>
        <v>001FC11ED90F</v>
      </c>
      <c r="E26" s="1">
        <f t="shared" si="1"/>
        <v>1912057056</v>
      </c>
    </row>
    <row r="27" spans="1:5">
      <c r="A27">
        <f t="shared" si="2"/>
        <v>26</v>
      </c>
      <c r="B27" s="2" t="s">
        <v>58</v>
      </c>
      <c r="C27" s="2">
        <v>1912057057</v>
      </c>
      <c r="D27" s="1" t="str">
        <f t="shared" si="0"/>
        <v>001FC11ED910</v>
      </c>
      <c r="E27" s="1">
        <f t="shared" si="1"/>
        <v>1912057057</v>
      </c>
    </row>
    <row r="28" spans="1:5">
      <c r="A28">
        <f t="shared" si="2"/>
        <v>27</v>
      </c>
      <c r="B28" s="2" t="s">
        <v>59</v>
      </c>
      <c r="C28" s="2">
        <v>1912057058</v>
      </c>
      <c r="D28" s="1" t="str">
        <f t="shared" si="0"/>
        <v>001FC11ED911</v>
      </c>
      <c r="E28" s="1">
        <f t="shared" si="1"/>
        <v>1912057058</v>
      </c>
    </row>
    <row r="29" spans="1:5">
      <c r="A29">
        <f t="shared" si="2"/>
        <v>28</v>
      </c>
      <c r="B29" s="2" t="s">
        <v>60</v>
      </c>
      <c r="C29" s="2">
        <v>1912057059</v>
      </c>
      <c r="D29" s="1" t="str">
        <f t="shared" si="0"/>
        <v>001FC11ED912</v>
      </c>
      <c r="E29" s="1">
        <f t="shared" si="1"/>
        <v>1912057059</v>
      </c>
    </row>
    <row r="30" spans="1:5">
      <c r="A30">
        <f t="shared" si="2"/>
        <v>29</v>
      </c>
      <c r="B30" s="2" t="s">
        <v>61</v>
      </c>
      <c r="C30" s="2">
        <v>1912057060</v>
      </c>
      <c r="D30" s="1" t="str">
        <f t="shared" si="0"/>
        <v>001FC11ED913</v>
      </c>
      <c r="E30" s="1">
        <f t="shared" si="1"/>
        <v>1912057060</v>
      </c>
    </row>
    <row r="31" spans="1:5">
      <c r="A31">
        <f t="shared" si="2"/>
        <v>30</v>
      </c>
      <c r="B31" s="2" t="s">
        <v>62</v>
      </c>
      <c r="C31" s="2">
        <v>1912057061</v>
      </c>
      <c r="D31" s="1" t="str">
        <f t="shared" si="0"/>
        <v>001FC11ED914</v>
      </c>
      <c r="E31" s="1">
        <f t="shared" si="1"/>
        <v>1912057061</v>
      </c>
    </row>
    <row r="32" spans="1:5">
      <c r="A32">
        <f t="shared" si="2"/>
        <v>31</v>
      </c>
      <c r="B32" s="2" t="s">
        <v>63</v>
      </c>
      <c r="C32" s="2">
        <v>1912057062</v>
      </c>
      <c r="D32" s="1" t="str">
        <f t="shared" si="0"/>
        <v>001FC11ED915</v>
      </c>
      <c r="E32" s="1">
        <f t="shared" si="1"/>
        <v>1912057062</v>
      </c>
    </row>
    <row r="33" spans="1:5">
      <c r="A33">
        <f t="shared" si="2"/>
        <v>32</v>
      </c>
      <c r="B33" s="2" t="s">
        <v>1216</v>
      </c>
      <c r="C33" s="2" t="s">
        <v>1216</v>
      </c>
      <c r="D33" s="1" t="str">
        <f t="shared" si="0"/>
        <v>NO.2</v>
      </c>
      <c r="E33" s="1" t="str">
        <f t="shared" si="1"/>
        <v>NO.2</v>
      </c>
    </row>
    <row r="34" spans="1:5">
      <c r="A34">
        <f t="shared" si="2"/>
        <v>33</v>
      </c>
      <c r="B34" s="2" t="s">
        <v>64</v>
      </c>
      <c r="C34" s="2">
        <v>1912057063</v>
      </c>
      <c r="D34" s="1" t="str">
        <f t="shared" si="0"/>
        <v>001FC11ED916</v>
      </c>
      <c r="E34" s="1">
        <f t="shared" si="1"/>
        <v>1912057063</v>
      </c>
    </row>
    <row r="35" spans="1:5">
      <c r="A35">
        <f t="shared" si="2"/>
        <v>34</v>
      </c>
      <c r="B35" s="2" t="s">
        <v>65</v>
      </c>
      <c r="C35" s="2">
        <v>1912057064</v>
      </c>
      <c r="D35" s="1" t="str">
        <f t="shared" si="0"/>
        <v>001FC11ED917</v>
      </c>
      <c r="E35" s="1">
        <f t="shared" si="1"/>
        <v>1912057064</v>
      </c>
    </row>
    <row r="36" spans="1:5">
      <c r="A36">
        <f t="shared" si="2"/>
        <v>35</v>
      </c>
      <c r="B36" s="2" t="s">
        <v>66</v>
      </c>
      <c r="C36" s="2">
        <v>1912057065</v>
      </c>
      <c r="D36" s="1" t="str">
        <f t="shared" si="0"/>
        <v>001FC11ED918</v>
      </c>
      <c r="E36" s="1">
        <f t="shared" si="1"/>
        <v>1912057065</v>
      </c>
    </row>
    <row r="37" spans="1:5">
      <c r="A37">
        <f t="shared" si="2"/>
        <v>36</v>
      </c>
      <c r="B37" s="2" t="s">
        <v>67</v>
      </c>
      <c r="C37" s="2">
        <v>1912057066</v>
      </c>
      <c r="D37" s="1" t="str">
        <f t="shared" si="0"/>
        <v>001FC11ED919</v>
      </c>
      <c r="E37" s="1">
        <f t="shared" si="1"/>
        <v>1912057066</v>
      </c>
    </row>
    <row r="38" spans="1:5">
      <c r="A38">
        <f t="shared" si="2"/>
        <v>37</v>
      </c>
      <c r="B38" s="2" t="s">
        <v>68</v>
      </c>
      <c r="C38" s="2">
        <v>1912057067</v>
      </c>
      <c r="D38" s="1" t="str">
        <f t="shared" si="0"/>
        <v>001FC11ED91A</v>
      </c>
      <c r="E38" s="1">
        <f t="shared" si="1"/>
        <v>1912057067</v>
      </c>
    </row>
    <row r="39" spans="1:5">
      <c r="A39">
        <f t="shared" si="2"/>
        <v>38</v>
      </c>
      <c r="B39" s="2" t="s">
        <v>69</v>
      </c>
      <c r="C39" s="2">
        <v>1912057068</v>
      </c>
      <c r="D39" s="1" t="str">
        <f t="shared" si="0"/>
        <v>001FC11ED91B</v>
      </c>
      <c r="E39" s="1">
        <f t="shared" si="1"/>
        <v>1912057068</v>
      </c>
    </row>
    <row r="40" spans="1:5">
      <c r="A40">
        <f t="shared" si="2"/>
        <v>39</v>
      </c>
      <c r="B40" s="2" t="s">
        <v>70</v>
      </c>
      <c r="C40" s="2">
        <v>1912057069</v>
      </c>
      <c r="D40" s="1" t="str">
        <f t="shared" si="0"/>
        <v>001FC11ED91C</v>
      </c>
      <c r="E40" s="1">
        <f t="shared" si="1"/>
        <v>1912057069</v>
      </c>
    </row>
    <row r="41" spans="1:5">
      <c r="A41">
        <f t="shared" si="2"/>
        <v>40</v>
      </c>
      <c r="B41" s="2" t="s">
        <v>71</v>
      </c>
      <c r="C41" s="2">
        <v>1912057070</v>
      </c>
      <c r="D41" s="1" t="str">
        <f t="shared" si="0"/>
        <v>001FC11ED91D</v>
      </c>
      <c r="E41" s="1">
        <f t="shared" si="1"/>
        <v>1912057070</v>
      </c>
    </row>
    <row r="42" spans="1:5">
      <c r="A42">
        <f t="shared" si="2"/>
        <v>41</v>
      </c>
      <c r="B42" s="2" t="s">
        <v>72</v>
      </c>
      <c r="C42" s="2">
        <v>1912057071</v>
      </c>
      <c r="D42" s="1" t="str">
        <f t="shared" si="0"/>
        <v>001FC11ED91E</v>
      </c>
      <c r="E42" s="1">
        <f t="shared" si="1"/>
        <v>1912057071</v>
      </c>
    </row>
    <row r="43" spans="1:5">
      <c r="A43">
        <f t="shared" si="2"/>
        <v>42</v>
      </c>
      <c r="B43" s="2" t="s">
        <v>73</v>
      </c>
      <c r="C43" s="2">
        <v>1912057072</v>
      </c>
      <c r="D43" s="1" t="str">
        <f t="shared" si="0"/>
        <v>001FC11ED91F</v>
      </c>
      <c r="E43" s="1">
        <f t="shared" si="1"/>
        <v>1912057072</v>
      </c>
    </row>
    <row r="44" spans="1:5">
      <c r="A44">
        <f t="shared" si="2"/>
        <v>43</v>
      </c>
      <c r="B44" s="2" t="s">
        <v>74</v>
      </c>
      <c r="C44" s="2">
        <v>1912057073</v>
      </c>
      <c r="D44" s="1" t="str">
        <f t="shared" si="0"/>
        <v>001FC11ED920</v>
      </c>
      <c r="E44" s="1">
        <f t="shared" si="1"/>
        <v>1912057073</v>
      </c>
    </row>
    <row r="45" spans="1:5">
      <c r="A45">
        <f t="shared" si="2"/>
        <v>44</v>
      </c>
      <c r="B45" s="2" t="s">
        <v>75</v>
      </c>
      <c r="C45" s="2">
        <v>1912057074</v>
      </c>
      <c r="D45" s="1" t="str">
        <f t="shared" si="0"/>
        <v>001FC11ED921</v>
      </c>
      <c r="E45" s="1">
        <f t="shared" si="1"/>
        <v>1912057074</v>
      </c>
    </row>
    <row r="46" spans="1:5">
      <c r="A46">
        <f t="shared" si="2"/>
        <v>45</v>
      </c>
      <c r="B46" s="2" t="s">
        <v>76</v>
      </c>
      <c r="C46" s="2">
        <v>1912057075</v>
      </c>
      <c r="D46" s="1" t="str">
        <f t="shared" si="0"/>
        <v>001FC11ED922</v>
      </c>
      <c r="E46" s="1">
        <f t="shared" si="1"/>
        <v>1912057075</v>
      </c>
    </row>
    <row r="47" spans="1:5">
      <c r="A47">
        <f t="shared" si="2"/>
        <v>46</v>
      </c>
      <c r="B47" s="2" t="s">
        <v>77</v>
      </c>
      <c r="C47" s="2">
        <v>1912057076</v>
      </c>
      <c r="D47" s="1" t="str">
        <f t="shared" si="0"/>
        <v>001FC11ED923</v>
      </c>
      <c r="E47" s="1">
        <f t="shared" si="1"/>
        <v>1912057076</v>
      </c>
    </row>
    <row r="48" spans="1:5">
      <c r="A48">
        <f t="shared" si="2"/>
        <v>47</v>
      </c>
      <c r="B48" s="2" t="s">
        <v>78</v>
      </c>
      <c r="C48" s="2">
        <v>1912057077</v>
      </c>
      <c r="D48" s="1" t="str">
        <f t="shared" si="0"/>
        <v>001FC11ED924</v>
      </c>
      <c r="E48" s="1">
        <f t="shared" si="1"/>
        <v>1912057077</v>
      </c>
    </row>
    <row r="49" spans="1:5">
      <c r="A49">
        <f t="shared" si="2"/>
        <v>48</v>
      </c>
      <c r="B49" s="2" t="s">
        <v>1217</v>
      </c>
      <c r="C49" s="2" t="s">
        <v>1217</v>
      </c>
      <c r="D49" s="1" t="str">
        <f t="shared" si="0"/>
        <v>NO.3</v>
      </c>
      <c r="E49" s="1" t="str">
        <f t="shared" si="1"/>
        <v>NO.3</v>
      </c>
    </row>
    <row r="50" spans="1:5">
      <c r="A50">
        <f t="shared" si="2"/>
        <v>49</v>
      </c>
      <c r="B50" s="2" t="s">
        <v>79</v>
      </c>
      <c r="C50" s="2">
        <v>1912057078</v>
      </c>
      <c r="D50" s="1" t="str">
        <f t="shared" si="0"/>
        <v>001FC11ED925</v>
      </c>
      <c r="E50" s="1">
        <f t="shared" si="1"/>
        <v>1912057078</v>
      </c>
    </row>
    <row r="51" spans="1:5">
      <c r="A51">
        <f t="shared" si="2"/>
        <v>50</v>
      </c>
      <c r="B51" s="2" t="s">
        <v>80</v>
      </c>
      <c r="C51" s="2">
        <v>1912057079</v>
      </c>
      <c r="D51" s="1" t="str">
        <f t="shared" si="0"/>
        <v>001FC11ED926</v>
      </c>
      <c r="E51" s="1">
        <f t="shared" si="1"/>
        <v>1912057079</v>
      </c>
    </row>
    <row r="52" spans="1:5">
      <c r="A52">
        <f t="shared" si="2"/>
        <v>51</v>
      </c>
      <c r="B52" s="2" t="s">
        <v>81</v>
      </c>
      <c r="C52" s="2">
        <v>1912057080</v>
      </c>
      <c r="D52" s="1" t="str">
        <f t="shared" si="0"/>
        <v>001FC11ED927</v>
      </c>
      <c r="E52" s="1">
        <f t="shared" si="1"/>
        <v>1912057080</v>
      </c>
    </row>
    <row r="53" spans="1:5">
      <c r="A53">
        <f t="shared" si="2"/>
        <v>52</v>
      </c>
      <c r="B53" s="2" t="s">
        <v>82</v>
      </c>
      <c r="C53" s="2">
        <v>1912057081</v>
      </c>
      <c r="D53" s="1" t="str">
        <f t="shared" si="0"/>
        <v>001FC11ED928</v>
      </c>
      <c r="E53" s="1">
        <f t="shared" si="1"/>
        <v>1912057081</v>
      </c>
    </row>
    <row r="54" spans="1:5">
      <c r="A54">
        <f t="shared" si="2"/>
        <v>53</v>
      </c>
      <c r="B54" s="2" t="s">
        <v>83</v>
      </c>
      <c r="C54" s="2">
        <v>1912057082</v>
      </c>
      <c r="D54" s="1" t="str">
        <f t="shared" si="0"/>
        <v>001FC11ED929</v>
      </c>
      <c r="E54" s="1">
        <f t="shared" si="1"/>
        <v>1912057082</v>
      </c>
    </row>
    <row r="55" spans="1:5">
      <c r="A55">
        <f t="shared" si="2"/>
        <v>54</v>
      </c>
      <c r="B55" s="2" t="s">
        <v>84</v>
      </c>
      <c r="C55" s="2">
        <v>1912057083</v>
      </c>
      <c r="D55" s="1" t="str">
        <f t="shared" si="0"/>
        <v>001FC11ED92A</v>
      </c>
      <c r="E55" s="1">
        <f t="shared" si="1"/>
        <v>1912057083</v>
      </c>
    </row>
    <row r="56" spans="1:5">
      <c r="A56">
        <f t="shared" si="2"/>
        <v>55</v>
      </c>
      <c r="B56" s="2" t="s">
        <v>85</v>
      </c>
      <c r="C56" s="2">
        <v>1912057084</v>
      </c>
      <c r="D56" s="1" t="str">
        <f t="shared" si="0"/>
        <v>001FC11ED92B</v>
      </c>
      <c r="E56" s="1">
        <f t="shared" si="1"/>
        <v>1912057084</v>
      </c>
    </row>
    <row r="57" spans="1:5">
      <c r="A57">
        <f t="shared" si="2"/>
        <v>56</v>
      </c>
      <c r="B57" s="2" t="s">
        <v>86</v>
      </c>
      <c r="C57" s="2">
        <v>1912057085</v>
      </c>
      <c r="D57" s="1" t="str">
        <f t="shared" si="0"/>
        <v>001FC11ED92C</v>
      </c>
      <c r="E57" s="1">
        <f t="shared" si="1"/>
        <v>1912057085</v>
      </c>
    </row>
    <row r="58" spans="1:5">
      <c r="A58">
        <f t="shared" si="2"/>
        <v>57</v>
      </c>
      <c r="B58" s="2" t="s">
        <v>87</v>
      </c>
      <c r="C58" s="2">
        <v>1912057086</v>
      </c>
      <c r="D58" s="1" t="str">
        <f t="shared" si="0"/>
        <v>001FC11ED92D</v>
      </c>
      <c r="E58" s="1">
        <f t="shared" si="1"/>
        <v>1912057086</v>
      </c>
    </row>
    <row r="59" spans="1:5">
      <c r="A59">
        <f t="shared" si="2"/>
        <v>58</v>
      </c>
      <c r="B59" s="2" t="s">
        <v>88</v>
      </c>
      <c r="C59" s="2">
        <v>1912057087</v>
      </c>
      <c r="D59" s="1" t="str">
        <f t="shared" si="0"/>
        <v>001FC11ED92E</v>
      </c>
      <c r="E59" s="1">
        <f t="shared" si="1"/>
        <v>1912057087</v>
      </c>
    </row>
    <row r="60" spans="1:5">
      <c r="A60">
        <f t="shared" si="2"/>
        <v>59</v>
      </c>
      <c r="B60" s="2" t="s">
        <v>89</v>
      </c>
      <c r="C60" s="2">
        <v>1912057088</v>
      </c>
      <c r="D60" s="1" t="str">
        <f t="shared" si="0"/>
        <v>001FC11ED92F</v>
      </c>
      <c r="E60" s="1">
        <f t="shared" si="1"/>
        <v>1912057088</v>
      </c>
    </row>
    <row r="61" spans="1:5">
      <c r="A61">
        <f t="shared" si="2"/>
        <v>60</v>
      </c>
      <c r="B61" s="2" t="s">
        <v>90</v>
      </c>
      <c r="C61" s="2">
        <v>1912057089</v>
      </c>
      <c r="D61" s="1" t="str">
        <f t="shared" si="0"/>
        <v>001FC11ED930</v>
      </c>
      <c r="E61" s="1">
        <f t="shared" si="1"/>
        <v>1912057089</v>
      </c>
    </row>
    <row r="62" spans="1:5">
      <c r="A62">
        <f t="shared" si="2"/>
        <v>61</v>
      </c>
      <c r="B62" s="2" t="s">
        <v>91</v>
      </c>
      <c r="C62" s="2">
        <v>1912057090</v>
      </c>
      <c r="D62" s="1" t="str">
        <f t="shared" si="0"/>
        <v>001FC11ED931</v>
      </c>
      <c r="E62" s="1">
        <f t="shared" si="1"/>
        <v>1912057090</v>
      </c>
    </row>
    <row r="63" spans="1:5">
      <c r="A63">
        <f t="shared" si="2"/>
        <v>62</v>
      </c>
      <c r="B63" s="2" t="s">
        <v>92</v>
      </c>
      <c r="C63" s="2">
        <v>1912057091</v>
      </c>
      <c r="D63" s="1" t="str">
        <f t="shared" si="0"/>
        <v>001FC11ED932</v>
      </c>
      <c r="E63" s="1">
        <f t="shared" si="1"/>
        <v>1912057091</v>
      </c>
    </row>
    <row r="64" spans="1:5">
      <c r="A64">
        <f t="shared" si="2"/>
        <v>63</v>
      </c>
      <c r="B64" s="2" t="s">
        <v>93</v>
      </c>
      <c r="C64" s="2">
        <v>1912057092</v>
      </c>
      <c r="D64" s="1" t="str">
        <f t="shared" si="0"/>
        <v>001FC11ED933</v>
      </c>
      <c r="E64" s="1">
        <f t="shared" si="1"/>
        <v>1912057092</v>
      </c>
    </row>
    <row r="65" spans="1:5">
      <c r="A65">
        <f t="shared" si="2"/>
        <v>64</v>
      </c>
      <c r="B65" s="2" t="s">
        <v>1218</v>
      </c>
      <c r="C65" s="2" t="s">
        <v>1218</v>
      </c>
      <c r="D65" s="1" t="str">
        <f t="shared" si="0"/>
        <v>NO.4</v>
      </c>
      <c r="E65" s="1" t="str">
        <f t="shared" si="1"/>
        <v>NO.4</v>
      </c>
    </row>
    <row r="66" spans="1:5">
      <c r="A66">
        <f t="shared" si="2"/>
        <v>65</v>
      </c>
      <c r="B66" s="2" t="s">
        <v>94</v>
      </c>
      <c r="C66" s="2">
        <v>1912057093</v>
      </c>
      <c r="D66" s="1" t="str">
        <f t="shared" si="0"/>
        <v>001FC11ED934</v>
      </c>
      <c r="E66" s="1">
        <f t="shared" si="1"/>
        <v>1912057093</v>
      </c>
    </row>
    <row r="67" spans="1:5">
      <c r="A67">
        <f t="shared" si="2"/>
        <v>66</v>
      </c>
      <c r="B67" s="2" t="s">
        <v>95</v>
      </c>
      <c r="C67" s="2">
        <v>1912057094</v>
      </c>
      <c r="D67" s="1" t="str">
        <f t="shared" ref="D67:D130" si="3">IF(MOD(A67,16),B67,"NO."&amp;INT(A67/16))</f>
        <v>001FC11ED935</v>
      </c>
      <c r="E67" s="1">
        <f t="shared" ref="E67:E130" si="4">IF(MOD(A67,16),C67,"NO."&amp;INT(A67/16))</f>
        <v>1912057094</v>
      </c>
    </row>
    <row r="68" spans="1:5">
      <c r="A68">
        <f t="shared" ref="A68:A131" si="5">A67+1</f>
        <v>67</v>
      </c>
      <c r="B68" s="2" t="s">
        <v>96</v>
      </c>
      <c r="C68" s="2">
        <v>1912057095</v>
      </c>
      <c r="D68" s="1" t="str">
        <f t="shared" si="3"/>
        <v>001FC11ED936</v>
      </c>
      <c r="E68" s="1">
        <f t="shared" si="4"/>
        <v>1912057095</v>
      </c>
    </row>
    <row r="69" spans="1:5">
      <c r="A69">
        <f t="shared" si="5"/>
        <v>68</v>
      </c>
      <c r="B69" s="2" t="s">
        <v>97</v>
      </c>
      <c r="C69" s="2">
        <v>1912057096</v>
      </c>
      <c r="D69" s="1" t="str">
        <f t="shared" si="3"/>
        <v>001FC11ED937</v>
      </c>
      <c r="E69" s="1">
        <f t="shared" si="4"/>
        <v>1912057096</v>
      </c>
    </row>
    <row r="70" spans="1:5">
      <c r="A70">
        <f t="shared" si="5"/>
        <v>69</v>
      </c>
      <c r="B70" s="2" t="s">
        <v>98</v>
      </c>
      <c r="C70" s="2">
        <v>1912057097</v>
      </c>
      <c r="D70" s="1" t="str">
        <f t="shared" si="3"/>
        <v>001FC11ED938</v>
      </c>
      <c r="E70" s="1">
        <f t="shared" si="4"/>
        <v>1912057097</v>
      </c>
    </row>
    <row r="71" spans="1:5">
      <c r="A71">
        <f t="shared" si="5"/>
        <v>70</v>
      </c>
      <c r="B71" s="2" t="s">
        <v>99</v>
      </c>
      <c r="C71" s="2">
        <v>1912057098</v>
      </c>
      <c r="D71" s="1" t="str">
        <f t="shared" si="3"/>
        <v>001FC11ED939</v>
      </c>
      <c r="E71" s="1">
        <f t="shared" si="4"/>
        <v>1912057098</v>
      </c>
    </row>
    <row r="72" spans="1:5">
      <c r="A72">
        <f t="shared" si="5"/>
        <v>71</v>
      </c>
      <c r="B72" s="2" t="s">
        <v>100</v>
      </c>
      <c r="C72" s="2">
        <v>1912057099</v>
      </c>
      <c r="D72" s="1" t="str">
        <f t="shared" si="3"/>
        <v>001FC11ED93A</v>
      </c>
      <c r="E72" s="1">
        <f t="shared" si="4"/>
        <v>1912057099</v>
      </c>
    </row>
    <row r="73" spans="1:5">
      <c r="A73">
        <f t="shared" si="5"/>
        <v>72</v>
      </c>
      <c r="B73" s="2" t="s">
        <v>101</v>
      </c>
      <c r="C73" s="2">
        <v>1912057100</v>
      </c>
      <c r="D73" s="1" t="str">
        <f t="shared" si="3"/>
        <v>001FC11ED93B</v>
      </c>
      <c r="E73" s="1">
        <f t="shared" si="4"/>
        <v>1912057100</v>
      </c>
    </row>
    <row r="74" spans="1:5">
      <c r="A74">
        <f t="shared" si="5"/>
        <v>73</v>
      </c>
      <c r="B74" s="2" t="s">
        <v>102</v>
      </c>
      <c r="C74" s="2">
        <v>1912057101</v>
      </c>
      <c r="D74" s="1" t="str">
        <f t="shared" si="3"/>
        <v>001FC11ED93C</v>
      </c>
      <c r="E74" s="1">
        <f t="shared" si="4"/>
        <v>1912057101</v>
      </c>
    </row>
    <row r="75" spans="1:5">
      <c r="A75">
        <f t="shared" si="5"/>
        <v>74</v>
      </c>
      <c r="B75" s="2" t="s">
        <v>103</v>
      </c>
      <c r="C75" s="2">
        <v>1912057102</v>
      </c>
      <c r="D75" s="1" t="str">
        <f t="shared" si="3"/>
        <v>001FC11ED93D</v>
      </c>
      <c r="E75" s="1">
        <f t="shared" si="4"/>
        <v>1912057102</v>
      </c>
    </row>
    <row r="76" spans="1:5">
      <c r="A76">
        <f t="shared" si="5"/>
        <v>75</v>
      </c>
      <c r="B76" s="2" t="s">
        <v>104</v>
      </c>
      <c r="C76" s="2">
        <v>1912057103</v>
      </c>
      <c r="D76" s="1" t="str">
        <f t="shared" si="3"/>
        <v>001FC11ED93E</v>
      </c>
      <c r="E76" s="1">
        <f t="shared" si="4"/>
        <v>1912057103</v>
      </c>
    </row>
    <row r="77" spans="1:5">
      <c r="A77">
        <f t="shared" si="5"/>
        <v>76</v>
      </c>
      <c r="B77" s="2" t="s">
        <v>105</v>
      </c>
      <c r="C77" s="2">
        <v>1912057104</v>
      </c>
      <c r="D77" s="1" t="str">
        <f t="shared" si="3"/>
        <v>001FC11ED93F</v>
      </c>
      <c r="E77" s="1">
        <f t="shared" si="4"/>
        <v>1912057104</v>
      </c>
    </row>
    <row r="78" spans="1:5">
      <c r="A78">
        <f t="shared" si="5"/>
        <v>77</v>
      </c>
      <c r="B78" s="2" t="s">
        <v>106</v>
      </c>
      <c r="C78" s="2">
        <v>1912057105</v>
      </c>
      <c r="D78" s="1" t="str">
        <f t="shared" si="3"/>
        <v>001FC11ED940</v>
      </c>
      <c r="E78" s="1">
        <f t="shared" si="4"/>
        <v>1912057105</v>
      </c>
    </row>
    <row r="79" spans="1:5">
      <c r="A79">
        <f t="shared" si="5"/>
        <v>78</v>
      </c>
      <c r="B79" s="2" t="s">
        <v>107</v>
      </c>
      <c r="C79" s="2">
        <v>1912057106</v>
      </c>
      <c r="D79" s="1" t="str">
        <f t="shared" si="3"/>
        <v>001FC11ED941</v>
      </c>
      <c r="E79" s="1">
        <f t="shared" si="4"/>
        <v>1912057106</v>
      </c>
    </row>
    <row r="80" spans="1:5">
      <c r="A80">
        <f t="shared" si="5"/>
        <v>79</v>
      </c>
      <c r="B80" s="2" t="s">
        <v>108</v>
      </c>
      <c r="C80" s="2">
        <v>1912057107</v>
      </c>
      <c r="D80" s="1" t="str">
        <f t="shared" si="3"/>
        <v>001FC11ED942</v>
      </c>
      <c r="E80" s="1">
        <f t="shared" si="4"/>
        <v>1912057107</v>
      </c>
    </row>
    <row r="81" spans="1:5">
      <c r="A81">
        <f t="shared" si="5"/>
        <v>80</v>
      </c>
      <c r="B81" s="2" t="s">
        <v>1219</v>
      </c>
      <c r="C81" s="2" t="s">
        <v>1219</v>
      </c>
      <c r="D81" s="1" t="str">
        <f t="shared" si="3"/>
        <v>NO.5</v>
      </c>
      <c r="E81" s="1" t="str">
        <f t="shared" si="4"/>
        <v>NO.5</v>
      </c>
    </row>
    <row r="82" spans="1:5">
      <c r="A82">
        <f t="shared" si="5"/>
        <v>81</v>
      </c>
      <c r="B82" s="2" t="s">
        <v>109</v>
      </c>
      <c r="C82" s="2">
        <v>1912057108</v>
      </c>
      <c r="D82" s="1" t="str">
        <f t="shared" si="3"/>
        <v>001FC11ED943</v>
      </c>
      <c r="E82" s="1">
        <f t="shared" si="4"/>
        <v>1912057108</v>
      </c>
    </row>
    <row r="83" spans="1:5">
      <c r="A83">
        <f t="shared" si="5"/>
        <v>82</v>
      </c>
      <c r="B83" s="2" t="s">
        <v>110</v>
      </c>
      <c r="C83" s="2">
        <v>1912057109</v>
      </c>
      <c r="D83" s="1" t="str">
        <f t="shared" si="3"/>
        <v>001FC11ED944</v>
      </c>
      <c r="E83" s="1">
        <f t="shared" si="4"/>
        <v>1912057109</v>
      </c>
    </row>
    <row r="84" spans="1:5">
      <c r="A84">
        <f t="shared" si="5"/>
        <v>83</v>
      </c>
      <c r="B84" s="2" t="s">
        <v>111</v>
      </c>
      <c r="C84" s="2">
        <v>1912057110</v>
      </c>
      <c r="D84" s="1" t="str">
        <f t="shared" si="3"/>
        <v>001FC11ED945</v>
      </c>
      <c r="E84" s="1">
        <f t="shared" si="4"/>
        <v>1912057110</v>
      </c>
    </row>
    <row r="85" spans="1:5">
      <c r="A85">
        <f t="shared" si="5"/>
        <v>84</v>
      </c>
      <c r="B85" s="2" t="s">
        <v>112</v>
      </c>
      <c r="C85" s="2">
        <v>1912057111</v>
      </c>
      <c r="D85" s="1" t="str">
        <f t="shared" si="3"/>
        <v>001FC11ED946</v>
      </c>
      <c r="E85" s="1">
        <f t="shared" si="4"/>
        <v>1912057111</v>
      </c>
    </row>
    <row r="86" spans="1:5">
      <c r="A86">
        <f t="shared" si="5"/>
        <v>85</v>
      </c>
      <c r="B86" s="2" t="s">
        <v>113</v>
      </c>
      <c r="C86" s="2">
        <v>1912057112</v>
      </c>
      <c r="D86" s="1" t="str">
        <f t="shared" si="3"/>
        <v>001FC11ED947</v>
      </c>
      <c r="E86" s="1">
        <f t="shared" si="4"/>
        <v>1912057112</v>
      </c>
    </row>
    <row r="87" spans="1:5">
      <c r="A87">
        <f t="shared" si="5"/>
        <v>86</v>
      </c>
      <c r="B87" s="2" t="s">
        <v>114</v>
      </c>
      <c r="C87" s="2">
        <v>1912057113</v>
      </c>
      <c r="D87" s="1" t="str">
        <f t="shared" si="3"/>
        <v>001FC11ED948</v>
      </c>
      <c r="E87" s="1">
        <f t="shared" si="4"/>
        <v>1912057113</v>
      </c>
    </row>
    <row r="88" spans="1:5">
      <c r="A88">
        <f t="shared" si="5"/>
        <v>87</v>
      </c>
      <c r="B88" s="2" t="s">
        <v>115</v>
      </c>
      <c r="C88" s="2">
        <v>1912057114</v>
      </c>
      <c r="D88" s="1" t="str">
        <f t="shared" si="3"/>
        <v>001FC11ED949</v>
      </c>
      <c r="E88" s="1">
        <f t="shared" si="4"/>
        <v>1912057114</v>
      </c>
    </row>
    <row r="89" spans="1:5">
      <c r="A89">
        <f t="shared" si="5"/>
        <v>88</v>
      </c>
      <c r="B89" s="2" t="s">
        <v>116</v>
      </c>
      <c r="C89" s="2">
        <v>1912057115</v>
      </c>
      <c r="D89" s="1" t="str">
        <f t="shared" si="3"/>
        <v>001FC11ED94A</v>
      </c>
      <c r="E89" s="1">
        <f t="shared" si="4"/>
        <v>1912057115</v>
      </c>
    </row>
    <row r="90" spans="1:5">
      <c r="A90">
        <f t="shared" si="5"/>
        <v>89</v>
      </c>
      <c r="B90" s="2" t="s">
        <v>117</v>
      </c>
      <c r="C90" s="2">
        <v>1912057116</v>
      </c>
      <c r="D90" s="1" t="str">
        <f t="shared" si="3"/>
        <v>001FC11ED94B</v>
      </c>
      <c r="E90" s="1">
        <f t="shared" si="4"/>
        <v>1912057116</v>
      </c>
    </row>
    <row r="91" spans="1:5">
      <c r="A91">
        <f t="shared" si="5"/>
        <v>90</v>
      </c>
      <c r="B91" s="2" t="s">
        <v>118</v>
      </c>
      <c r="C91" s="2">
        <v>1912057117</v>
      </c>
      <c r="D91" s="1" t="str">
        <f t="shared" si="3"/>
        <v>001FC11ED94C</v>
      </c>
      <c r="E91" s="1">
        <f t="shared" si="4"/>
        <v>1912057117</v>
      </c>
    </row>
    <row r="92" spans="1:5">
      <c r="A92">
        <f t="shared" si="5"/>
        <v>91</v>
      </c>
      <c r="B92" s="2" t="s">
        <v>119</v>
      </c>
      <c r="C92" s="2">
        <v>1912057118</v>
      </c>
      <c r="D92" s="1" t="str">
        <f t="shared" si="3"/>
        <v>001FC11ED94D</v>
      </c>
      <c r="E92" s="1">
        <f t="shared" si="4"/>
        <v>1912057118</v>
      </c>
    </row>
    <row r="93" spans="1:5">
      <c r="A93">
        <f t="shared" si="5"/>
        <v>92</v>
      </c>
      <c r="B93" s="2" t="s">
        <v>120</v>
      </c>
      <c r="C93" s="2">
        <v>1912057119</v>
      </c>
      <c r="D93" s="1" t="str">
        <f t="shared" si="3"/>
        <v>001FC11ED94E</v>
      </c>
      <c r="E93" s="1">
        <f t="shared" si="4"/>
        <v>1912057119</v>
      </c>
    </row>
    <row r="94" spans="1:5">
      <c r="A94">
        <f t="shared" si="5"/>
        <v>93</v>
      </c>
      <c r="B94" s="2" t="s">
        <v>121</v>
      </c>
      <c r="C94" s="2">
        <v>1912057120</v>
      </c>
      <c r="D94" s="1" t="str">
        <f t="shared" si="3"/>
        <v>001FC11ED94F</v>
      </c>
      <c r="E94" s="1">
        <f t="shared" si="4"/>
        <v>1912057120</v>
      </c>
    </row>
    <row r="95" spans="1:5">
      <c r="A95">
        <f t="shared" si="5"/>
        <v>94</v>
      </c>
      <c r="B95" s="2" t="s">
        <v>122</v>
      </c>
      <c r="C95" s="2">
        <v>1912057121</v>
      </c>
      <c r="D95" s="1" t="str">
        <f t="shared" si="3"/>
        <v>001FC11ED950</v>
      </c>
      <c r="E95" s="1">
        <f t="shared" si="4"/>
        <v>1912057121</v>
      </c>
    </row>
    <row r="96" spans="1:5">
      <c r="A96">
        <f t="shared" si="5"/>
        <v>95</v>
      </c>
      <c r="B96" s="2" t="s">
        <v>123</v>
      </c>
      <c r="C96" s="2">
        <v>1912057122</v>
      </c>
      <c r="D96" s="1" t="str">
        <f t="shared" si="3"/>
        <v>001FC11ED951</v>
      </c>
      <c r="E96" s="1">
        <f t="shared" si="4"/>
        <v>1912057122</v>
      </c>
    </row>
    <row r="97" spans="1:5">
      <c r="A97">
        <f t="shared" si="5"/>
        <v>96</v>
      </c>
      <c r="B97" s="2" t="s">
        <v>1220</v>
      </c>
      <c r="C97" s="2" t="s">
        <v>1220</v>
      </c>
      <c r="D97" s="1" t="str">
        <f t="shared" si="3"/>
        <v>NO.6</v>
      </c>
      <c r="E97" s="1" t="str">
        <f t="shared" si="4"/>
        <v>NO.6</v>
      </c>
    </row>
    <row r="98" spans="1:5">
      <c r="A98">
        <f t="shared" si="5"/>
        <v>97</v>
      </c>
      <c r="B98" s="2" t="s">
        <v>124</v>
      </c>
      <c r="C98" s="2">
        <v>1912057123</v>
      </c>
      <c r="D98" s="1" t="str">
        <f t="shared" si="3"/>
        <v>001FC11ED952</v>
      </c>
      <c r="E98" s="1">
        <f t="shared" si="4"/>
        <v>1912057123</v>
      </c>
    </row>
    <row r="99" spans="1:5">
      <c r="A99">
        <f t="shared" si="5"/>
        <v>98</v>
      </c>
      <c r="B99" s="2" t="s">
        <v>125</v>
      </c>
      <c r="C99" s="2">
        <v>1912057124</v>
      </c>
      <c r="D99" s="1" t="str">
        <f t="shared" si="3"/>
        <v>001FC11ED953</v>
      </c>
      <c r="E99" s="1">
        <f t="shared" si="4"/>
        <v>1912057124</v>
      </c>
    </row>
    <row r="100" spans="1:5">
      <c r="A100">
        <f t="shared" si="5"/>
        <v>99</v>
      </c>
      <c r="B100" s="2" t="s">
        <v>126</v>
      </c>
      <c r="C100" s="2">
        <v>1912057125</v>
      </c>
      <c r="D100" s="1" t="str">
        <f t="shared" si="3"/>
        <v>001FC11ED954</v>
      </c>
      <c r="E100" s="1">
        <f t="shared" si="4"/>
        <v>1912057125</v>
      </c>
    </row>
    <row r="101" spans="1:5">
      <c r="A101">
        <f t="shared" si="5"/>
        <v>100</v>
      </c>
      <c r="B101" s="2" t="s">
        <v>127</v>
      </c>
      <c r="C101" s="2">
        <v>1912057126</v>
      </c>
      <c r="D101" s="1" t="str">
        <f t="shared" si="3"/>
        <v>001FC11ED955</v>
      </c>
      <c r="E101" s="1">
        <f t="shared" si="4"/>
        <v>1912057126</v>
      </c>
    </row>
    <row r="102" spans="1:5">
      <c r="A102">
        <f t="shared" si="5"/>
        <v>101</v>
      </c>
      <c r="B102" s="2" t="s">
        <v>128</v>
      </c>
      <c r="C102" s="2">
        <v>1912057127</v>
      </c>
      <c r="D102" s="1" t="str">
        <f t="shared" si="3"/>
        <v>001FC11ED956</v>
      </c>
      <c r="E102" s="1">
        <f t="shared" si="4"/>
        <v>1912057127</v>
      </c>
    </row>
    <row r="103" spans="1:5">
      <c r="A103">
        <f t="shared" si="5"/>
        <v>102</v>
      </c>
      <c r="B103" s="2" t="s">
        <v>129</v>
      </c>
      <c r="C103" s="2">
        <v>1912057128</v>
      </c>
      <c r="D103" s="1" t="str">
        <f t="shared" si="3"/>
        <v>001FC11ED957</v>
      </c>
      <c r="E103" s="1">
        <f t="shared" si="4"/>
        <v>1912057128</v>
      </c>
    </row>
    <row r="104" spans="1:5">
      <c r="A104">
        <f t="shared" si="5"/>
        <v>103</v>
      </c>
      <c r="B104" s="2" t="s">
        <v>130</v>
      </c>
      <c r="C104" s="2">
        <v>1912057129</v>
      </c>
      <c r="D104" s="1" t="str">
        <f t="shared" si="3"/>
        <v>001FC11ED958</v>
      </c>
      <c r="E104" s="1">
        <f t="shared" si="4"/>
        <v>1912057129</v>
      </c>
    </row>
    <row r="105" spans="1:5">
      <c r="A105">
        <f t="shared" si="5"/>
        <v>104</v>
      </c>
      <c r="B105" s="2" t="s">
        <v>131</v>
      </c>
      <c r="C105" s="2">
        <v>1912057130</v>
      </c>
      <c r="D105" s="1" t="str">
        <f t="shared" si="3"/>
        <v>001FC11ED959</v>
      </c>
      <c r="E105" s="1">
        <f t="shared" si="4"/>
        <v>1912057130</v>
      </c>
    </row>
    <row r="106" spans="1:5">
      <c r="A106">
        <f t="shared" si="5"/>
        <v>105</v>
      </c>
      <c r="B106" s="2" t="s">
        <v>132</v>
      </c>
      <c r="C106" s="2">
        <v>1912057131</v>
      </c>
      <c r="D106" s="1" t="str">
        <f t="shared" si="3"/>
        <v>001FC11ED95A</v>
      </c>
      <c r="E106" s="1">
        <f t="shared" si="4"/>
        <v>1912057131</v>
      </c>
    </row>
    <row r="107" spans="1:5">
      <c r="A107">
        <f t="shared" si="5"/>
        <v>106</v>
      </c>
      <c r="B107" s="2" t="s">
        <v>133</v>
      </c>
      <c r="C107" s="2">
        <v>1912057132</v>
      </c>
      <c r="D107" s="1" t="str">
        <f t="shared" si="3"/>
        <v>001FC11ED95B</v>
      </c>
      <c r="E107" s="1">
        <f t="shared" si="4"/>
        <v>1912057132</v>
      </c>
    </row>
    <row r="108" spans="1:5">
      <c r="A108">
        <f t="shared" si="5"/>
        <v>107</v>
      </c>
      <c r="B108" s="2" t="s">
        <v>134</v>
      </c>
      <c r="C108" s="2">
        <v>1912057133</v>
      </c>
      <c r="D108" s="1" t="str">
        <f t="shared" si="3"/>
        <v>001FC11ED95C</v>
      </c>
      <c r="E108" s="1">
        <f t="shared" si="4"/>
        <v>1912057133</v>
      </c>
    </row>
    <row r="109" spans="1:5">
      <c r="A109">
        <f t="shared" si="5"/>
        <v>108</v>
      </c>
      <c r="B109" s="2" t="s">
        <v>135</v>
      </c>
      <c r="C109" s="2">
        <v>1912057134</v>
      </c>
      <c r="D109" s="1" t="str">
        <f t="shared" si="3"/>
        <v>001FC11ED95D</v>
      </c>
      <c r="E109" s="1">
        <f t="shared" si="4"/>
        <v>1912057134</v>
      </c>
    </row>
    <row r="110" spans="1:5">
      <c r="A110">
        <f t="shared" si="5"/>
        <v>109</v>
      </c>
      <c r="B110" s="2" t="s">
        <v>136</v>
      </c>
      <c r="C110" s="2">
        <v>1912057135</v>
      </c>
      <c r="D110" s="1" t="str">
        <f t="shared" si="3"/>
        <v>001FC11ED95E</v>
      </c>
      <c r="E110" s="1">
        <f t="shared" si="4"/>
        <v>1912057135</v>
      </c>
    </row>
    <row r="111" spans="1:5">
      <c r="A111">
        <f t="shared" si="5"/>
        <v>110</v>
      </c>
      <c r="B111" s="2" t="s">
        <v>137</v>
      </c>
      <c r="C111" s="2">
        <v>1912057136</v>
      </c>
      <c r="D111" s="1" t="str">
        <f t="shared" si="3"/>
        <v>001FC11ED95F</v>
      </c>
      <c r="E111" s="1">
        <f t="shared" si="4"/>
        <v>1912057136</v>
      </c>
    </row>
    <row r="112" spans="1:5">
      <c r="A112">
        <f t="shared" si="5"/>
        <v>111</v>
      </c>
      <c r="B112" s="2" t="s">
        <v>138</v>
      </c>
      <c r="C112" s="2">
        <v>1912057137</v>
      </c>
      <c r="D112" s="1" t="str">
        <f t="shared" si="3"/>
        <v>001FC11ED960</v>
      </c>
      <c r="E112" s="1">
        <f t="shared" si="4"/>
        <v>1912057137</v>
      </c>
    </row>
    <row r="113" spans="1:5">
      <c r="A113">
        <f t="shared" si="5"/>
        <v>112</v>
      </c>
      <c r="B113" s="2" t="s">
        <v>1221</v>
      </c>
      <c r="C113" s="2" t="s">
        <v>1221</v>
      </c>
      <c r="D113" s="1" t="str">
        <f t="shared" si="3"/>
        <v>NO.7</v>
      </c>
      <c r="E113" s="1" t="str">
        <f t="shared" si="4"/>
        <v>NO.7</v>
      </c>
    </row>
    <row r="114" spans="1:5">
      <c r="A114">
        <f t="shared" si="5"/>
        <v>113</v>
      </c>
      <c r="B114" s="2" t="s">
        <v>139</v>
      </c>
      <c r="C114" s="2">
        <v>1912057138</v>
      </c>
      <c r="D114" s="1" t="str">
        <f t="shared" si="3"/>
        <v>001FC11ED961</v>
      </c>
      <c r="E114" s="1">
        <f t="shared" si="4"/>
        <v>1912057138</v>
      </c>
    </row>
    <row r="115" spans="1:5">
      <c r="A115">
        <f t="shared" si="5"/>
        <v>114</v>
      </c>
      <c r="B115" s="2" t="s">
        <v>140</v>
      </c>
      <c r="C115" s="2">
        <v>1912057139</v>
      </c>
      <c r="D115" s="1" t="str">
        <f t="shared" si="3"/>
        <v>001FC11ED962</v>
      </c>
      <c r="E115" s="1">
        <f t="shared" si="4"/>
        <v>1912057139</v>
      </c>
    </row>
    <row r="116" spans="1:5">
      <c r="A116">
        <f t="shared" si="5"/>
        <v>115</v>
      </c>
      <c r="B116" s="2" t="s">
        <v>141</v>
      </c>
      <c r="C116" s="2">
        <v>1912057140</v>
      </c>
      <c r="D116" s="1" t="str">
        <f t="shared" si="3"/>
        <v>001FC11ED963</v>
      </c>
      <c r="E116" s="1">
        <f t="shared" si="4"/>
        <v>1912057140</v>
      </c>
    </row>
    <row r="117" spans="1:5">
      <c r="A117">
        <f t="shared" si="5"/>
        <v>116</v>
      </c>
      <c r="B117" s="2" t="s">
        <v>142</v>
      </c>
      <c r="C117" s="2">
        <v>1912057141</v>
      </c>
      <c r="D117" s="1" t="str">
        <f t="shared" si="3"/>
        <v>001FC11ED964</v>
      </c>
      <c r="E117" s="1">
        <f t="shared" si="4"/>
        <v>1912057141</v>
      </c>
    </row>
    <row r="118" spans="1:5">
      <c r="A118">
        <f t="shared" si="5"/>
        <v>117</v>
      </c>
      <c r="B118" s="2" t="s">
        <v>143</v>
      </c>
      <c r="C118" s="2">
        <v>1912057142</v>
      </c>
      <c r="D118" s="1" t="str">
        <f t="shared" si="3"/>
        <v>001FC11ED965</v>
      </c>
      <c r="E118" s="1">
        <f t="shared" si="4"/>
        <v>1912057142</v>
      </c>
    </row>
    <row r="119" spans="1:5">
      <c r="A119">
        <f t="shared" si="5"/>
        <v>118</v>
      </c>
      <c r="B119" s="2" t="s">
        <v>144</v>
      </c>
      <c r="C119" s="2">
        <v>1912057143</v>
      </c>
      <c r="D119" s="1" t="str">
        <f t="shared" si="3"/>
        <v>001FC11ED966</v>
      </c>
      <c r="E119" s="1">
        <f t="shared" si="4"/>
        <v>1912057143</v>
      </c>
    </row>
    <row r="120" spans="1:5">
      <c r="A120">
        <f t="shared" si="5"/>
        <v>119</v>
      </c>
      <c r="B120" s="2" t="s">
        <v>145</v>
      </c>
      <c r="C120" s="2">
        <v>1912057144</v>
      </c>
      <c r="D120" s="1" t="str">
        <f t="shared" si="3"/>
        <v>001FC11ED967</v>
      </c>
      <c r="E120" s="1">
        <f t="shared" si="4"/>
        <v>1912057144</v>
      </c>
    </row>
    <row r="121" spans="1:5">
      <c r="A121">
        <f t="shared" si="5"/>
        <v>120</v>
      </c>
      <c r="B121" s="2" t="s">
        <v>146</v>
      </c>
      <c r="C121" s="2">
        <v>1912057145</v>
      </c>
      <c r="D121" s="1" t="str">
        <f t="shared" si="3"/>
        <v>001FC11ED968</v>
      </c>
      <c r="E121" s="1">
        <f t="shared" si="4"/>
        <v>1912057145</v>
      </c>
    </row>
    <row r="122" spans="1:5">
      <c r="A122">
        <f t="shared" si="5"/>
        <v>121</v>
      </c>
      <c r="B122" s="2" t="s">
        <v>147</v>
      </c>
      <c r="C122" s="2">
        <v>1912057146</v>
      </c>
      <c r="D122" s="1" t="str">
        <f t="shared" si="3"/>
        <v>001FC11ED969</v>
      </c>
      <c r="E122" s="1">
        <f t="shared" si="4"/>
        <v>1912057146</v>
      </c>
    </row>
    <row r="123" spans="1:5">
      <c r="A123">
        <f t="shared" si="5"/>
        <v>122</v>
      </c>
      <c r="B123" s="2" t="s">
        <v>148</v>
      </c>
      <c r="C123" s="2">
        <v>1912057147</v>
      </c>
      <c r="D123" s="1" t="str">
        <f t="shared" si="3"/>
        <v>001FC11ED96A</v>
      </c>
      <c r="E123" s="1">
        <f t="shared" si="4"/>
        <v>1912057147</v>
      </c>
    </row>
    <row r="124" spans="1:5">
      <c r="A124">
        <f t="shared" si="5"/>
        <v>123</v>
      </c>
      <c r="B124" s="2" t="s">
        <v>149</v>
      </c>
      <c r="C124" s="2">
        <v>1912057148</v>
      </c>
      <c r="D124" s="1" t="str">
        <f t="shared" si="3"/>
        <v>001FC11ED96B</v>
      </c>
      <c r="E124" s="1">
        <f t="shared" si="4"/>
        <v>1912057148</v>
      </c>
    </row>
    <row r="125" spans="1:5">
      <c r="A125">
        <f t="shared" si="5"/>
        <v>124</v>
      </c>
      <c r="B125" s="2" t="s">
        <v>150</v>
      </c>
      <c r="C125" s="2">
        <v>1912057149</v>
      </c>
      <c r="D125" s="1" t="str">
        <f t="shared" si="3"/>
        <v>001FC11ED96C</v>
      </c>
      <c r="E125" s="1">
        <f t="shared" si="4"/>
        <v>1912057149</v>
      </c>
    </row>
    <row r="126" spans="1:5">
      <c r="A126">
        <f t="shared" si="5"/>
        <v>125</v>
      </c>
      <c r="B126" s="2" t="s">
        <v>151</v>
      </c>
      <c r="C126" s="2">
        <v>1912057150</v>
      </c>
      <c r="D126" s="1" t="str">
        <f t="shared" si="3"/>
        <v>001FC11ED96D</v>
      </c>
      <c r="E126" s="1">
        <f t="shared" si="4"/>
        <v>1912057150</v>
      </c>
    </row>
    <row r="127" spans="1:5">
      <c r="A127">
        <f t="shared" si="5"/>
        <v>126</v>
      </c>
      <c r="B127" s="2" t="s">
        <v>152</v>
      </c>
      <c r="C127" s="2">
        <v>1912057151</v>
      </c>
      <c r="D127" s="1" t="str">
        <f t="shared" si="3"/>
        <v>001FC11ED96E</v>
      </c>
      <c r="E127" s="1">
        <f t="shared" si="4"/>
        <v>1912057151</v>
      </c>
    </row>
    <row r="128" spans="1:5">
      <c r="A128">
        <f t="shared" si="5"/>
        <v>127</v>
      </c>
      <c r="B128" s="2" t="s">
        <v>153</v>
      </c>
      <c r="C128" s="2">
        <v>1912057152</v>
      </c>
      <c r="D128" s="1" t="str">
        <f t="shared" si="3"/>
        <v>001FC11ED96F</v>
      </c>
      <c r="E128" s="1">
        <f t="shared" si="4"/>
        <v>1912057152</v>
      </c>
    </row>
    <row r="129" spans="1:5">
      <c r="A129">
        <f t="shared" si="5"/>
        <v>128</v>
      </c>
      <c r="B129" s="2" t="s">
        <v>1222</v>
      </c>
      <c r="C129" s="2" t="s">
        <v>1222</v>
      </c>
      <c r="D129" s="1" t="str">
        <f t="shared" si="3"/>
        <v>NO.8</v>
      </c>
      <c r="E129" s="1" t="str">
        <f t="shared" si="4"/>
        <v>NO.8</v>
      </c>
    </row>
    <row r="130" spans="1:5">
      <c r="A130">
        <f t="shared" si="5"/>
        <v>129</v>
      </c>
      <c r="B130" s="2" t="s">
        <v>154</v>
      </c>
      <c r="C130" s="2">
        <v>1912057153</v>
      </c>
      <c r="D130" s="1" t="str">
        <f t="shared" si="3"/>
        <v>001FC11ED970</v>
      </c>
      <c r="E130" s="1">
        <f t="shared" si="4"/>
        <v>1912057153</v>
      </c>
    </row>
    <row r="131" spans="1:5">
      <c r="A131">
        <f t="shared" si="5"/>
        <v>130</v>
      </c>
      <c r="B131" s="2" t="s">
        <v>155</v>
      </c>
      <c r="C131" s="2">
        <v>1912057154</v>
      </c>
      <c r="D131" s="1" t="str">
        <f t="shared" ref="D131:D194" si="6">IF(MOD(A131,16),B131,"NO."&amp;INT(A131/16))</f>
        <v>001FC11ED971</v>
      </c>
      <c r="E131" s="1">
        <f t="shared" ref="E131:E194" si="7">IF(MOD(A131,16),C131,"NO."&amp;INT(A131/16))</f>
        <v>1912057154</v>
      </c>
    </row>
    <row r="132" spans="1:5">
      <c r="A132">
        <f t="shared" ref="A132:A195" si="8">A131+1</f>
        <v>131</v>
      </c>
      <c r="B132" s="2" t="s">
        <v>156</v>
      </c>
      <c r="C132" s="2">
        <v>1912057155</v>
      </c>
      <c r="D132" s="1" t="str">
        <f t="shared" si="6"/>
        <v>001FC11ED972</v>
      </c>
      <c r="E132" s="1">
        <f t="shared" si="7"/>
        <v>1912057155</v>
      </c>
    </row>
    <row r="133" spans="1:5">
      <c r="A133">
        <f t="shared" si="8"/>
        <v>132</v>
      </c>
      <c r="B133" s="2" t="s">
        <v>157</v>
      </c>
      <c r="C133" s="2">
        <v>1912057156</v>
      </c>
      <c r="D133" s="1" t="str">
        <f t="shared" si="6"/>
        <v>001FC11ED973</v>
      </c>
      <c r="E133" s="1">
        <f t="shared" si="7"/>
        <v>1912057156</v>
      </c>
    </row>
    <row r="134" spans="1:5">
      <c r="A134">
        <f t="shared" si="8"/>
        <v>133</v>
      </c>
      <c r="B134" s="2" t="s">
        <v>158</v>
      </c>
      <c r="C134" s="2">
        <v>1912057157</v>
      </c>
      <c r="D134" s="1" t="str">
        <f t="shared" si="6"/>
        <v>001FC11ED974</v>
      </c>
      <c r="E134" s="1">
        <f t="shared" si="7"/>
        <v>1912057157</v>
      </c>
    </row>
    <row r="135" spans="1:5">
      <c r="A135">
        <f t="shared" si="8"/>
        <v>134</v>
      </c>
      <c r="B135" s="2" t="s">
        <v>159</v>
      </c>
      <c r="C135" s="2">
        <v>1912057158</v>
      </c>
      <c r="D135" s="1" t="str">
        <f t="shared" si="6"/>
        <v>001FC11ED975</v>
      </c>
      <c r="E135" s="1">
        <f t="shared" si="7"/>
        <v>1912057158</v>
      </c>
    </row>
    <row r="136" spans="1:5">
      <c r="A136">
        <f t="shared" si="8"/>
        <v>135</v>
      </c>
      <c r="B136" s="2" t="s">
        <v>160</v>
      </c>
      <c r="C136" s="2">
        <v>1912057159</v>
      </c>
      <c r="D136" s="1" t="str">
        <f t="shared" si="6"/>
        <v>001FC11ED976</v>
      </c>
      <c r="E136" s="1">
        <f t="shared" si="7"/>
        <v>1912057159</v>
      </c>
    </row>
    <row r="137" spans="1:5">
      <c r="A137">
        <f t="shared" si="8"/>
        <v>136</v>
      </c>
      <c r="B137" s="2" t="s">
        <v>161</v>
      </c>
      <c r="C137" s="2">
        <v>1912057160</v>
      </c>
      <c r="D137" s="1" t="str">
        <f t="shared" si="6"/>
        <v>001FC11ED977</v>
      </c>
      <c r="E137" s="1">
        <f t="shared" si="7"/>
        <v>1912057160</v>
      </c>
    </row>
    <row r="138" spans="1:5">
      <c r="A138">
        <f t="shared" si="8"/>
        <v>137</v>
      </c>
      <c r="B138" s="2" t="s">
        <v>162</v>
      </c>
      <c r="C138" s="2">
        <v>1912057161</v>
      </c>
      <c r="D138" s="1" t="str">
        <f t="shared" si="6"/>
        <v>001FC11ED978</v>
      </c>
      <c r="E138" s="1">
        <f t="shared" si="7"/>
        <v>1912057161</v>
      </c>
    </row>
    <row r="139" spans="1:5">
      <c r="A139">
        <f t="shared" si="8"/>
        <v>138</v>
      </c>
      <c r="B139" s="2" t="s">
        <v>163</v>
      </c>
      <c r="C139" s="2">
        <v>1912057162</v>
      </c>
      <c r="D139" s="1" t="str">
        <f t="shared" si="6"/>
        <v>001FC11ED979</v>
      </c>
      <c r="E139" s="1">
        <f t="shared" si="7"/>
        <v>1912057162</v>
      </c>
    </row>
    <row r="140" spans="1:5">
      <c r="A140">
        <f t="shared" si="8"/>
        <v>139</v>
      </c>
      <c r="B140" s="2" t="s">
        <v>164</v>
      </c>
      <c r="C140" s="2">
        <v>1912057163</v>
      </c>
      <c r="D140" s="1" t="str">
        <f t="shared" si="6"/>
        <v>001FC11ED97A</v>
      </c>
      <c r="E140" s="1">
        <f t="shared" si="7"/>
        <v>1912057163</v>
      </c>
    </row>
    <row r="141" spans="1:5">
      <c r="A141">
        <f t="shared" si="8"/>
        <v>140</v>
      </c>
      <c r="B141" s="2" t="s">
        <v>165</v>
      </c>
      <c r="C141" s="2">
        <v>1912057164</v>
      </c>
      <c r="D141" s="1" t="str">
        <f t="shared" si="6"/>
        <v>001FC11ED97B</v>
      </c>
      <c r="E141" s="1">
        <f t="shared" si="7"/>
        <v>1912057164</v>
      </c>
    </row>
    <row r="142" spans="1:5">
      <c r="A142">
        <f t="shared" si="8"/>
        <v>141</v>
      </c>
      <c r="B142" s="2" t="s">
        <v>166</v>
      </c>
      <c r="C142" s="2">
        <v>1912057165</v>
      </c>
      <c r="D142" s="1" t="str">
        <f t="shared" si="6"/>
        <v>001FC11ED97C</v>
      </c>
      <c r="E142" s="1">
        <f t="shared" si="7"/>
        <v>1912057165</v>
      </c>
    </row>
    <row r="143" spans="1:5">
      <c r="A143">
        <f t="shared" si="8"/>
        <v>142</v>
      </c>
      <c r="B143" s="2" t="s">
        <v>167</v>
      </c>
      <c r="C143" s="2">
        <v>1912057166</v>
      </c>
      <c r="D143" s="1" t="str">
        <f t="shared" si="6"/>
        <v>001FC11ED97D</v>
      </c>
      <c r="E143" s="1">
        <f t="shared" si="7"/>
        <v>1912057166</v>
      </c>
    </row>
    <row r="144" spans="1:5">
      <c r="A144">
        <f t="shared" si="8"/>
        <v>143</v>
      </c>
      <c r="B144" s="2" t="s">
        <v>168</v>
      </c>
      <c r="C144" s="2">
        <v>1912057167</v>
      </c>
      <c r="D144" s="1" t="str">
        <f t="shared" si="6"/>
        <v>001FC11ED97E</v>
      </c>
      <c r="E144" s="1">
        <f t="shared" si="7"/>
        <v>1912057167</v>
      </c>
    </row>
    <row r="145" spans="1:5">
      <c r="A145">
        <f t="shared" si="8"/>
        <v>144</v>
      </c>
      <c r="B145" s="2" t="s">
        <v>1223</v>
      </c>
      <c r="C145" s="2" t="s">
        <v>1223</v>
      </c>
      <c r="D145" s="1" t="str">
        <f t="shared" si="6"/>
        <v>NO.9</v>
      </c>
      <c r="E145" s="1" t="str">
        <f t="shared" si="7"/>
        <v>NO.9</v>
      </c>
    </row>
    <row r="146" spans="1:5">
      <c r="A146">
        <f t="shared" si="8"/>
        <v>145</v>
      </c>
      <c r="B146" s="2" t="s">
        <v>169</v>
      </c>
      <c r="C146" s="2">
        <v>1912057168</v>
      </c>
      <c r="D146" s="1" t="str">
        <f t="shared" si="6"/>
        <v>001FC11ED97F</v>
      </c>
      <c r="E146" s="1">
        <f t="shared" si="7"/>
        <v>1912057168</v>
      </c>
    </row>
    <row r="147" spans="1:5">
      <c r="A147">
        <f t="shared" si="8"/>
        <v>146</v>
      </c>
      <c r="B147" s="2" t="s">
        <v>170</v>
      </c>
      <c r="C147" s="2">
        <v>1912057169</v>
      </c>
      <c r="D147" s="1" t="str">
        <f t="shared" si="6"/>
        <v>001FC11ED980</v>
      </c>
      <c r="E147" s="1">
        <f t="shared" si="7"/>
        <v>1912057169</v>
      </c>
    </row>
    <row r="148" spans="1:5">
      <c r="A148">
        <f t="shared" si="8"/>
        <v>147</v>
      </c>
      <c r="B148" s="2" t="s">
        <v>171</v>
      </c>
      <c r="C148" s="2">
        <v>1912057170</v>
      </c>
      <c r="D148" s="1" t="str">
        <f t="shared" si="6"/>
        <v>001FC11ED981</v>
      </c>
      <c r="E148" s="1">
        <f t="shared" si="7"/>
        <v>1912057170</v>
      </c>
    </row>
    <row r="149" spans="1:5">
      <c r="A149">
        <f t="shared" si="8"/>
        <v>148</v>
      </c>
      <c r="B149" s="2" t="s">
        <v>172</v>
      </c>
      <c r="C149" s="2">
        <v>1912057171</v>
      </c>
      <c r="D149" s="1" t="str">
        <f t="shared" si="6"/>
        <v>001FC11ED982</v>
      </c>
      <c r="E149" s="1">
        <f t="shared" si="7"/>
        <v>1912057171</v>
      </c>
    </row>
    <row r="150" spans="1:5">
      <c r="A150">
        <f t="shared" si="8"/>
        <v>149</v>
      </c>
      <c r="B150" s="2" t="s">
        <v>173</v>
      </c>
      <c r="C150" s="2">
        <v>1912057172</v>
      </c>
      <c r="D150" s="1" t="str">
        <f t="shared" si="6"/>
        <v>001FC11ED983</v>
      </c>
      <c r="E150" s="1">
        <f t="shared" si="7"/>
        <v>1912057172</v>
      </c>
    </row>
    <row r="151" spans="1:5">
      <c r="A151">
        <f t="shared" si="8"/>
        <v>150</v>
      </c>
      <c r="B151" s="2" t="s">
        <v>174</v>
      </c>
      <c r="C151" s="2">
        <v>1912057173</v>
      </c>
      <c r="D151" s="1" t="str">
        <f t="shared" si="6"/>
        <v>001FC11ED984</v>
      </c>
      <c r="E151" s="1">
        <f t="shared" si="7"/>
        <v>1912057173</v>
      </c>
    </row>
    <row r="152" spans="1:5">
      <c r="A152">
        <f t="shared" si="8"/>
        <v>151</v>
      </c>
      <c r="B152" s="2" t="s">
        <v>175</v>
      </c>
      <c r="C152" s="2">
        <v>1912057174</v>
      </c>
      <c r="D152" s="1" t="str">
        <f t="shared" si="6"/>
        <v>001FC11ED985</v>
      </c>
      <c r="E152" s="1">
        <f t="shared" si="7"/>
        <v>1912057174</v>
      </c>
    </row>
    <row r="153" spans="1:5">
      <c r="A153">
        <f t="shared" si="8"/>
        <v>152</v>
      </c>
      <c r="B153" s="2" t="s">
        <v>176</v>
      </c>
      <c r="C153" s="2">
        <v>1912057175</v>
      </c>
      <c r="D153" s="1" t="str">
        <f t="shared" si="6"/>
        <v>001FC11ED986</v>
      </c>
      <c r="E153" s="1">
        <f t="shared" si="7"/>
        <v>1912057175</v>
      </c>
    </row>
    <row r="154" spans="1:5">
      <c r="A154">
        <f t="shared" si="8"/>
        <v>153</v>
      </c>
      <c r="B154" s="2" t="s">
        <v>177</v>
      </c>
      <c r="C154" s="2">
        <v>1912057176</v>
      </c>
      <c r="D154" s="1" t="str">
        <f t="shared" si="6"/>
        <v>001FC11ED987</v>
      </c>
      <c r="E154" s="1">
        <f t="shared" si="7"/>
        <v>1912057176</v>
      </c>
    </row>
    <row r="155" spans="1:5">
      <c r="A155">
        <f t="shared" si="8"/>
        <v>154</v>
      </c>
      <c r="B155" s="2" t="s">
        <v>178</v>
      </c>
      <c r="C155" s="2">
        <v>1912057177</v>
      </c>
      <c r="D155" s="1" t="str">
        <f t="shared" si="6"/>
        <v>001FC11ED988</v>
      </c>
      <c r="E155" s="1">
        <f t="shared" si="7"/>
        <v>1912057177</v>
      </c>
    </row>
    <row r="156" spans="1:5">
      <c r="A156">
        <f t="shared" si="8"/>
        <v>155</v>
      </c>
      <c r="B156" s="2" t="s">
        <v>179</v>
      </c>
      <c r="C156" s="2">
        <v>1912057178</v>
      </c>
      <c r="D156" s="1" t="str">
        <f t="shared" si="6"/>
        <v>001FC11ED989</v>
      </c>
      <c r="E156" s="1">
        <f t="shared" si="7"/>
        <v>1912057178</v>
      </c>
    </row>
    <row r="157" spans="1:5">
      <c r="A157">
        <f t="shared" si="8"/>
        <v>156</v>
      </c>
      <c r="B157" s="2" t="s">
        <v>180</v>
      </c>
      <c r="C157" s="2">
        <v>1912057179</v>
      </c>
      <c r="D157" s="1" t="str">
        <f t="shared" si="6"/>
        <v>001FC11ED98A</v>
      </c>
      <c r="E157" s="1">
        <f t="shared" si="7"/>
        <v>1912057179</v>
      </c>
    </row>
    <row r="158" spans="1:5">
      <c r="A158">
        <f t="shared" si="8"/>
        <v>157</v>
      </c>
      <c r="B158" s="2" t="s">
        <v>181</v>
      </c>
      <c r="C158" s="2">
        <v>1912057180</v>
      </c>
      <c r="D158" s="1" t="str">
        <f t="shared" si="6"/>
        <v>001FC11ED98B</v>
      </c>
      <c r="E158" s="1">
        <f t="shared" si="7"/>
        <v>1912057180</v>
      </c>
    </row>
    <row r="159" spans="1:5">
      <c r="A159">
        <f t="shared" si="8"/>
        <v>158</v>
      </c>
      <c r="B159" s="2" t="s">
        <v>182</v>
      </c>
      <c r="C159" s="2">
        <v>1912057181</v>
      </c>
      <c r="D159" s="1" t="str">
        <f t="shared" si="6"/>
        <v>001FC11ED98C</v>
      </c>
      <c r="E159" s="1">
        <f t="shared" si="7"/>
        <v>1912057181</v>
      </c>
    </row>
    <row r="160" spans="1:5">
      <c r="A160">
        <f t="shared" si="8"/>
        <v>159</v>
      </c>
      <c r="B160" s="2" t="s">
        <v>183</v>
      </c>
      <c r="C160" s="2">
        <v>1912057182</v>
      </c>
      <c r="D160" s="1" t="str">
        <f t="shared" si="6"/>
        <v>001FC11ED98D</v>
      </c>
      <c r="E160" s="1">
        <f t="shared" si="7"/>
        <v>1912057182</v>
      </c>
    </row>
    <row r="161" spans="1:5">
      <c r="A161">
        <f t="shared" si="8"/>
        <v>160</v>
      </c>
      <c r="B161" s="2" t="s">
        <v>1224</v>
      </c>
      <c r="C161" s="2" t="s">
        <v>1224</v>
      </c>
      <c r="D161" s="1" t="str">
        <f t="shared" si="6"/>
        <v>NO.10</v>
      </c>
      <c r="E161" s="1" t="str">
        <f t="shared" si="7"/>
        <v>NO.10</v>
      </c>
    </row>
    <row r="162" spans="1:5">
      <c r="A162">
        <f t="shared" si="8"/>
        <v>161</v>
      </c>
      <c r="B162" s="2" t="s">
        <v>184</v>
      </c>
      <c r="C162" s="2">
        <v>1912057183</v>
      </c>
      <c r="D162" s="1" t="str">
        <f t="shared" si="6"/>
        <v>001FC11ED98E</v>
      </c>
      <c r="E162" s="1">
        <f t="shared" si="7"/>
        <v>1912057183</v>
      </c>
    </row>
    <row r="163" spans="1:5">
      <c r="A163">
        <f t="shared" si="8"/>
        <v>162</v>
      </c>
      <c r="B163" s="2" t="s">
        <v>185</v>
      </c>
      <c r="C163" s="2">
        <v>1912057184</v>
      </c>
      <c r="D163" s="1" t="str">
        <f t="shared" si="6"/>
        <v>001FC11ED98F</v>
      </c>
      <c r="E163" s="1">
        <f t="shared" si="7"/>
        <v>1912057184</v>
      </c>
    </row>
    <row r="164" spans="1:5">
      <c r="A164">
        <f t="shared" si="8"/>
        <v>163</v>
      </c>
      <c r="B164" s="2" t="s">
        <v>186</v>
      </c>
      <c r="C164" s="2">
        <v>1912057185</v>
      </c>
      <c r="D164" s="1" t="str">
        <f t="shared" si="6"/>
        <v>001FC11ED990</v>
      </c>
      <c r="E164" s="1">
        <f t="shared" si="7"/>
        <v>1912057185</v>
      </c>
    </row>
    <row r="165" spans="1:5">
      <c r="A165">
        <f t="shared" si="8"/>
        <v>164</v>
      </c>
      <c r="B165" s="2" t="s">
        <v>187</v>
      </c>
      <c r="C165" s="2">
        <v>1912057186</v>
      </c>
      <c r="D165" s="1" t="str">
        <f t="shared" si="6"/>
        <v>001FC11ED991</v>
      </c>
      <c r="E165" s="1">
        <f t="shared" si="7"/>
        <v>1912057186</v>
      </c>
    </row>
    <row r="166" spans="1:5">
      <c r="A166">
        <f t="shared" si="8"/>
        <v>165</v>
      </c>
      <c r="B166" s="2" t="s">
        <v>188</v>
      </c>
      <c r="C166" s="2">
        <v>1912057187</v>
      </c>
      <c r="D166" s="1" t="str">
        <f t="shared" si="6"/>
        <v>001FC11ED992</v>
      </c>
      <c r="E166" s="1">
        <f t="shared" si="7"/>
        <v>1912057187</v>
      </c>
    </row>
    <row r="167" spans="1:5">
      <c r="A167">
        <f t="shared" si="8"/>
        <v>166</v>
      </c>
      <c r="B167" s="2" t="s">
        <v>189</v>
      </c>
      <c r="C167" s="2">
        <v>1912057188</v>
      </c>
      <c r="D167" s="1" t="str">
        <f t="shared" si="6"/>
        <v>001FC11ED993</v>
      </c>
      <c r="E167" s="1">
        <f t="shared" si="7"/>
        <v>1912057188</v>
      </c>
    </row>
    <row r="168" spans="1:5">
      <c r="A168">
        <f t="shared" si="8"/>
        <v>167</v>
      </c>
      <c r="B168" s="2" t="s">
        <v>190</v>
      </c>
      <c r="C168" s="2">
        <v>1912057189</v>
      </c>
      <c r="D168" s="1" t="str">
        <f t="shared" si="6"/>
        <v>001FC11ED994</v>
      </c>
      <c r="E168" s="1">
        <f t="shared" si="7"/>
        <v>1912057189</v>
      </c>
    </row>
    <row r="169" spans="1:5">
      <c r="A169">
        <f t="shared" si="8"/>
        <v>168</v>
      </c>
      <c r="B169" s="2" t="s">
        <v>191</v>
      </c>
      <c r="C169" s="2">
        <v>1912057190</v>
      </c>
      <c r="D169" s="1" t="str">
        <f t="shared" si="6"/>
        <v>001FC11ED995</v>
      </c>
      <c r="E169" s="1">
        <f t="shared" si="7"/>
        <v>1912057190</v>
      </c>
    </row>
    <row r="170" spans="1:5">
      <c r="A170">
        <f t="shared" si="8"/>
        <v>169</v>
      </c>
      <c r="B170" s="2" t="s">
        <v>192</v>
      </c>
      <c r="C170" s="2">
        <v>1912057191</v>
      </c>
      <c r="D170" s="1" t="str">
        <f t="shared" si="6"/>
        <v>001FC11ED996</v>
      </c>
      <c r="E170" s="1">
        <f t="shared" si="7"/>
        <v>1912057191</v>
      </c>
    </row>
    <row r="171" spans="1:5">
      <c r="A171">
        <f t="shared" si="8"/>
        <v>170</v>
      </c>
      <c r="B171" s="2" t="s">
        <v>193</v>
      </c>
      <c r="C171" s="2">
        <v>1912057192</v>
      </c>
      <c r="D171" s="1" t="str">
        <f t="shared" si="6"/>
        <v>001FC11ED997</v>
      </c>
      <c r="E171" s="1">
        <f t="shared" si="7"/>
        <v>1912057192</v>
      </c>
    </row>
    <row r="172" spans="1:5">
      <c r="A172">
        <f t="shared" si="8"/>
        <v>171</v>
      </c>
      <c r="B172" s="2" t="s">
        <v>194</v>
      </c>
      <c r="C172" s="2">
        <v>1912057193</v>
      </c>
      <c r="D172" s="1" t="str">
        <f t="shared" si="6"/>
        <v>001FC11ED998</v>
      </c>
      <c r="E172" s="1">
        <f t="shared" si="7"/>
        <v>1912057193</v>
      </c>
    </row>
    <row r="173" spans="1:5">
      <c r="A173">
        <f t="shared" si="8"/>
        <v>172</v>
      </c>
      <c r="B173" s="2" t="s">
        <v>195</v>
      </c>
      <c r="C173" s="2">
        <v>1912057194</v>
      </c>
      <c r="D173" s="1" t="str">
        <f t="shared" si="6"/>
        <v>001FC11ED999</v>
      </c>
      <c r="E173" s="1">
        <f t="shared" si="7"/>
        <v>1912057194</v>
      </c>
    </row>
    <row r="174" spans="1:5">
      <c r="A174">
        <f t="shared" si="8"/>
        <v>173</v>
      </c>
      <c r="B174" s="2" t="s">
        <v>196</v>
      </c>
      <c r="C174" s="2">
        <v>1912057195</v>
      </c>
      <c r="D174" s="1" t="str">
        <f t="shared" si="6"/>
        <v>001FC11ED99A</v>
      </c>
      <c r="E174" s="1">
        <f t="shared" si="7"/>
        <v>1912057195</v>
      </c>
    </row>
    <row r="175" spans="1:5">
      <c r="A175">
        <f t="shared" si="8"/>
        <v>174</v>
      </c>
      <c r="B175" s="2" t="s">
        <v>197</v>
      </c>
      <c r="C175" s="2">
        <v>1912057196</v>
      </c>
      <c r="D175" s="1" t="str">
        <f t="shared" si="6"/>
        <v>001FC11ED99B</v>
      </c>
      <c r="E175" s="1">
        <f t="shared" si="7"/>
        <v>1912057196</v>
      </c>
    </row>
    <row r="176" spans="1:5">
      <c r="A176">
        <f t="shared" si="8"/>
        <v>175</v>
      </c>
      <c r="B176" s="2" t="s">
        <v>198</v>
      </c>
      <c r="C176" s="2">
        <v>1912057197</v>
      </c>
      <c r="D176" s="1" t="str">
        <f t="shared" si="6"/>
        <v>001FC11ED99C</v>
      </c>
      <c r="E176" s="1">
        <f t="shared" si="7"/>
        <v>1912057197</v>
      </c>
    </row>
    <row r="177" spans="1:5">
      <c r="A177">
        <f t="shared" si="8"/>
        <v>176</v>
      </c>
      <c r="B177" s="2" t="s">
        <v>1225</v>
      </c>
      <c r="C177" s="2" t="s">
        <v>1225</v>
      </c>
      <c r="D177" s="1" t="str">
        <f t="shared" si="6"/>
        <v>NO.11</v>
      </c>
      <c r="E177" s="1" t="str">
        <f t="shared" si="7"/>
        <v>NO.11</v>
      </c>
    </row>
    <row r="178" spans="1:5">
      <c r="A178">
        <f t="shared" si="8"/>
        <v>177</v>
      </c>
      <c r="B178" s="2" t="s">
        <v>199</v>
      </c>
      <c r="C178" s="2">
        <v>1912057198</v>
      </c>
      <c r="D178" s="1" t="str">
        <f t="shared" si="6"/>
        <v>001FC11ED99D</v>
      </c>
      <c r="E178" s="1">
        <f t="shared" si="7"/>
        <v>1912057198</v>
      </c>
    </row>
    <row r="179" spans="1:5">
      <c r="A179">
        <f t="shared" si="8"/>
        <v>178</v>
      </c>
      <c r="B179" s="2" t="s">
        <v>200</v>
      </c>
      <c r="C179" s="2">
        <v>1912057199</v>
      </c>
      <c r="D179" s="1" t="str">
        <f t="shared" si="6"/>
        <v>001FC11ED99E</v>
      </c>
      <c r="E179" s="1">
        <f t="shared" si="7"/>
        <v>1912057199</v>
      </c>
    </row>
    <row r="180" spans="1:5">
      <c r="A180">
        <f t="shared" si="8"/>
        <v>179</v>
      </c>
      <c r="B180" s="2" t="s">
        <v>201</v>
      </c>
      <c r="C180" s="2">
        <v>1912057200</v>
      </c>
      <c r="D180" s="1" t="str">
        <f t="shared" si="6"/>
        <v>001FC11ED99F</v>
      </c>
      <c r="E180" s="1">
        <f t="shared" si="7"/>
        <v>1912057200</v>
      </c>
    </row>
    <row r="181" spans="1:5">
      <c r="A181">
        <f t="shared" si="8"/>
        <v>180</v>
      </c>
      <c r="B181" s="2" t="s">
        <v>202</v>
      </c>
      <c r="C181" s="2">
        <v>1912057201</v>
      </c>
      <c r="D181" s="1" t="str">
        <f t="shared" si="6"/>
        <v>001FC11ED9A0</v>
      </c>
      <c r="E181" s="1">
        <f t="shared" si="7"/>
        <v>1912057201</v>
      </c>
    </row>
    <row r="182" spans="1:5">
      <c r="A182">
        <f t="shared" si="8"/>
        <v>181</v>
      </c>
      <c r="B182" s="2" t="s">
        <v>203</v>
      </c>
      <c r="C182" s="2">
        <v>1912057202</v>
      </c>
      <c r="D182" s="1" t="str">
        <f t="shared" si="6"/>
        <v>001FC11ED9A1</v>
      </c>
      <c r="E182" s="1">
        <f t="shared" si="7"/>
        <v>1912057202</v>
      </c>
    </row>
    <row r="183" spans="1:5">
      <c r="A183">
        <f t="shared" si="8"/>
        <v>182</v>
      </c>
      <c r="B183" s="2" t="s">
        <v>204</v>
      </c>
      <c r="C183" s="2">
        <v>1912057203</v>
      </c>
      <c r="D183" s="1" t="str">
        <f t="shared" si="6"/>
        <v>001FC11ED9A2</v>
      </c>
      <c r="E183" s="1">
        <f t="shared" si="7"/>
        <v>1912057203</v>
      </c>
    </row>
    <row r="184" spans="1:5">
      <c r="A184">
        <f t="shared" si="8"/>
        <v>183</v>
      </c>
      <c r="B184" s="2" t="s">
        <v>205</v>
      </c>
      <c r="C184" s="2">
        <v>1912057204</v>
      </c>
      <c r="D184" s="1" t="str">
        <f t="shared" si="6"/>
        <v>001FC11ED9A3</v>
      </c>
      <c r="E184" s="1">
        <f t="shared" si="7"/>
        <v>1912057204</v>
      </c>
    </row>
    <row r="185" spans="1:5">
      <c r="A185">
        <f t="shared" si="8"/>
        <v>184</v>
      </c>
      <c r="B185" s="2" t="s">
        <v>206</v>
      </c>
      <c r="C185" s="2">
        <v>1912057205</v>
      </c>
      <c r="D185" s="1" t="str">
        <f t="shared" si="6"/>
        <v>001FC11ED9A4</v>
      </c>
      <c r="E185" s="1">
        <f t="shared" si="7"/>
        <v>1912057205</v>
      </c>
    </row>
    <row r="186" spans="1:5">
      <c r="A186">
        <f t="shared" si="8"/>
        <v>185</v>
      </c>
      <c r="B186" s="2" t="s">
        <v>207</v>
      </c>
      <c r="C186" s="2">
        <v>1912057206</v>
      </c>
      <c r="D186" s="1" t="str">
        <f t="shared" si="6"/>
        <v>001FC11ED9A5</v>
      </c>
      <c r="E186" s="1">
        <f t="shared" si="7"/>
        <v>1912057206</v>
      </c>
    </row>
    <row r="187" spans="1:5">
      <c r="A187">
        <f t="shared" si="8"/>
        <v>186</v>
      </c>
      <c r="B187" s="2" t="s">
        <v>208</v>
      </c>
      <c r="C187" s="2">
        <v>1912057207</v>
      </c>
      <c r="D187" s="1" t="str">
        <f t="shared" si="6"/>
        <v>001FC11ED9A6</v>
      </c>
      <c r="E187" s="1">
        <f t="shared" si="7"/>
        <v>1912057207</v>
      </c>
    </row>
    <row r="188" spans="1:5">
      <c r="A188">
        <f t="shared" si="8"/>
        <v>187</v>
      </c>
      <c r="B188" s="2" t="s">
        <v>209</v>
      </c>
      <c r="C188" s="2">
        <v>1912057208</v>
      </c>
      <c r="D188" s="1" t="str">
        <f t="shared" si="6"/>
        <v>001FC11ED9A7</v>
      </c>
      <c r="E188" s="1">
        <f t="shared" si="7"/>
        <v>1912057208</v>
      </c>
    </row>
    <row r="189" spans="1:5">
      <c r="A189">
        <f t="shared" si="8"/>
        <v>188</v>
      </c>
      <c r="B189" s="2" t="s">
        <v>210</v>
      </c>
      <c r="C189" s="2">
        <v>1912057209</v>
      </c>
      <c r="D189" s="1" t="str">
        <f t="shared" si="6"/>
        <v>001FC11ED9A8</v>
      </c>
      <c r="E189" s="1">
        <f t="shared" si="7"/>
        <v>1912057209</v>
      </c>
    </row>
    <row r="190" spans="1:5">
      <c r="A190">
        <f t="shared" si="8"/>
        <v>189</v>
      </c>
      <c r="B190" s="2" t="s">
        <v>211</v>
      </c>
      <c r="C190" s="2">
        <v>1912057210</v>
      </c>
      <c r="D190" s="1" t="str">
        <f t="shared" si="6"/>
        <v>001FC11ED9A9</v>
      </c>
      <c r="E190" s="1">
        <f t="shared" si="7"/>
        <v>1912057210</v>
      </c>
    </row>
    <row r="191" spans="1:5">
      <c r="A191">
        <f t="shared" si="8"/>
        <v>190</v>
      </c>
      <c r="B191" s="2" t="s">
        <v>212</v>
      </c>
      <c r="C191" s="2">
        <v>1912057211</v>
      </c>
      <c r="D191" s="1" t="str">
        <f t="shared" si="6"/>
        <v>001FC11ED9AA</v>
      </c>
      <c r="E191" s="1">
        <f t="shared" si="7"/>
        <v>1912057211</v>
      </c>
    </row>
    <row r="192" spans="1:5">
      <c r="A192">
        <f t="shared" si="8"/>
        <v>191</v>
      </c>
      <c r="B192" s="2" t="s">
        <v>213</v>
      </c>
      <c r="C192" s="2">
        <v>1912057212</v>
      </c>
      <c r="D192" s="1" t="str">
        <f t="shared" si="6"/>
        <v>001FC11ED9AB</v>
      </c>
      <c r="E192" s="1">
        <f t="shared" si="7"/>
        <v>1912057212</v>
      </c>
    </row>
    <row r="193" spans="1:5">
      <c r="A193">
        <f t="shared" si="8"/>
        <v>192</v>
      </c>
      <c r="B193" s="2" t="s">
        <v>1226</v>
      </c>
      <c r="C193" s="2" t="s">
        <v>1226</v>
      </c>
      <c r="D193" s="1" t="str">
        <f t="shared" si="6"/>
        <v>NO.12</v>
      </c>
      <c r="E193" s="1" t="str">
        <f t="shared" si="7"/>
        <v>NO.12</v>
      </c>
    </row>
    <row r="194" spans="1:5">
      <c r="A194">
        <f t="shared" si="8"/>
        <v>193</v>
      </c>
      <c r="B194" s="2" t="s">
        <v>214</v>
      </c>
      <c r="C194" s="2">
        <v>1912057213</v>
      </c>
      <c r="D194" s="1" t="str">
        <f t="shared" si="6"/>
        <v>001FC11ED9AC</v>
      </c>
      <c r="E194" s="1">
        <f t="shared" si="7"/>
        <v>1912057213</v>
      </c>
    </row>
    <row r="195" spans="1:5">
      <c r="A195">
        <f t="shared" si="8"/>
        <v>194</v>
      </c>
      <c r="B195" s="2" t="s">
        <v>215</v>
      </c>
      <c r="C195" s="2">
        <v>1912057214</v>
      </c>
      <c r="D195" s="1" t="str">
        <f t="shared" ref="D195:D258" si="9">IF(MOD(A195,16),B195,"NO."&amp;INT(A195/16))</f>
        <v>001FC11ED9AD</v>
      </c>
      <c r="E195" s="1">
        <f t="shared" ref="E195:E258" si="10">IF(MOD(A195,16),C195,"NO."&amp;INT(A195/16))</f>
        <v>1912057214</v>
      </c>
    </row>
    <row r="196" spans="1:5">
      <c r="A196">
        <f t="shared" ref="A196:A259" si="11">A195+1</f>
        <v>195</v>
      </c>
      <c r="B196" s="2" t="s">
        <v>216</v>
      </c>
      <c r="C196" s="2">
        <v>1912057215</v>
      </c>
      <c r="D196" s="1" t="str">
        <f t="shared" si="9"/>
        <v>001FC11ED9AE</v>
      </c>
      <c r="E196" s="1">
        <f t="shared" si="10"/>
        <v>1912057215</v>
      </c>
    </row>
    <row r="197" spans="1:5">
      <c r="A197">
        <f t="shared" si="11"/>
        <v>196</v>
      </c>
      <c r="B197" s="2" t="s">
        <v>217</v>
      </c>
      <c r="C197" s="2">
        <v>1912057216</v>
      </c>
      <c r="D197" s="1" t="str">
        <f t="shared" si="9"/>
        <v>001FC11ED9AF</v>
      </c>
      <c r="E197" s="1">
        <f t="shared" si="10"/>
        <v>1912057216</v>
      </c>
    </row>
    <row r="198" spans="1:5">
      <c r="A198">
        <f t="shared" si="11"/>
        <v>197</v>
      </c>
      <c r="B198" s="2" t="s">
        <v>218</v>
      </c>
      <c r="C198" s="2">
        <v>1912057217</v>
      </c>
      <c r="D198" s="1" t="str">
        <f t="shared" si="9"/>
        <v>001FC11ED9B0</v>
      </c>
      <c r="E198" s="1">
        <f t="shared" si="10"/>
        <v>1912057217</v>
      </c>
    </row>
    <row r="199" spans="1:5">
      <c r="A199">
        <f t="shared" si="11"/>
        <v>198</v>
      </c>
      <c r="B199" s="2" t="s">
        <v>219</v>
      </c>
      <c r="C199" s="2">
        <v>1912057218</v>
      </c>
      <c r="D199" s="1" t="str">
        <f t="shared" si="9"/>
        <v>001FC11ED9B1</v>
      </c>
      <c r="E199" s="1">
        <f t="shared" si="10"/>
        <v>1912057218</v>
      </c>
    </row>
    <row r="200" spans="1:5">
      <c r="A200">
        <f t="shared" si="11"/>
        <v>199</v>
      </c>
      <c r="B200" s="2" t="s">
        <v>220</v>
      </c>
      <c r="C200" s="2">
        <v>1912057219</v>
      </c>
      <c r="D200" s="1" t="str">
        <f t="shared" si="9"/>
        <v>001FC11ED9B2</v>
      </c>
      <c r="E200" s="1">
        <f t="shared" si="10"/>
        <v>1912057219</v>
      </c>
    </row>
    <row r="201" spans="1:5">
      <c r="A201">
        <f t="shared" si="11"/>
        <v>200</v>
      </c>
      <c r="B201" s="2" t="s">
        <v>221</v>
      </c>
      <c r="C201" s="2">
        <v>1912057220</v>
      </c>
      <c r="D201" s="1" t="str">
        <f t="shared" si="9"/>
        <v>001FC11ED9B3</v>
      </c>
      <c r="E201" s="1">
        <f t="shared" si="10"/>
        <v>1912057220</v>
      </c>
    </row>
    <row r="202" spans="1:5">
      <c r="A202">
        <f t="shared" si="11"/>
        <v>201</v>
      </c>
      <c r="B202" s="2" t="s">
        <v>222</v>
      </c>
      <c r="C202" s="2">
        <v>1912057221</v>
      </c>
      <c r="D202" s="1" t="str">
        <f t="shared" si="9"/>
        <v>001FC11ED9B4</v>
      </c>
      <c r="E202" s="1">
        <f t="shared" si="10"/>
        <v>1912057221</v>
      </c>
    </row>
    <row r="203" spans="1:5">
      <c r="A203">
        <f t="shared" si="11"/>
        <v>202</v>
      </c>
      <c r="B203" s="2" t="s">
        <v>223</v>
      </c>
      <c r="C203" s="2">
        <v>1912057222</v>
      </c>
      <c r="D203" s="1" t="str">
        <f t="shared" si="9"/>
        <v>001FC11ED9B5</v>
      </c>
      <c r="E203" s="1">
        <f t="shared" si="10"/>
        <v>1912057222</v>
      </c>
    </row>
    <row r="204" spans="1:5">
      <c r="A204">
        <f t="shared" si="11"/>
        <v>203</v>
      </c>
      <c r="B204" s="2" t="s">
        <v>224</v>
      </c>
      <c r="C204" s="2">
        <v>1912057223</v>
      </c>
      <c r="D204" s="1" t="str">
        <f t="shared" si="9"/>
        <v>001FC11ED9B6</v>
      </c>
      <c r="E204" s="1">
        <f t="shared" si="10"/>
        <v>1912057223</v>
      </c>
    </row>
    <row r="205" spans="1:5">
      <c r="A205">
        <f t="shared" si="11"/>
        <v>204</v>
      </c>
      <c r="B205" s="2" t="s">
        <v>225</v>
      </c>
      <c r="C205" s="2">
        <v>1912057224</v>
      </c>
      <c r="D205" s="1" t="str">
        <f t="shared" si="9"/>
        <v>001FC11ED9B7</v>
      </c>
      <c r="E205" s="1">
        <f t="shared" si="10"/>
        <v>1912057224</v>
      </c>
    </row>
    <row r="206" spans="1:5">
      <c r="A206">
        <f t="shared" si="11"/>
        <v>205</v>
      </c>
      <c r="B206" s="2" t="s">
        <v>226</v>
      </c>
      <c r="C206" s="2">
        <v>1912057225</v>
      </c>
      <c r="D206" s="1" t="str">
        <f t="shared" si="9"/>
        <v>001FC11ED9B8</v>
      </c>
      <c r="E206" s="1">
        <f t="shared" si="10"/>
        <v>1912057225</v>
      </c>
    </row>
    <row r="207" spans="1:5">
      <c r="A207">
        <f t="shared" si="11"/>
        <v>206</v>
      </c>
      <c r="B207" s="2" t="s">
        <v>227</v>
      </c>
      <c r="C207" s="2">
        <v>1912057226</v>
      </c>
      <c r="D207" s="1" t="str">
        <f t="shared" si="9"/>
        <v>001FC11ED9B9</v>
      </c>
      <c r="E207" s="1">
        <f t="shared" si="10"/>
        <v>1912057226</v>
      </c>
    </row>
    <row r="208" spans="1:5">
      <c r="A208">
        <f t="shared" si="11"/>
        <v>207</v>
      </c>
      <c r="B208" s="2" t="s">
        <v>228</v>
      </c>
      <c r="C208" s="2">
        <v>1912057227</v>
      </c>
      <c r="D208" s="1" t="str">
        <f t="shared" si="9"/>
        <v>001FC11ED9BA</v>
      </c>
      <c r="E208" s="1">
        <f t="shared" si="10"/>
        <v>1912057227</v>
      </c>
    </row>
    <row r="209" spans="1:5">
      <c r="A209">
        <f t="shared" si="11"/>
        <v>208</v>
      </c>
      <c r="B209" s="2" t="s">
        <v>1227</v>
      </c>
      <c r="C209" s="2" t="s">
        <v>1227</v>
      </c>
      <c r="D209" s="1" t="str">
        <f t="shared" si="9"/>
        <v>NO.13</v>
      </c>
      <c r="E209" s="1" t="str">
        <f t="shared" si="10"/>
        <v>NO.13</v>
      </c>
    </row>
    <row r="210" spans="1:5">
      <c r="A210">
        <f t="shared" si="11"/>
        <v>209</v>
      </c>
      <c r="B210" s="2" t="s">
        <v>229</v>
      </c>
      <c r="C210" s="2">
        <v>1912057228</v>
      </c>
      <c r="D210" s="1" t="str">
        <f t="shared" si="9"/>
        <v>001FC11ED9BB</v>
      </c>
      <c r="E210" s="1">
        <f t="shared" si="10"/>
        <v>1912057228</v>
      </c>
    </row>
    <row r="211" spans="1:5">
      <c r="A211">
        <f t="shared" si="11"/>
        <v>210</v>
      </c>
      <c r="B211" s="2" t="s">
        <v>230</v>
      </c>
      <c r="C211" s="2">
        <v>1912057229</v>
      </c>
      <c r="D211" s="1" t="str">
        <f t="shared" si="9"/>
        <v>001FC11ED9BC</v>
      </c>
      <c r="E211" s="1">
        <f t="shared" si="10"/>
        <v>1912057229</v>
      </c>
    </row>
    <row r="212" spans="1:5">
      <c r="A212">
        <f t="shared" si="11"/>
        <v>211</v>
      </c>
      <c r="B212" s="2" t="s">
        <v>231</v>
      </c>
      <c r="C212" s="2">
        <v>1912057230</v>
      </c>
      <c r="D212" s="1" t="str">
        <f t="shared" si="9"/>
        <v>001FC11ED9BD</v>
      </c>
      <c r="E212" s="1">
        <f t="shared" si="10"/>
        <v>1912057230</v>
      </c>
    </row>
    <row r="213" spans="1:5">
      <c r="A213">
        <f t="shared" si="11"/>
        <v>212</v>
      </c>
      <c r="B213" s="2" t="s">
        <v>232</v>
      </c>
      <c r="C213" s="2">
        <v>1912057231</v>
      </c>
      <c r="D213" s="1" t="str">
        <f t="shared" si="9"/>
        <v>001FC11ED9BE</v>
      </c>
      <c r="E213" s="1">
        <f t="shared" si="10"/>
        <v>1912057231</v>
      </c>
    </row>
    <row r="214" spans="1:5">
      <c r="A214">
        <f t="shared" si="11"/>
        <v>213</v>
      </c>
      <c r="B214" s="2" t="s">
        <v>233</v>
      </c>
      <c r="C214" s="2">
        <v>1912057232</v>
      </c>
      <c r="D214" s="1" t="str">
        <f t="shared" si="9"/>
        <v>001FC11ED9BF</v>
      </c>
      <c r="E214" s="1">
        <f t="shared" si="10"/>
        <v>1912057232</v>
      </c>
    </row>
    <row r="215" spans="1:5">
      <c r="A215">
        <f t="shared" si="11"/>
        <v>214</v>
      </c>
      <c r="B215" s="2" t="s">
        <v>234</v>
      </c>
      <c r="C215" s="2">
        <v>1912057233</v>
      </c>
      <c r="D215" s="1" t="str">
        <f t="shared" si="9"/>
        <v>001FC11ED9C0</v>
      </c>
      <c r="E215" s="1">
        <f t="shared" si="10"/>
        <v>1912057233</v>
      </c>
    </row>
    <row r="216" spans="1:5">
      <c r="A216">
        <f t="shared" si="11"/>
        <v>215</v>
      </c>
      <c r="B216" s="2" t="s">
        <v>235</v>
      </c>
      <c r="C216" s="2">
        <v>1912057234</v>
      </c>
      <c r="D216" s="1" t="str">
        <f t="shared" si="9"/>
        <v>001FC11ED9C1</v>
      </c>
      <c r="E216" s="1">
        <f t="shared" si="10"/>
        <v>1912057234</v>
      </c>
    </row>
    <row r="217" spans="1:5">
      <c r="A217">
        <f t="shared" si="11"/>
        <v>216</v>
      </c>
      <c r="B217" s="2" t="s">
        <v>236</v>
      </c>
      <c r="C217" s="2">
        <v>1912057235</v>
      </c>
      <c r="D217" s="1" t="str">
        <f t="shared" si="9"/>
        <v>001FC11ED9C2</v>
      </c>
      <c r="E217" s="1">
        <f t="shared" si="10"/>
        <v>1912057235</v>
      </c>
    </row>
    <row r="218" spans="1:5">
      <c r="A218">
        <f t="shared" si="11"/>
        <v>217</v>
      </c>
      <c r="B218" s="2" t="s">
        <v>237</v>
      </c>
      <c r="C218" s="2">
        <v>1912057236</v>
      </c>
      <c r="D218" s="1" t="str">
        <f t="shared" si="9"/>
        <v>001FC11ED9C3</v>
      </c>
      <c r="E218" s="1">
        <f t="shared" si="10"/>
        <v>1912057236</v>
      </c>
    </row>
    <row r="219" spans="1:5">
      <c r="A219">
        <f t="shared" si="11"/>
        <v>218</v>
      </c>
      <c r="B219" s="2" t="s">
        <v>238</v>
      </c>
      <c r="C219" s="2">
        <v>1912057237</v>
      </c>
      <c r="D219" s="1" t="str">
        <f t="shared" si="9"/>
        <v>001FC11ED9C4</v>
      </c>
      <c r="E219" s="1">
        <f t="shared" si="10"/>
        <v>1912057237</v>
      </c>
    </row>
    <row r="220" spans="1:5">
      <c r="A220">
        <f t="shared" si="11"/>
        <v>219</v>
      </c>
      <c r="B220" s="2" t="s">
        <v>239</v>
      </c>
      <c r="C220" s="2">
        <v>1912057238</v>
      </c>
      <c r="D220" s="1" t="str">
        <f t="shared" si="9"/>
        <v>001FC11ED9C5</v>
      </c>
      <c r="E220" s="1">
        <f t="shared" si="10"/>
        <v>1912057238</v>
      </c>
    </row>
    <row r="221" spans="1:5">
      <c r="A221">
        <f t="shared" si="11"/>
        <v>220</v>
      </c>
      <c r="B221" s="2" t="s">
        <v>240</v>
      </c>
      <c r="C221" s="2">
        <v>1912057239</v>
      </c>
      <c r="D221" s="1" t="str">
        <f t="shared" si="9"/>
        <v>001FC11ED9C6</v>
      </c>
      <c r="E221" s="1">
        <f t="shared" si="10"/>
        <v>1912057239</v>
      </c>
    </row>
    <row r="222" spans="1:5">
      <c r="A222">
        <f t="shared" si="11"/>
        <v>221</v>
      </c>
      <c r="B222" s="2" t="s">
        <v>241</v>
      </c>
      <c r="C222" s="2">
        <v>1912057240</v>
      </c>
      <c r="D222" s="1" t="str">
        <f t="shared" si="9"/>
        <v>001FC11ED9C7</v>
      </c>
      <c r="E222" s="1">
        <f t="shared" si="10"/>
        <v>1912057240</v>
      </c>
    </row>
    <row r="223" spans="1:5">
      <c r="A223">
        <f t="shared" si="11"/>
        <v>222</v>
      </c>
      <c r="B223" s="2" t="s">
        <v>242</v>
      </c>
      <c r="C223" s="2">
        <v>1912057241</v>
      </c>
      <c r="D223" s="1" t="str">
        <f t="shared" si="9"/>
        <v>001FC11ED9C8</v>
      </c>
      <c r="E223" s="1">
        <f t="shared" si="10"/>
        <v>1912057241</v>
      </c>
    </row>
    <row r="224" spans="1:5">
      <c r="A224">
        <f t="shared" si="11"/>
        <v>223</v>
      </c>
      <c r="B224" s="2" t="s">
        <v>243</v>
      </c>
      <c r="C224" s="2">
        <v>1912057242</v>
      </c>
      <c r="D224" s="1" t="str">
        <f t="shared" si="9"/>
        <v>001FC11ED9C9</v>
      </c>
      <c r="E224" s="1">
        <f t="shared" si="10"/>
        <v>1912057242</v>
      </c>
    </row>
    <row r="225" spans="1:5">
      <c r="A225">
        <f t="shared" si="11"/>
        <v>224</v>
      </c>
      <c r="B225" s="2" t="s">
        <v>1228</v>
      </c>
      <c r="C225" s="2" t="s">
        <v>1228</v>
      </c>
      <c r="D225" s="1" t="str">
        <f t="shared" si="9"/>
        <v>NO.14</v>
      </c>
      <c r="E225" s="1" t="str">
        <f t="shared" si="10"/>
        <v>NO.14</v>
      </c>
    </row>
    <row r="226" spans="1:5">
      <c r="A226">
        <f t="shared" si="11"/>
        <v>225</v>
      </c>
      <c r="B226" s="2" t="s">
        <v>244</v>
      </c>
      <c r="C226" s="2">
        <v>1912057243</v>
      </c>
      <c r="D226" s="1" t="str">
        <f t="shared" si="9"/>
        <v>001FC11ED9CA</v>
      </c>
      <c r="E226" s="1">
        <f t="shared" si="10"/>
        <v>1912057243</v>
      </c>
    </row>
    <row r="227" spans="1:5">
      <c r="A227">
        <f t="shared" si="11"/>
        <v>226</v>
      </c>
      <c r="B227" s="2" t="s">
        <v>245</v>
      </c>
      <c r="C227" s="2">
        <v>1912057244</v>
      </c>
      <c r="D227" s="1" t="str">
        <f t="shared" si="9"/>
        <v>001FC11ED9CB</v>
      </c>
      <c r="E227" s="1">
        <f t="shared" si="10"/>
        <v>1912057244</v>
      </c>
    </row>
    <row r="228" spans="1:5">
      <c r="A228">
        <f t="shared" si="11"/>
        <v>227</v>
      </c>
      <c r="B228" s="2" t="s">
        <v>246</v>
      </c>
      <c r="C228" s="2">
        <v>1912057245</v>
      </c>
      <c r="D228" s="1" t="str">
        <f t="shared" si="9"/>
        <v>001FC11ED9CC</v>
      </c>
      <c r="E228" s="1">
        <f t="shared" si="10"/>
        <v>1912057245</v>
      </c>
    </row>
    <row r="229" spans="1:5">
      <c r="A229">
        <f t="shared" si="11"/>
        <v>228</v>
      </c>
      <c r="B229" s="2" t="s">
        <v>247</v>
      </c>
      <c r="C229" s="2">
        <v>1912057246</v>
      </c>
      <c r="D229" s="1" t="str">
        <f t="shared" si="9"/>
        <v>001FC11ED9CD</v>
      </c>
      <c r="E229" s="1">
        <f t="shared" si="10"/>
        <v>1912057246</v>
      </c>
    </row>
    <row r="230" spans="1:5">
      <c r="A230">
        <f t="shared" si="11"/>
        <v>229</v>
      </c>
      <c r="B230" s="2" t="s">
        <v>248</v>
      </c>
      <c r="C230" s="2">
        <v>1912057247</v>
      </c>
      <c r="D230" s="1" t="str">
        <f t="shared" si="9"/>
        <v>001FC11ED9CE</v>
      </c>
      <c r="E230" s="1">
        <f t="shared" si="10"/>
        <v>1912057247</v>
      </c>
    </row>
    <row r="231" spans="1:5">
      <c r="A231">
        <f t="shared" si="11"/>
        <v>230</v>
      </c>
      <c r="B231" s="2" t="s">
        <v>249</v>
      </c>
      <c r="C231" s="2">
        <v>1912057248</v>
      </c>
      <c r="D231" s="1" t="str">
        <f t="shared" si="9"/>
        <v>001FC11ED9CF</v>
      </c>
      <c r="E231" s="1">
        <f t="shared" si="10"/>
        <v>1912057248</v>
      </c>
    </row>
    <row r="232" spans="1:5">
      <c r="A232">
        <f t="shared" si="11"/>
        <v>231</v>
      </c>
      <c r="B232" s="2" t="s">
        <v>250</v>
      </c>
      <c r="C232" s="2">
        <v>1912057249</v>
      </c>
      <c r="D232" s="1" t="str">
        <f t="shared" si="9"/>
        <v>001FC11ED9D0</v>
      </c>
      <c r="E232" s="1">
        <f t="shared" si="10"/>
        <v>1912057249</v>
      </c>
    </row>
    <row r="233" spans="1:5">
      <c r="A233">
        <f t="shared" si="11"/>
        <v>232</v>
      </c>
      <c r="B233" s="2" t="s">
        <v>251</v>
      </c>
      <c r="C233" s="2">
        <v>1912057250</v>
      </c>
      <c r="D233" s="1" t="str">
        <f t="shared" si="9"/>
        <v>001FC11ED9D1</v>
      </c>
      <c r="E233" s="1">
        <f t="shared" si="10"/>
        <v>1912057250</v>
      </c>
    </row>
    <row r="234" spans="1:5">
      <c r="A234">
        <f t="shared" si="11"/>
        <v>233</v>
      </c>
      <c r="B234" s="2" t="s">
        <v>252</v>
      </c>
      <c r="C234" s="2">
        <v>1912057251</v>
      </c>
      <c r="D234" s="1" t="str">
        <f t="shared" si="9"/>
        <v>001FC11ED9D2</v>
      </c>
      <c r="E234" s="1">
        <f t="shared" si="10"/>
        <v>1912057251</v>
      </c>
    </row>
    <row r="235" spans="1:5">
      <c r="A235">
        <f t="shared" si="11"/>
        <v>234</v>
      </c>
      <c r="B235" s="2" t="s">
        <v>253</v>
      </c>
      <c r="C235" s="2">
        <v>1912057252</v>
      </c>
      <c r="D235" s="1" t="str">
        <f t="shared" si="9"/>
        <v>001FC11ED9D3</v>
      </c>
      <c r="E235" s="1">
        <f t="shared" si="10"/>
        <v>1912057252</v>
      </c>
    </row>
    <row r="236" spans="1:5">
      <c r="A236">
        <f t="shared" si="11"/>
        <v>235</v>
      </c>
      <c r="B236" s="2" t="s">
        <v>254</v>
      </c>
      <c r="C236" s="2">
        <v>1912057253</v>
      </c>
      <c r="D236" s="1" t="str">
        <f t="shared" si="9"/>
        <v>001FC11ED9D4</v>
      </c>
      <c r="E236" s="1">
        <f t="shared" si="10"/>
        <v>1912057253</v>
      </c>
    </row>
    <row r="237" spans="1:5">
      <c r="A237">
        <f t="shared" si="11"/>
        <v>236</v>
      </c>
      <c r="B237" s="2" t="s">
        <v>255</v>
      </c>
      <c r="C237" s="2">
        <v>1912057254</v>
      </c>
      <c r="D237" s="1" t="str">
        <f t="shared" si="9"/>
        <v>001FC11ED9D5</v>
      </c>
      <c r="E237" s="1">
        <f t="shared" si="10"/>
        <v>1912057254</v>
      </c>
    </row>
    <row r="238" spans="1:5">
      <c r="A238">
        <f t="shared" si="11"/>
        <v>237</v>
      </c>
      <c r="B238" s="2" t="s">
        <v>256</v>
      </c>
      <c r="C238" s="2">
        <v>1912057255</v>
      </c>
      <c r="D238" s="1" t="str">
        <f t="shared" si="9"/>
        <v>001FC11ED9D6</v>
      </c>
      <c r="E238" s="1">
        <f t="shared" si="10"/>
        <v>1912057255</v>
      </c>
    </row>
    <row r="239" spans="1:5">
      <c r="A239">
        <f t="shared" si="11"/>
        <v>238</v>
      </c>
      <c r="B239" s="2" t="s">
        <v>257</v>
      </c>
      <c r="C239" s="2">
        <v>1912057256</v>
      </c>
      <c r="D239" s="1" t="str">
        <f t="shared" si="9"/>
        <v>001FC11ED9D7</v>
      </c>
      <c r="E239" s="1">
        <f t="shared" si="10"/>
        <v>1912057256</v>
      </c>
    </row>
    <row r="240" spans="1:5">
      <c r="A240">
        <f t="shared" si="11"/>
        <v>239</v>
      </c>
      <c r="B240" s="2" t="s">
        <v>258</v>
      </c>
      <c r="C240" s="2">
        <v>1912057257</v>
      </c>
      <c r="D240" s="1" t="str">
        <f t="shared" si="9"/>
        <v>001FC11ED9D8</v>
      </c>
      <c r="E240" s="1">
        <f t="shared" si="10"/>
        <v>1912057257</v>
      </c>
    </row>
    <row r="241" spans="1:5">
      <c r="A241">
        <f t="shared" si="11"/>
        <v>240</v>
      </c>
      <c r="B241" s="2" t="s">
        <v>1229</v>
      </c>
      <c r="C241" s="2" t="s">
        <v>1229</v>
      </c>
      <c r="D241" s="1" t="str">
        <f t="shared" si="9"/>
        <v>NO.15</v>
      </c>
      <c r="E241" s="1" t="str">
        <f t="shared" si="10"/>
        <v>NO.15</v>
      </c>
    </row>
    <row r="242" spans="1:5">
      <c r="A242">
        <f t="shared" si="11"/>
        <v>241</v>
      </c>
      <c r="B242" s="2" t="s">
        <v>260</v>
      </c>
      <c r="C242" s="2">
        <v>1912057258</v>
      </c>
      <c r="D242" s="1" t="str">
        <f t="shared" si="9"/>
        <v>001FC11ED9D9</v>
      </c>
      <c r="E242" s="1">
        <f t="shared" si="10"/>
        <v>1912057258</v>
      </c>
    </row>
    <row r="243" spans="1:5">
      <c r="A243">
        <f t="shared" si="11"/>
        <v>242</v>
      </c>
      <c r="B243" s="2" t="s">
        <v>261</v>
      </c>
      <c r="C243" s="2">
        <v>1912057259</v>
      </c>
      <c r="D243" s="1" t="str">
        <f t="shared" si="9"/>
        <v>001FC11ED9DA</v>
      </c>
      <c r="E243" s="1">
        <f t="shared" si="10"/>
        <v>1912057259</v>
      </c>
    </row>
    <row r="244" spans="1:5">
      <c r="A244">
        <f t="shared" si="11"/>
        <v>243</v>
      </c>
      <c r="B244" s="2" t="s">
        <v>262</v>
      </c>
      <c r="C244" s="2">
        <v>1912057260</v>
      </c>
      <c r="D244" s="1" t="str">
        <f t="shared" si="9"/>
        <v>001FC11ED9DB</v>
      </c>
      <c r="E244" s="1">
        <f t="shared" si="10"/>
        <v>1912057260</v>
      </c>
    </row>
    <row r="245" spans="1:5">
      <c r="A245">
        <f t="shared" si="11"/>
        <v>244</v>
      </c>
      <c r="B245" s="2" t="s">
        <v>263</v>
      </c>
      <c r="C245" s="2">
        <v>1912057261</v>
      </c>
      <c r="D245" s="1" t="str">
        <f t="shared" si="9"/>
        <v>001FC11ED9DC</v>
      </c>
      <c r="E245" s="1">
        <f t="shared" si="10"/>
        <v>1912057261</v>
      </c>
    </row>
    <row r="246" spans="1:5">
      <c r="A246">
        <f t="shared" si="11"/>
        <v>245</v>
      </c>
      <c r="B246" s="2" t="s">
        <v>264</v>
      </c>
      <c r="C246" s="2">
        <v>1912057262</v>
      </c>
      <c r="D246" s="1" t="str">
        <f t="shared" si="9"/>
        <v>001FC11ED9DD</v>
      </c>
      <c r="E246" s="1">
        <f t="shared" si="10"/>
        <v>1912057262</v>
      </c>
    </row>
    <row r="247" spans="1:5">
      <c r="A247">
        <f t="shared" si="11"/>
        <v>246</v>
      </c>
      <c r="B247" s="2" t="s">
        <v>265</v>
      </c>
      <c r="C247" s="2">
        <v>1912057263</v>
      </c>
      <c r="D247" s="1" t="str">
        <f t="shared" si="9"/>
        <v>001FC11ED9DE</v>
      </c>
      <c r="E247" s="1">
        <f t="shared" si="10"/>
        <v>1912057263</v>
      </c>
    </row>
    <row r="248" spans="1:5">
      <c r="A248">
        <f t="shared" si="11"/>
        <v>247</v>
      </c>
      <c r="B248" s="2" t="s">
        <v>266</v>
      </c>
      <c r="C248" s="2">
        <v>1912057264</v>
      </c>
      <c r="D248" s="1" t="str">
        <f t="shared" si="9"/>
        <v>001FC11ED9DF</v>
      </c>
      <c r="E248" s="1">
        <f t="shared" si="10"/>
        <v>1912057264</v>
      </c>
    </row>
    <row r="249" spans="1:5">
      <c r="A249">
        <f t="shared" si="11"/>
        <v>248</v>
      </c>
      <c r="B249" s="2" t="s">
        <v>267</v>
      </c>
      <c r="C249" s="2">
        <v>1912057265</v>
      </c>
      <c r="D249" s="1" t="str">
        <f t="shared" si="9"/>
        <v>001FC11ED9E0</v>
      </c>
      <c r="E249" s="1">
        <f t="shared" si="10"/>
        <v>1912057265</v>
      </c>
    </row>
    <row r="250" spans="1:5">
      <c r="A250">
        <f t="shared" si="11"/>
        <v>249</v>
      </c>
      <c r="B250" s="2" t="s">
        <v>268</v>
      </c>
      <c r="C250" s="2">
        <v>1912057266</v>
      </c>
      <c r="D250" s="1" t="str">
        <f t="shared" si="9"/>
        <v>001FC11ED9E1</v>
      </c>
      <c r="E250" s="1">
        <f t="shared" si="10"/>
        <v>1912057266</v>
      </c>
    </row>
    <row r="251" spans="1:5">
      <c r="A251">
        <f t="shared" si="11"/>
        <v>250</v>
      </c>
      <c r="B251" s="2" t="s">
        <v>269</v>
      </c>
      <c r="C251" s="2">
        <v>1912057267</v>
      </c>
      <c r="D251" s="1" t="str">
        <f t="shared" si="9"/>
        <v>001FC11ED9E2</v>
      </c>
      <c r="E251" s="1">
        <f t="shared" si="10"/>
        <v>1912057267</v>
      </c>
    </row>
    <row r="252" spans="1:5">
      <c r="A252">
        <f t="shared" si="11"/>
        <v>251</v>
      </c>
      <c r="B252" s="2" t="s">
        <v>270</v>
      </c>
      <c r="C252" s="2">
        <v>1912057268</v>
      </c>
      <c r="D252" s="1" t="str">
        <f t="shared" si="9"/>
        <v>001FC11ED9E3</v>
      </c>
      <c r="E252" s="1">
        <f t="shared" si="10"/>
        <v>1912057268</v>
      </c>
    </row>
    <row r="253" spans="1:5">
      <c r="A253">
        <f t="shared" si="11"/>
        <v>252</v>
      </c>
      <c r="B253" s="2" t="s">
        <v>271</v>
      </c>
      <c r="C253" s="2">
        <v>1912057269</v>
      </c>
      <c r="D253" s="1" t="str">
        <f t="shared" si="9"/>
        <v>001FC11ED9E4</v>
      </c>
      <c r="E253" s="1">
        <f t="shared" si="10"/>
        <v>1912057269</v>
      </c>
    </row>
    <row r="254" spans="1:5">
      <c r="A254">
        <f t="shared" si="11"/>
        <v>253</v>
      </c>
      <c r="B254" s="2" t="s">
        <v>272</v>
      </c>
      <c r="C254" s="2">
        <v>1912057270</v>
      </c>
      <c r="D254" s="1" t="str">
        <f t="shared" si="9"/>
        <v>001FC11ED9E5</v>
      </c>
      <c r="E254" s="1">
        <f t="shared" si="10"/>
        <v>1912057270</v>
      </c>
    </row>
    <row r="255" spans="1:5">
      <c r="A255">
        <f t="shared" si="11"/>
        <v>254</v>
      </c>
      <c r="B255" s="2" t="s">
        <v>273</v>
      </c>
      <c r="C255" s="2">
        <v>1912057271</v>
      </c>
      <c r="D255" s="1" t="str">
        <f t="shared" si="9"/>
        <v>001FC11ED9E6</v>
      </c>
      <c r="E255" s="1">
        <f t="shared" si="10"/>
        <v>1912057271</v>
      </c>
    </row>
    <row r="256" spans="1:5">
      <c r="A256">
        <f t="shared" si="11"/>
        <v>255</v>
      </c>
      <c r="B256" s="2" t="s">
        <v>274</v>
      </c>
      <c r="C256" s="2">
        <v>1912057272</v>
      </c>
      <c r="D256" s="1" t="str">
        <f t="shared" si="9"/>
        <v>001FC11ED9E7</v>
      </c>
      <c r="E256" s="1">
        <f t="shared" si="10"/>
        <v>1912057272</v>
      </c>
    </row>
    <row r="257" spans="1:5">
      <c r="A257">
        <f t="shared" si="11"/>
        <v>256</v>
      </c>
      <c r="B257" s="2" t="s">
        <v>1230</v>
      </c>
      <c r="C257" s="2" t="s">
        <v>1230</v>
      </c>
      <c r="D257" s="1" t="str">
        <f t="shared" si="9"/>
        <v>NO.16</v>
      </c>
      <c r="E257" s="1" t="str">
        <f t="shared" si="10"/>
        <v>NO.16</v>
      </c>
    </row>
    <row r="258" spans="1:5">
      <c r="A258">
        <f t="shared" si="11"/>
        <v>257</v>
      </c>
      <c r="B258" s="2" t="s">
        <v>275</v>
      </c>
      <c r="C258" s="2">
        <v>1912057273</v>
      </c>
      <c r="D258" s="1" t="str">
        <f t="shared" si="9"/>
        <v>001FC11ED9E8</v>
      </c>
      <c r="E258" s="1">
        <f t="shared" si="10"/>
        <v>1912057273</v>
      </c>
    </row>
    <row r="259" spans="1:5">
      <c r="A259">
        <f t="shared" si="11"/>
        <v>258</v>
      </c>
      <c r="B259" s="2" t="s">
        <v>276</v>
      </c>
      <c r="C259" s="2">
        <v>1912057274</v>
      </c>
      <c r="D259" s="1" t="str">
        <f t="shared" ref="D259:D322" si="12">IF(MOD(A259,16),B259,"NO."&amp;INT(A259/16))</f>
        <v>001FC11ED9E9</v>
      </c>
      <c r="E259" s="1">
        <f t="shared" ref="E259:E322" si="13">IF(MOD(A259,16),C259,"NO."&amp;INT(A259/16))</f>
        <v>1912057274</v>
      </c>
    </row>
    <row r="260" spans="1:5">
      <c r="A260">
        <f t="shared" ref="A260:A323" si="14">A259+1</f>
        <v>259</v>
      </c>
      <c r="B260" s="2" t="s">
        <v>277</v>
      </c>
      <c r="C260" s="2">
        <v>1912057275</v>
      </c>
      <c r="D260" s="1" t="str">
        <f t="shared" si="12"/>
        <v>001FC11ED9EA</v>
      </c>
      <c r="E260" s="1">
        <f t="shared" si="13"/>
        <v>1912057275</v>
      </c>
    </row>
    <row r="261" spans="1:5">
      <c r="A261">
        <f t="shared" si="14"/>
        <v>260</v>
      </c>
      <c r="B261" s="2" t="s">
        <v>278</v>
      </c>
      <c r="C261" s="2">
        <v>1912057276</v>
      </c>
      <c r="D261" s="1" t="str">
        <f t="shared" si="12"/>
        <v>001FC11ED9EB</v>
      </c>
      <c r="E261" s="1">
        <f t="shared" si="13"/>
        <v>1912057276</v>
      </c>
    </row>
    <row r="262" spans="1:5">
      <c r="A262">
        <f t="shared" si="14"/>
        <v>261</v>
      </c>
      <c r="B262" s="2" t="s">
        <v>279</v>
      </c>
      <c r="C262" s="2">
        <v>1912057277</v>
      </c>
      <c r="D262" s="1" t="str">
        <f t="shared" si="12"/>
        <v>001FC11ED9EC</v>
      </c>
      <c r="E262" s="1">
        <f t="shared" si="13"/>
        <v>1912057277</v>
      </c>
    </row>
    <row r="263" spans="1:5">
      <c r="A263">
        <f t="shared" si="14"/>
        <v>262</v>
      </c>
      <c r="B263" s="2" t="s">
        <v>280</v>
      </c>
      <c r="C263" s="2">
        <v>1912057278</v>
      </c>
      <c r="D263" s="1" t="str">
        <f t="shared" si="12"/>
        <v>001FC11ED9ED</v>
      </c>
      <c r="E263" s="1">
        <f t="shared" si="13"/>
        <v>1912057278</v>
      </c>
    </row>
    <row r="264" spans="1:5">
      <c r="A264">
        <f t="shared" si="14"/>
        <v>263</v>
      </c>
      <c r="B264" s="2" t="s">
        <v>281</v>
      </c>
      <c r="C264" s="2">
        <v>1912057279</v>
      </c>
      <c r="D264" s="1" t="str">
        <f t="shared" si="12"/>
        <v>001FC11ED9EE</v>
      </c>
      <c r="E264" s="1">
        <f t="shared" si="13"/>
        <v>1912057279</v>
      </c>
    </row>
    <row r="265" spans="1:5">
      <c r="A265">
        <f t="shared" si="14"/>
        <v>264</v>
      </c>
      <c r="B265" s="2" t="s">
        <v>282</v>
      </c>
      <c r="C265" s="2">
        <v>1912057280</v>
      </c>
      <c r="D265" s="1" t="str">
        <f t="shared" si="12"/>
        <v>001FC11ED9EF</v>
      </c>
      <c r="E265" s="1">
        <f t="shared" si="13"/>
        <v>1912057280</v>
      </c>
    </row>
    <row r="266" spans="1:5">
      <c r="A266">
        <f t="shared" si="14"/>
        <v>265</v>
      </c>
      <c r="B266" s="2" t="s">
        <v>283</v>
      </c>
      <c r="C266" s="2">
        <v>1912057281</v>
      </c>
      <c r="D266" s="1" t="str">
        <f t="shared" si="12"/>
        <v>001FC11ED9F0</v>
      </c>
      <c r="E266" s="1">
        <f t="shared" si="13"/>
        <v>1912057281</v>
      </c>
    </row>
    <row r="267" spans="1:5">
      <c r="A267">
        <f t="shared" si="14"/>
        <v>266</v>
      </c>
      <c r="B267" s="2" t="s">
        <v>284</v>
      </c>
      <c r="C267" s="2">
        <v>1912057282</v>
      </c>
      <c r="D267" s="1" t="str">
        <f t="shared" si="12"/>
        <v>001FC11ED9F1</v>
      </c>
      <c r="E267" s="1">
        <f t="shared" si="13"/>
        <v>1912057282</v>
      </c>
    </row>
    <row r="268" spans="1:5">
      <c r="A268">
        <f t="shared" si="14"/>
        <v>267</v>
      </c>
      <c r="B268" s="2" t="s">
        <v>285</v>
      </c>
      <c r="C268" s="2">
        <v>1912057283</v>
      </c>
      <c r="D268" s="1" t="str">
        <f t="shared" si="12"/>
        <v>001FC11ED9F2</v>
      </c>
      <c r="E268" s="1">
        <f t="shared" si="13"/>
        <v>1912057283</v>
      </c>
    </row>
    <row r="269" spans="1:5">
      <c r="A269">
        <f t="shared" si="14"/>
        <v>268</v>
      </c>
      <c r="B269" s="2" t="s">
        <v>286</v>
      </c>
      <c r="C269" s="2">
        <v>1912057284</v>
      </c>
      <c r="D269" s="1" t="str">
        <f t="shared" si="12"/>
        <v>001FC11ED9F3</v>
      </c>
      <c r="E269" s="1">
        <f t="shared" si="13"/>
        <v>1912057284</v>
      </c>
    </row>
    <row r="270" spans="1:5">
      <c r="A270">
        <f t="shared" si="14"/>
        <v>269</v>
      </c>
      <c r="B270" s="2" t="s">
        <v>287</v>
      </c>
      <c r="C270" s="2">
        <v>1912057285</v>
      </c>
      <c r="D270" s="1" t="str">
        <f t="shared" si="12"/>
        <v>001FC11ED9F4</v>
      </c>
      <c r="E270" s="1">
        <f t="shared" si="13"/>
        <v>1912057285</v>
      </c>
    </row>
    <row r="271" spans="1:5">
      <c r="A271">
        <f t="shared" si="14"/>
        <v>270</v>
      </c>
      <c r="B271" s="2" t="s">
        <v>288</v>
      </c>
      <c r="C271" s="2">
        <v>1912057286</v>
      </c>
      <c r="D271" s="1" t="str">
        <f t="shared" si="12"/>
        <v>001FC11ED9F5</v>
      </c>
      <c r="E271" s="1">
        <f t="shared" si="13"/>
        <v>1912057286</v>
      </c>
    </row>
    <row r="272" spans="1:5">
      <c r="A272">
        <f t="shared" si="14"/>
        <v>271</v>
      </c>
      <c r="B272" s="2" t="s">
        <v>289</v>
      </c>
      <c r="C272" s="2">
        <v>1912057287</v>
      </c>
      <c r="D272" s="1" t="str">
        <f t="shared" si="12"/>
        <v>001FC11ED9F6</v>
      </c>
      <c r="E272" s="1">
        <f t="shared" si="13"/>
        <v>1912057287</v>
      </c>
    </row>
    <row r="273" spans="1:5">
      <c r="A273">
        <f t="shared" si="14"/>
        <v>272</v>
      </c>
      <c r="B273" s="2" t="s">
        <v>1231</v>
      </c>
      <c r="C273" s="2" t="s">
        <v>1231</v>
      </c>
      <c r="D273" s="1" t="str">
        <f t="shared" si="12"/>
        <v>NO.17</v>
      </c>
      <c r="E273" s="1" t="str">
        <f t="shared" si="13"/>
        <v>NO.17</v>
      </c>
    </row>
    <row r="274" spans="1:5">
      <c r="A274">
        <f t="shared" si="14"/>
        <v>273</v>
      </c>
      <c r="B274" s="2" t="s">
        <v>290</v>
      </c>
      <c r="C274" s="2">
        <v>1912057288</v>
      </c>
      <c r="D274" s="1" t="str">
        <f t="shared" si="12"/>
        <v>001FC11ED9F7</v>
      </c>
      <c r="E274" s="1">
        <f t="shared" si="13"/>
        <v>1912057288</v>
      </c>
    </row>
    <row r="275" spans="1:5">
      <c r="A275">
        <f t="shared" si="14"/>
        <v>274</v>
      </c>
      <c r="B275" s="2" t="s">
        <v>291</v>
      </c>
      <c r="C275" s="2">
        <v>1912057289</v>
      </c>
      <c r="D275" s="1" t="str">
        <f t="shared" si="12"/>
        <v>001FC11ED9F8</v>
      </c>
      <c r="E275" s="1">
        <f t="shared" si="13"/>
        <v>1912057289</v>
      </c>
    </row>
    <row r="276" spans="1:5">
      <c r="A276">
        <f t="shared" si="14"/>
        <v>275</v>
      </c>
      <c r="B276" s="2" t="s">
        <v>292</v>
      </c>
      <c r="C276" s="2">
        <v>1912057290</v>
      </c>
      <c r="D276" s="1" t="str">
        <f t="shared" si="12"/>
        <v>001FC11ED9F9</v>
      </c>
      <c r="E276" s="1">
        <f t="shared" si="13"/>
        <v>1912057290</v>
      </c>
    </row>
    <row r="277" spans="1:5">
      <c r="A277">
        <f t="shared" si="14"/>
        <v>276</v>
      </c>
      <c r="B277" s="2" t="s">
        <v>293</v>
      </c>
      <c r="C277" s="2">
        <v>1912057291</v>
      </c>
      <c r="D277" s="1" t="str">
        <f t="shared" si="12"/>
        <v>001FC11ED9FA</v>
      </c>
      <c r="E277" s="1">
        <f t="shared" si="13"/>
        <v>1912057291</v>
      </c>
    </row>
    <row r="278" spans="1:5">
      <c r="A278">
        <f t="shared" si="14"/>
        <v>277</v>
      </c>
      <c r="B278" s="2" t="s">
        <v>294</v>
      </c>
      <c r="C278" s="2">
        <v>1912057292</v>
      </c>
      <c r="D278" s="1" t="str">
        <f t="shared" si="12"/>
        <v>001FC11ED9FB</v>
      </c>
      <c r="E278" s="1">
        <f t="shared" si="13"/>
        <v>1912057292</v>
      </c>
    </row>
    <row r="279" spans="1:5">
      <c r="A279">
        <f t="shared" si="14"/>
        <v>278</v>
      </c>
      <c r="B279" s="2" t="s">
        <v>295</v>
      </c>
      <c r="C279" s="2">
        <v>1912057293</v>
      </c>
      <c r="D279" s="1" t="str">
        <f t="shared" si="12"/>
        <v>001FC11ED9FC</v>
      </c>
      <c r="E279" s="1">
        <f t="shared" si="13"/>
        <v>1912057293</v>
      </c>
    </row>
    <row r="280" spans="1:5">
      <c r="A280">
        <f t="shared" si="14"/>
        <v>279</v>
      </c>
      <c r="B280" s="2" t="s">
        <v>296</v>
      </c>
      <c r="C280" s="2">
        <v>1912057294</v>
      </c>
      <c r="D280" s="1" t="str">
        <f t="shared" si="12"/>
        <v>001FC11ED9FD</v>
      </c>
      <c r="E280" s="1">
        <f t="shared" si="13"/>
        <v>1912057294</v>
      </c>
    </row>
    <row r="281" spans="1:5">
      <c r="A281">
        <f t="shared" si="14"/>
        <v>280</v>
      </c>
      <c r="B281" s="2" t="s">
        <v>297</v>
      </c>
      <c r="C281" s="2">
        <v>1912057295</v>
      </c>
      <c r="D281" s="1" t="str">
        <f t="shared" si="12"/>
        <v>001FC11ED9FE</v>
      </c>
      <c r="E281" s="1">
        <f t="shared" si="13"/>
        <v>1912057295</v>
      </c>
    </row>
    <row r="282" spans="1:5">
      <c r="A282">
        <f t="shared" si="14"/>
        <v>281</v>
      </c>
      <c r="B282" s="2" t="s">
        <v>298</v>
      </c>
      <c r="C282" s="2">
        <v>1912057296</v>
      </c>
      <c r="D282" s="1" t="str">
        <f t="shared" si="12"/>
        <v>001FC11ED9FF</v>
      </c>
      <c r="E282" s="1">
        <f t="shared" si="13"/>
        <v>1912057296</v>
      </c>
    </row>
    <row r="283" spans="1:5">
      <c r="A283">
        <f t="shared" si="14"/>
        <v>282</v>
      </c>
      <c r="B283" s="2" t="s">
        <v>299</v>
      </c>
      <c r="C283" s="2">
        <v>1912057297</v>
      </c>
      <c r="D283" s="1" t="str">
        <f t="shared" si="12"/>
        <v>001FC11EDA00</v>
      </c>
      <c r="E283" s="1">
        <f t="shared" si="13"/>
        <v>1912057297</v>
      </c>
    </row>
    <row r="284" spans="1:5">
      <c r="A284">
        <f t="shared" si="14"/>
        <v>283</v>
      </c>
      <c r="B284" s="2" t="s">
        <v>300</v>
      </c>
      <c r="C284" s="2">
        <v>1912057298</v>
      </c>
      <c r="D284" s="1" t="str">
        <f t="shared" si="12"/>
        <v>001FC11EDA01</v>
      </c>
      <c r="E284" s="1">
        <f t="shared" si="13"/>
        <v>1912057298</v>
      </c>
    </row>
    <row r="285" spans="1:5">
      <c r="A285">
        <f t="shared" si="14"/>
        <v>284</v>
      </c>
      <c r="B285" s="2" t="s">
        <v>301</v>
      </c>
      <c r="C285" s="2">
        <v>1912057299</v>
      </c>
      <c r="D285" s="1" t="str">
        <f t="shared" si="12"/>
        <v>001FC11EDA02</v>
      </c>
      <c r="E285" s="1">
        <f t="shared" si="13"/>
        <v>1912057299</v>
      </c>
    </row>
    <row r="286" spans="1:5">
      <c r="A286">
        <f t="shared" si="14"/>
        <v>285</v>
      </c>
      <c r="B286" s="2" t="s">
        <v>302</v>
      </c>
      <c r="C286" s="2">
        <v>1912057300</v>
      </c>
      <c r="D286" s="1" t="str">
        <f t="shared" si="12"/>
        <v>001FC11EDA03</v>
      </c>
      <c r="E286" s="1">
        <f t="shared" si="13"/>
        <v>1912057300</v>
      </c>
    </row>
    <row r="287" spans="1:5">
      <c r="A287">
        <f t="shared" si="14"/>
        <v>286</v>
      </c>
      <c r="B287" s="2" t="s">
        <v>303</v>
      </c>
      <c r="C287" s="2">
        <v>1912057301</v>
      </c>
      <c r="D287" s="1" t="str">
        <f t="shared" si="12"/>
        <v>001FC11EDA04</v>
      </c>
      <c r="E287" s="1">
        <f t="shared" si="13"/>
        <v>1912057301</v>
      </c>
    </row>
    <row r="288" spans="1:5">
      <c r="A288">
        <f t="shared" si="14"/>
        <v>287</v>
      </c>
      <c r="B288" s="2" t="s">
        <v>304</v>
      </c>
      <c r="C288" s="2">
        <v>1912057302</v>
      </c>
      <c r="D288" s="1" t="str">
        <f t="shared" si="12"/>
        <v>001FC11EDA05</v>
      </c>
      <c r="E288" s="1">
        <f t="shared" si="13"/>
        <v>1912057302</v>
      </c>
    </row>
    <row r="289" spans="1:5">
      <c r="A289">
        <f t="shared" si="14"/>
        <v>288</v>
      </c>
      <c r="B289" s="2" t="s">
        <v>1232</v>
      </c>
      <c r="C289" s="2" t="s">
        <v>1232</v>
      </c>
      <c r="D289" s="1" t="str">
        <f t="shared" si="12"/>
        <v>NO.18</v>
      </c>
      <c r="E289" s="1" t="str">
        <f t="shared" si="13"/>
        <v>NO.18</v>
      </c>
    </row>
    <row r="290" spans="1:5">
      <c r="A290">
        <f t="shared" si="14"/>
        <v>289</v>
      </c>
      <c r="B290" s="2" t="s">
        <v>305</v>
      </c>
      <c r="C290" s="2">
        <v>1912057303</v>
      </c>
      <c r="D290" s="1" t="str">
        <f t="shared" si="12"/>
        <v>001FC11EDA06</v>
      </c>
      <c r="E290" s="1">
        <f t="shared" si="13"/>
        <v>1912057303</v>
      </c>
    </row>
    <row r="291" spans="1:5">
      <c r="A291">
        <f t="shared" si="14"/>
        <v>290</v>
      </c>
      <c r="B291" s="2" t="s">
        <v>306</v>
      </c>
      <c r="C291" s="2">
        <v>1912057304</v>
      </c>
      <c r="D291" s="1" t="str">
        <f t="shared" si="12"/>
        <v>001FC11EDA07</v>
      </c>
      <c r="E291" s="1">
        <f t="shared" si="13"/>
        <v>1912057304</v>
      </c>
    </row>
    <row r="292" spans="1:5">
      <c r="A292">
        <f t="shared" si="14"/>
        <v>291</v>
      </c>
      <c r="B292" s="2" t="s">
        <v>307</v>
      </c>
      <c r="C292" s="2">
        <v>1912057305</v>
      </c>
      <c r="D292" s="1" t="str">
        <f t="shared" si="12"/>
        <v>001FC11EDA08</v>
      </c>
      <c r="E292" s="1">
        <f t="shared" si="13"/>
        <v>1912057305</v>
      </c>
    </row>
    <row r="293" spans="1:5">
      <c r="A293">
        <f t="shared" si="14"/>
        <v>292</v>
      </c>
      <c r="B293" s="2" t="s">
        <v>308</v>
      </c>
      <c r="C293" s="2">
        <v>1912057306</v>
      </c>
      <c r="D293" s="1" t="str">
        <f t="shared" si="12"/>
        <v>001FC11EDA09</v>
      </c>
      <c r="E293" s="1">
        <f t="shared" si="13"/>
        <v>1912057306</v>
      </c>
    </row>
    <row r="294" spans="1:5">
      <c r="A294">
        <f t="shared" si="14"/>
        <v>293</v>
      </c>
      <c r="B294" s="2" t="s">
        <v>309</v>
      </c>
      <c r="C294" s="2">
        <v>1912057307</v>
      </c>
      <c r="D294" s="1" t="str">
        <f t="shared" si="12"/>
        <v>001FC11EDA0A</v>
      </c>
      <c r="E294" s="1">
        <f t="shared" si="13"/>
        <v>1912057307</v>
      </c>
    </row>
    <row r="295" spans="1:5">
      <c r="A295">
        <f t="shared" si="14"/>
        <v>294</v>
      </c>
      <c r="B295" s="2" t="s">
        <v>310</v>
      </c>
      <c r="C295" s="2">
        <v>1912057308</v>
      </c>
      <c r="D295" s="1" t="str">
        <f t="shared" si="12"/>
        <v>001FC11EDA0B</v>
      </c>
      <c r="E295" s="1">
        <f t="shared" si="13"/>
        <v>1912057308</v>
      </c>
    </row>
    <row r="296" spans="1:5">
      <c r="A296">
        <f t="shared" si="14"/>
        <v>295</v>
      </c>
      <c r="B296" s="2" t="s">
        <v>311</v>
      </c>
      <c r="C296" s="2">
        <v>1912057309</v>
      </c>
      <c r="D296" s="1" t="str">
        <f t="shared" si="12"/>
        <v>001FC11EDA0C</v>
      </c>
      <c r="E296" s="1">
        <f t="shared" si="13"/>
        <v>1912057309</v>
      </c>
    </row>
    <row r="297" spans="1:5">
      <c r="A297">
        <f t="shared" si="14"/>
        <v>296</v>
      </c>
      <c r="B297" s="2" t="s">
        <v>312</v>
      </c>
      <c r="C297" s="2">
        <v>1912057310</v>
      </c>
      <c r="D297" s="1" t="str">
        <f t="shared" si="12"/>
        <v>001FC11EDA0D</v>
      </c>
      <c r="E297" s="1">
        <f t="shared" si="13"/>
        <v>1912057310</v>
      </c>
    </row>
    <row r="298" spans="1:5">
      <c r="A298">
        <f t="shared" si="14"/>
        <v>297</v>
      </c>
      <c r="B298" s="2" t="s">
        <v>313</v>
      </c>
      <c r="C298" s="2">
        <v>1912057311</v>
      </c>
      <c r="D298" s="1" t="str">
        <f t="shared" si="12"/>
        <v>001FC11EDA0E</v>
      </c>
      <c r="E298" s="1">
        <f t="shared" si="13"/>
        <v>1912057311</v>
      </c>
    </row>
    <row r="299" spans="1:5">
      <c r="A299">
        <f t="shared" si="14"/>
        <v>298</v>
      </c>
      <c r="B299" s="2" t="s">
        <v>314</v>
      </c>
      <c r="C299" s="2">
        <v>1912057312</v>
      </c>
      <c r="D299" s="1" t="str">
        <f t="shared" si="12"/>
        <v>001FC11EDA0F</v>
      </c>
      <c r="E299" s="1">
        <f t="shared" si="13"/>
        <v>1912057312</v>
      </c>
    </row>
    <row r="300" spans="1:5">
      <c r="A300">
        <f t="shared" si="14"/>
        <v>299</v>
      </c>
      <c r="B300" s="2" t="s">
        <v>315</v>
      </c>
      <c r="C300" s="2">
        <v>1912057313</v>
      </c>
      <c r="D300" s="1" t="str">
        <f t="shared" si="12"/>
        <v>001FC11EDA10</v>
      </c>
      <c r="E300" s="1">
        <f t="shared" si="13"/>
        <v>1912057313</v>
      </c>
    </row>
    <row r="301" spans="1:5">
      <c r="A301">
        <f t="shared" si="14"/>
        <v>300</v>
      </c>
      <c r="B301" s="2" t="s">
        <v>316</v>
      </c>
      <c r="C301" s="2">
        <v>1912057314</v>
      </c>
      <c r="D301" s="1" t="str">
        <f t="shared" si="12"/>
        <v>001FC11EDA11</v>
      </c>
      <c r="E301" s="1">
        <f t="shared" si="13"/>
        <v>1912057314</v>
      </c>
    </row>
    <row r="302" spans="1:5">
      <c r="A302">
        <f t="shared" si="14"/>
        <v>301</v>
      </c>
      <c r="B302" s="2" t="s">
        <v>317</v>
      </c>
      <c r="C302" s="2">
        <v>1912057315</v>
      </c>
      <c r="D302" s="1" t="str">
        <f t="shared" si="12"/>
        <v>001FC11EDA12</v>
      </c>
      <c r="E302" s="1">
        <f t="shared" si="13"/>
        <v>1912057315</v>
      </c>
    </row>
    <row r="303" spans="1:5">
      <c r="A303">
        <f t="shared" si="14"/>
        <v>302</v>
      </c>
      <c r="B303" s="2" t="s">
        <v>318</v>
      </c>
      <c r="C303" s="2">
        <v>1912057316</v>
      </c>
      <c r="D303" s="1" t="str">
        <f t="shared" si="12"/>
        <v>001FC11EDA13</v>
      </c>
      <c r="E303" s="1">
        <f t="shared" si="13"/>
        <v>1912057316</v>
      </c>
    </row>
    <row r="304" spans="1:5">
      <c r="A304">
        <f t="shared" si="14"/>
        <v>303</v>
      </c>
      <c r="B304" s="2" t="s">
        <v>319</v>
      </c>
      <c r="C304" s="2">
        <v>1912057317</v>
      </c>
      <c r="D304" s="1" t="str">
        <f t="shared" si="12"/>
        <v>001FC11EDA14</v>
      </c>
      <c r="E304" s="1">
        <f t="shared" si="13"/>
        <v>1912057317</v>
      </c>
    </row>
    <row r="305" spans="1:5">
      <c r="A305">
        <f t="shared" si="14"/>
        <v>304</v>
      </c>
      <c r="B305" s="2" t="s">
        <v>1233</v>
      </c>
      <c r="C305" s="2" t="s">
        <v>1233</v>
      </c>
      <c r="D305" s="1" t="str">
        <f t="shared" si="12"/>
        <v>NO.19</v>
      </c>
      <c r="E305" s="1" t="str">
        <f t="shared" si="13"/>
        <v>NO.19</v>
      </c>
    </row>
    <row r="306" spans="1:5">
      <c r="A306">
        <f t="shared" si="14"/>
        <v>305</v>
      </c>
      <c r="B306" s="2" t="s">
        <v>320</v>
      </c>
      <c r="C306" s="2">
        <v>1912057318</v>
      </c>
      <c r="D306" s="1" t="str">
        <f t="shared" si="12"/>
        <v>001FC11EDA15</v>
      </c>
      <c r="E306" s="1">
        <f t="shared" si="13"/>
        <v>1912057318</v>
      </c>
    </row>
    <row r="307" spans="1:5">
      <c r="A307">
        <f t="shared" si="14"/>
        <v>306</v>
      </c>
      <c r="B307" s="2" t="s">
        <v>321</v>
      </c>
      <c r="C307" s="2">
        <v>1912057319</v>
      </c>
      <c r="D307" s="1" t="str">
        <f t="shared" si="12"/>
        <v>001FC11EDA16</v>
      </c>
      <c r="E307" s="1">
        <f t="shared" si="13"/>
        <v>1912057319</v>
      </c>
    </row>
    <row r="308" spans="1:5">
      <c r="A308">
        <f t="shared" si="14"/>
        <v>307</v>
      </c>
      <c r="B308" s="2" t="s">
        <v>322</v>
      </c>
      <c r="C308" s="2">
        <v>1912057320</v>
      </c>
      <c r="D308" s="1" t="str">
        <f t="shared" si="12"/>
        <v>001FC11EDA17</v>
      </c>
      <c r="E308" s="1">
        <f t="shared" si="13"/>
        <v>1912057320</v>
      </c>
    </row>
    <row r="309" spans="1:5">
      <c r="A309">
        <f t="shared" si="14"/>
        <v>308</v>
      </c>
      <c r="B309" s="2" t="s">
        <v>323</v>
      </c>
      <c r="C309" s="2">
        <v>1912057321</v>
      </c>
      <c r="D309" s="1" t="str">
        <f t="shared" si="12"/>
        <v>001FC11EDA18</v>
      </c>
      <c r="E309" s="1">
        <f t="shared" si="13"/>
        <v>1912057321</v>
      </c>
    </row>
    <row r="310" spans="1:5">
      <c r="A310">
        <f t="shared" si="14"/>
        <v>309</v>
      </c>
      <c r="B310" s="2" t="s">
        <v>324</v>
      </c>
      <c r="C310" s="2">
        <v>1912057322</v>
      </c>
      <c r="D310" s="1" t="str">
        <f t="shared" si="12"/>
        <v>001FC11EDA19</v>
      </c>
      <c r="E310" s="1">
        <f t="shared" si="13"/>
        <v>1912057322</v>
      </c>
    </row>
    <row r="311" spans="1:5">
      <c r="A311">
        <f t="shared" si="14"/>
        <v>310</v>
      </c>
      <c r="B311" s="2" t="s">
        <v>325</v>
      </c>
      <c r="C311" s="2">
        <v>1912057323</v>
      </c>
      <c r="D311" s="1" t="str">
        <f t="shared" si="12"/>
        <v>001FC11EDA1A</v>
      </c>
      <c r="E311" s="1">
        <f t="shared" si="13"/>
        <v>1912057323</v>
      </c>
    </row>
    <row r="312" spans="1:5">
      <c r="A312">
        <f t="shared" si="14"/>
        <v>311</v>
      </c>
      <c r="B312" s="2" t="s">
        <v>326</v>
      </c>
      <c r="C312" s="2">
        <v>1912057324</v>
      </c>
      <c r="D312" s="1" t="str">
        <f t="shared" si="12"/>
        <v>001FC11EDA1B</v>
      </c>
      <c r="E312" s="1">
        <f t="shared" si="13"/>
        <v>1912057324</v>
      </c>
    </row>
    <row r="313" spans="1:5">
      <c r="A313">
        <f t="shared" si="14"/>
        <v>312</v>
      </c>
      <c r="B313" s="2" t="s">
        <v>327</v>
      </c>
      <c r="C313" s="2">
        <v>1912057325</v>
      </c>
      <c r="D313" s="1" t="str">
        <f t="shared" si="12"/>
        <v>001FC11EDA1C</v>
      </c>
      <c r="E313" s="1">
        <f t="shared" si="13"/>
        <v>1912057325</v>
      </c>
    </row>
    <row r="314" spans="1:5">
      <c r="A314">
        <f t="shared" si="14"/>
        <v>313</v>
      </c>
      <c r="B314" s="2" t="s">
        <v>328</v>
      </c>
      <c r="C314" s="2">
        <v>1912057326</v>
      </c>
      <c r="D314" s="1" t="str">
        <f t="shared" si="12"/>
        <v>001FC11EDA1D</v>
      </c>
      <c r="E314" s="1">
        <f t="shared" si="13"/>
        <v>1912057326</v>
      </c>
    </row>
    <row r="315" spans="1:5">
      <c r="A315">
        <f t="shared" si="14"/>
        <v>314</v>
      </c>
      <c r="B315" s="2" t="s">
        <v>329</v>
      </c>
      <c r="C315" s="2">
        <v>1912057327</v>
      </c>
      <c r="D315" s="1" t="str">
        <f t="shared" si="12"/>
        <v>001FC11EDA1E</v>
      </c>
      <c r="E315" s="1">
        <f t="shared" si="13"/>
        <v>1912057327</v>
      </c>
    </row>
    <row r="316" spans="1:5">
      <c r="A316">
        <f t="shared" si="14"/>
        <v>315</v>
      </c>
      <c r="B316" s="2" t="s">
        <v>330</v>
      </c>
      <c r="C316" s="2">
        <v>1912057328</v>
      </c>
      <c r="D316" s="1" t="str">
        <f t="shared" si="12"/>
        <v>001FC11EDA1F</v>
      </c>
      <c r="E316" s="1">
        <f t="shared" si="13"/>
        <v>1912057328</v>
      </c>
    </row>
    <row r="317" spans="1:5">
      <c r="A317">
        <f t="shared" si="14"/>
        <v>316</v>
      </c>
      <c r="B317" s="2" t="s">
        <v>331</v>
      </c>
      <c r="C317" s="2">
        <v>1912057329</v>
      </c>
      <c r="D317" s="1" t="str">
        <f t="shared" si="12"/>
        <v>001FC11EDA20</v>
      </c>
      <c r="E317" s="1">
        <f t="shared" si="13"/>
        <v>1912057329</v>
      </c>
    </row>
    <row r="318" spans="1:5">
      <c r="A318">
        <f t="shared" si="14"/>
        <v>317</v>
      </c>
      <c r="B318" s="2" t="s">
        <v>332</v>
      </c>
      <c r="C318" s="2">
        <v>1912057330</v>
      </c>
      <c r="D318" s="1" t="str">
        <f t="shared" si="12"/>
        <v>001FC11EDA21</v>
      </c>
      <c r="E318" s="1">
        <f t="shared" si="13"/>
        <v>1912057330</v>
      </c>
    </row>
    <row r="319" spans="1:5">
      <c r="A319">
        <f t="shared" si="14"/>
        <v>318</v>
      </c>
      <c r="B319" s="2" t="s">
        <v>333</v>
      </c>
      <c r="C319" s="2">
        <v>1912057331</v>
      </c>
      <c r="D319" s="1" t="str">
        <f t="shared" si="12"/>
        <v>001FC11EDA22</v>
      </c>
      <c r="E319" s="1">
        <f t="shared" si="13"/>
        <v>1912057331</v>
      </c>
    </row>
    <row r="320" spans="1:5">
      <c r="A320">
        <f t="shared" si="14"/>
        <v>319</v>
      </c>
      <c r="B320" s="2" t="s">
        <v>334</v>
      </c>
      <c r="C320" s="2">
        <v>1912057332</v>
      </c>
      <c r="D320" s="1" t="str">
        <f t="shared" si="12"/>
        <v>001FC11EDA23</v>
      </c>
      <c r="E320" s="1">
        <f t="shared" si="13"/>
        <v>1912057332</v>
      </c>
    </row>
    <row r="321" spans="1:5">
      <c r="A321">
        <f t="shared" si="14"/>
        <v>320</v>
      </c>
      <c r="B321" s="2" t="s">
        <v>1234</v>
      </c>
      <c r="C321" s="2" t="s">
        <v>1234</v>
      </c>
      <c r="D321" s="1" t="str">
        <f t="shared" si="12"/>
        <v>NO.20</v>
      </c>
      <c r="E321" s="1" t="str">
        <f t="shared" si="13"/>
        <v>NO.20</v>
      </c>
    </row>
    <row r="322" spans="1:5">
      <c r="A322">
        <f t="shared" si="14"/>
        <v>321</v>
      </c>
      <c r="B322" s="2" t="s">
        <v>335</v>
      </c>
      <c r="C322" s="2">
        <v>1912057333</v>
      </c>
      <c r="D322" s="1" t="str">
        <f t="shared" si="12"/>
        <v>001FC11EDA24</v>
      </c>
      <c r="E322" s="1">
        <f t="shared" si="13"/>
        <v>1912057333</v>
      </c>
    </row>
    <row r="323" spans="1:5">
      <c r="A323">
        <f t="shared" si="14"/>
        <v>322</v>
      </c>
      <c r="B323" s="2" t="s">
        <v>336</v>
      </c>
      <c r="C323" s="2">
        <v>1912057334</v>
      </c>
      <c r="D323" s="1" t="str">
        <f t="shared" ref="D323:D386" si="15">IF(MOD(A323,16),B323,"NO."&amp;INT(A323/16))</f>
        <v>001FC11EDA25</v>
      </c>
      <c r="E323" s="1">
        <f t="shared" ref="E323:E386" si="16">IF(MOD(A323,16),C323,"NO."&amp;INT(A323/16))</f>
        <v>1912057334</v>
      </c>
    </row>
    <row r="324" spans="1:5">
      <c r="A324">
        <f t="shared" ref="A324:A387" si="17">A323+1</f>
        <v>323</v>
      </c>
      <c r="B324" s="2" t="s">
        <v>337</v>
      </c>
      <c r="C324" s="2">
        <v>1912057335</v>
      </c>
      <c r="D324" s="1" t="str">
        <f t="shared" si="15"/>
        <v>001FC11EDA26</v>
      </c>
      <c r="E324" s="1">
        <f t="shared" si="16"/>
        <v>1912057335</v>
      </c>
    </row>
    <row r="325" spans="1:5">
      <c r="A325">
        <f t="shared" si="17"/>
        <v>324</v>
      </c>
      <c r="B325" s="2" t="s">
        <v>338</v>
      </c>
      <c r="C325" s="2">
        <v>1912057336</v>
      </c>
      <c r="D325" s="1" t="str">
        <f t="shared" si="15"/>
        <v>001FC11EDA27</v>
      </c>
      <c r="E325" s="1">
        <f t="shared" si="16"/>
        <v>1912057336</v>
      </c>
    </row>
    <row r="326" spans="1:5">
      <c r="A326">
        <f t="shared" si="17"/>
        <v>325</v>
      </c>
      <c r="B326" s="2" t="s">
        <v>339</v>
      </c>
      <c r="C326" s="2">
        <v>1912057337</v>
      </c>
      <c r="D326" s="1" t="str">
        <f t="shared" si="15"/>
        <v>001FC11EDA28</v>
      </c>
      <c r="E326" s="1">
        <f t="shared" si="16"/>
        <v>1912057337</v>
      </c>
    </row>
    <row r="327" spans="1:5">
      <c r="A327">
        <f t="shared" si="17"/>
        <v>326</v>
      </c>
      <c r="B327" s="2" t="s">
        <v>340</v>
      </c>
      <c r="C327" s="2">
        <v>1912057338</v>
      </c>
      <c r="D327" s="1" t="str">
        <f t="shared" si="15"/>
        <v>001FC11EDA29</v>
      </c>
      <c r="E327" s="1">
        <f t="shared" si="16"/>
        <v>1912057338</v>
      </c>
    </row>
    <row r="328" spans="1:5">
      <c r="A328">
        <f t="shared" si="17"/>
        <v>327</v>
      </c>
      <c r="B328" s="2" t="s">
        <v>341</v>
      </c>
      <c r="C328" s="2">
        <v>1912057339</v>
      </c>
      <c r="D328" s="1" t="str">
        <f t="shared" si="15"/>
        <v>001FC11EDA2A</v>
      </c>
      <c r="E328" s="1">
        <f t="shared" si="16"/>
        <v>1912057339</v>
      </c>
    </row>
    <row r="329" spans="1:5">
      <c r="A329">
        <f t="shared" si="17"/>
        <v>328</v>
      </c>
      <c r="B329" s="2" t="s">
        <v>342</v>
      </c>
      <c r="C329" s="2">
        <v>1912057340</v>
      </c>
      <c r="D329" s="1" t="str">
        <f t="shared" si="15"/>
        <v>001FC11EDA2B</v>
      </c>
      <c r="E329" s="1">
        <f t="shared" si="16"/>
        <v>1912057340</v>
      </c>
    </row>
    <row r="330" spans="1:5">
      <c r="A330">
        <f t="shared" si="17"/>
        <v>329</v>
      </c>
      <c r="B330" s="2" t="s">
        <v>343</v>
      </c>
      <c r="C330" s="2">
        <v>1912057341</v>
      </c>
      <c r="D330" s="1" t="str">
        <f t="shared" si="15"/>
        <v>001FC11EDA2C</v>
      </c>
      <c r="E330" s="1">
        <f t="shared" si="16"/>
        <v>1912057341</v>
      </c>
    </row>
    <row r="331" spans="1:5">
      <c r="A331">
        <f t="shared" si="17"/>
        <v>330</v>
      </c>
      <c r="B331" s="2" t="s">
        <v>344</v>
      </c>
      <c r="C331" s="2">
        <v>1912057342</v>
      </c>
      <c r="D331" s="1" t="str">
        <f t="shared" si="15"/>
        <v>001FC11EDA2D</v>
      </c>
      <c r="E331" s="1">
        <f t="shared" si="16"/>
        <v>1912057342</v>
      </c>
    </row>
    <row r="332" spans="1:5">
      <c r="A332">
        <f t="shared" si="17"/>
        <v>331</v>
      </c>
      <c r="B332" s="2" t="s">
        <v>345</v>
      </c>
      <c r="C332" s="2">
        <v>1912057343</v>
      </c>
      <c r="D332" s="1" t="str">
        <f t="shared" si="15"/>
        <v>001FC11EDA2E</v>
      </c>
      <c r="E332" s="1">
        <f t="shared" si="16"/>
        <v>1912057343</v>
      </c>
    </row>
    <row r="333" spans="1:5">
      <c r="A333">
        <f t="shared" si="17"/>
        <v>332</v>
      </c>
      <c r="B333" s="2" t="s">
        <v>346</v>
      </c>
      <c r="C333" s="2">
        <v>1912057344</v>
      </c>
      <c r="D333" s="1" t="str">
        <f t="shared" si="15"/>
        <v>001FC11EDA2F</v>
      </c>
      <c r="E333" s="1">
        <f t="shared" si="16"/>
        <v>1912057344</v>
      </c>
    </row>
    <row r="334" spans="1:5">
      <c r="A334">
        <f t="shared" si="17"/>
        <v>333</v>
      </c>
      <c r="B334" s="2" t="s">
        <v>347</v>
      </c>
      <c r="C334" s="2">
        <v>1912057345</v>
      </c>
      <c r="D334" s="1" t="str">
        <f t="shared" si="15"/>
        <v>001FC11EDA30</v>
      </c>
      <c r="E334" s="1">
        <f t="shared" si="16"/>
        <v>1912057345</v>
      </c>
    </row>
    <row r="335" spans="1:5">
      <c r="A335">
        <f t="shared" si="17"/>
        <v>334</v>
      </c>
      <c r="B335" s="2" t="s">
        <v>348</v>
      </c>
      <c r="C335" s="2">
        <v>1912057346</v>
      </c>
      <c r="D335" s="1" t="str">
        <f t="shared" si="15"/>
        <v>001FC11EDA31</v>
      </c>
      <c r="E335" s="1">
        <f t="shared" si="16"/>
        <v>1912057346</v>
      </c>
    </row>
    <row r="336" spans="1:5">
      <c r="A336">
        <f t="shared" si="17"/>
        <v>335</v>
      </c>
      <c r="B336" s="2" t="s">
        <v>349</v>
      </c>
      <c r="C336" s="2">
        <v>1912057347</v>
      </c>
      <c r="D336" s="1" t="str">
        <f t="shared" si="15"/>
        <v>001FC11EDA32</v>
      </c>
      <c r="E336" s="1">
        <f t="shared" si="16"/>
        <v>1912057347</v>
      </c>
    </row>
    <row r="337" spans="1:5">
      <c r="A337">
        <f t="shared" si="17"/>
        <v>336</v>
      </c>
      <c r="B337" s="2" t="s">
        <v>1235</v>
      </c>
      <c r="C337" s="2" t="s">
        <v>1235</v>
      </c>
      <c r="D337" s="1" t="str">
        <f t="shared" si="15"/>
        <v>NO.21</v>
      </c>
      <c r="E337" s="1" t="str">
        <f t="shared" si="16"/>
        <v>NO.21</v>
      </c>
    </row>
    <row r="338" spans="1:5">
      <c r="A338">
        <f t="shared" si="17"/>
        <v>337</v>
      </c>
      <c r="B338" s="2" t="s">
        <v>350</v>
      </c>
      <c r="C338" s="2">
        <v>1912057348</v>
      </c>
      <c r="D338" s="1" t="str">
        <f t="shared" si="15"/>
        <v>001FC11EDA33</v>
      </c>
      <c r="E338" s="1">
        <f t="shared" si="16"/>
        <v>1912057348</v>
      </c>
    </row>
    <row r="339" spans="1:5">
      <c r="A339">
        <f t="shared" si="17"/>
        <v>338</v>
      </c>
      <c r="B339" s="2" t="s">
        <v>351</v>
      </c>
      <c r="C339" s="2">
        <v>1912057349</v>
      </c>
      <c r="D339" s="1" t="str">
        <f t="shared" si="15"/>
        <v>001FC11EDA34</v>
      </c>
      <c r="E339" s="1">
        <f t="shared" si="16"/>
        <v>1912057349</v>
      </c>
    </row>
    <row r="340" spans="1:5">
      <c r="A340">
        <f t="shared" si="17"/>
        <v>339</v>
      </c>
      <c r="B340" s="2" t="s">
        <v>352</v>
      </c>
      <c r="C340" s="2">
        <v>1912057350</v>
      </c>
      <c r="D340" s="1" t="str">
        <f t="shared" si="15"/>
        <v>001FC11EDA35</v>
      </c>
      <c r="E340" s="1">
        <f t="shared" si="16"/>
        <v>1912057350</v>
      </c>
    </row>
    <row r="341" spans="1:5">
      <c r="A341">
        <f t="shared" si="17"/>
        <v>340</v>
      </c>
      <c r="B341" s="2" t="s">
        <v>353</v>
      </c>
      <c r="C341" s="2">
        <v>1912057351</v>
      </c>
      <c r="D341" s="1" t="str">
        <f t="shared" si="15"/>
        <v>001FC11EDA36</v>
      </c>
      <c r="E341" s="1">
        <f t="shared" si="16"/>
        <v>1912057351</v>
      </c>
    </row>
    <row r="342" spans="1:5">
      <c r="A342">
        <f t="shared" si="17"/>
        <v>341</v>
      </c>
      <c r="B342" s="2" t="s">
        <v>354</v>
      </c>
      <c r="C342" s="2">
        <v>1912057352</v>
      </c>
      <c r="D342" s="1" t="str">
        <f t="shared" si="15"/>
        <v>001FC11EDA37</v>
      </c>
      <c r="E342" s="1">
        <f t="shared" si="16"/>
        <v>1912057352</v>
      </c>
    </row>
    <row r="343" spans="1:5">
      <c r="A343">
        <f t="shared" si="17"/>
        <v>342</v>
      </c>
      <c r="B343" s="2" t="s">
        <v>355</v>
      </c>
      <c r="C343" s="2">
        <v>1912057353</v>
      </c>
      <c r="D343" s="1" t="str">
        <f t="shared" si="15"/>
        <v>001FC11EDA38</v>
      </c>
      <c r="E343" s="1">
        <f t="shared" si="16"/>
        <v>1912057353</v>
      </c>
    </row>
    <row r="344" spans="1:5">
      <c r="A344">
        <f t="shared" si="17"/>
        <v>343</v>
      </c>
      <c r="B344" s="2" t="s">
        <v>356</v>
      </c>
      <c r="C344" s="2">
        <v>1912057354</v>
      </c>
      <c r="D344" s="1" t="str">
        <f t="shared" si="15"/>
        <v>001FC11EDA39</v>
      </c>
      <c r="E344" s="1">
        <f t="shared" si="16"/>
        <v>1912057354</v>
      </c>
    </row>
    <row r="345" spans="1:5">
      <c r="A345">
        <f t="shared" si="17"/>
        <v>344</v>
      </c>
      <c r="B345" s="2" t="s">
        <v>357</v>
      </c>
      <c r="C345" s="2">
        <v>1912057355</v>
      </c>
      <c r="D345" s="1" t="str">
        <f t="shared" si="15"/>
        <v>001FC11EDA3A</v>
      </c>
      <c r="E345" s="1">
        <f t="shared" si="16"/>
        <v>1912057355</v>
      </c>
    </row>
    <row r="346" spans="1:5">
      <c r="A346">
        <f t="shared" si="17"/>
        <v>345</v>
      </c>
      <c r="B346" s="2" t="s">
        <v>358</v>
      </c>
      <c r="C346" s="2">
        <v>1912057356</v>
      </c>
      <c r="D346" s="1" t="str">
        <f t="shared" si="15"/>
        <v>001FC11EDA3B</v>
      </c>
      <c r="E346" s="1">
        <f t="shared" si="16"/>
        <v>1912057356</v>
      </c>
    </row>
    <row r="347" spans="1:5">
      <c r="A347">
        <f t="shared" si="17"/>
        <v>346</v>
      </c>
      <c r="B347" s="2" t="s">
        <v>359</v>
      </c>
      <c r="C347" s="2">
        <v>1912057357</v>
      </c>
      <c r="D347" s="1" t="str">
        <f t="shared" si="15"/>
        <v>001FC11EDA3C</v>
      </c>
      <c r="E347" s="1">
        <f t="shared" si="16"/>
        <v>1912057357</v>
      </c>
    </row>
    <row r="348" spans="1:5">
      <c r="A348">
        <f t="shared" si="17"/>
        <v>347</v>
      </c>
      <c r="B348" s="2" t="s">
        <v>360</v>
      </c>
      <c r="C348" s="2">
        <v>1912057358</v>
      </c>
      <c r="D348" s="1" t="str">
        <f t="shared" si="15"/>
        <v>001FC11EDA3D</v>
      </c>
      <c r="E348" s="1">
        <f t="shared" si="16"/>
        <v>1912057358</v>
      </c>
    </row>
    <row r="349" spans="1:5">
      <c r="A349">
        <f t="shared" si="17"/>
        <v>348</v>
      </c>
      <c r="B349" s="2" t="s">
        <v>361</v>
      </c>
      <c r="C349" s="2">
        <v>1912057359</v>
      </c>
      <c r="D349" s="1" t="str">
        <f t="shared" si="15"/>
        <v>001FC11EDA3E</v>
      </c>
      <c r="E349" s="1">
        <f t="shared" si="16"/>
        <v>1912057359</v>
      </c>
    </row>
    <row r="350" spans="1:5">
      <c r="A350">
        <f t="shared" si="17"/>
        <v>349</v>
      </c>
      <c r="B350" s="2" t="s">
        <v>362</v>
      </c>
      <c r="C350" s="2">
        <v>1912057360</v>
      </c>
      <c r="D350" s="1" t="str">
        <f t="shared" si="15"/>
        <v>001FC11EDA3F</v>
      </c>
      <c r="E350" s="1">
        <f t="shared" si="16"/>
        <v>1912057360</v>
      </c>
    </row>
    <row r="351" spans="1:5">
      <c r="A351">
        <f t="shared" si="17"/>
        <v>350</v>
      </c>
      <c r="B351" s="2" t="s">
        <v>363</v>
      </c>
      <c r="C351" s="2">
        <v>1912057361</v>
      </c>
      <c r="D351" s="1" t="str">
        <f t="shared" si="15"/>
        <v>001FC11EDA40</v>
      </c>
      <c r="E351" s="1">
        <f t="shared" si="16"/>
        <v>1912057361</v>
      </c>
    </row>
    <row r="352" spans="1:5">
      <c r="A352">
        <f t="shared" si="17"/>
        <v>351</v>
      </c>
      <c r="B352" s="2" t="s">
        <v>364</v>
      </c>
      <c r="C352" s="2">
        <v>1912057362</v>
      </c>
      <c r="D352" s="1" t="str">
        <f t="shared" si="15"/>
        <v>001FC11EDA41</v>
      </c>
      <c r="E352" s="1">
        <f t="shared" si="16"/>
        <v>1912057362</v>
      </c>
    </row>
    <row r="353" spans="1:5">
      <c r="A353">
        <f t="shared" si="17"/>
        <v>352</v>
      </c>
      <c r="B353" s="2" t="s">
        <v>1236</v>
      </c>
      <c r="C353" s="2" t="s">
        <v>1236</v>
      </c>
      <c r="D353" s="1" t="str">
        <f t="shared" si="15"/>
        <v>NO.22</v>
      </c>
      <c r="E353" s="1" t="str">
        <f t="shared" si="16"/>
        <v>NO.22</v>
      </c>
    </row>
    <row r="354" spans="1:5">
      <c r="A354">
        <f t="shared" si="17"/>
        <v>353</v>
      </c>
      <c r="B354" s="2" t="s">
        <v>365</v>
      </c>
      <c r="C354" s="2">
        <v>1912057363</v>
      </c>
      <c r="D354" s="1" t="str">
        <f t="shared" si="15"/>
        <v>001FC11EDA42</v>
      </c>
      <c r="E354" s="1">
        <f t="shared" si="16"/>
        <v>1912057363</v>
      </c>
    </row>
    <row r="355" spans="1:5">
      <c r="A355">
        <f t="shared" si="17"/>
        <v>354</v>
      </c>
      <c r="B355" s="2" t="s">
        <v>366</v>
      </c>
      <c r="C355" s="2">
        <v>1912057364</v>
      </c>
      <c r="D355" s="1" t="str">
        <f t="shared" si="15"/>
        <v>001FC11EDA43</v>
      </c>
      <c r="E355" s="1">
        <f t="shared" si="16"/>
        <v>1912057364</v>
      </c>
    </row>
    <row r="356" spans="1:5">
      <c r="A356">
        <f t="shared" si="17"/>
        <v>355</v>
      </c>
      <c r="B356" s="2" t="s">
        <v>367</v>
      </c>
      <c r="C356" s="2">
        <v>1912057365</v>
      </c>
      <c r="D356" s="1" t="str">
        <f t="shared" si="15"/>
        <v>001FC11EDA44</v>
      </c>
      <c r="E356" s="1">
        <f t="shared" si="16"/>
        <v>1912057365</v>
      </c>
    </row>
    <row r="357" spans="1:5">
      <c r="A357">
        <f t="shared" si="17"/>
        <v>356</v>
      </c>
      <c r="B357" s="2" t="s">
        <v>368</v>
      </c>
      <c r="C357" s="2">
        <v>1912057366</v>
      </c>
      <c r="D357" s="1" t="str">
        <f t="shared" si="15"/>
        <v>001FC11EDA45</v>
      </c>
      <c r="E357" s="1">
        <f t="shared" si="16"/>
        <v>1912057366</v>
      </c>
    </row>
    <row r="358" spans="1:5">
      <c r="A358">
        <f t="shared" si="17"/>
        <v>357</v>
      </c>
      <c r="B358" s="2" t="s">
        <v>369</v>
      </c>
      <c r="C358" s="2">
        <v>1912057367</v>
      </c>
      <c r="D358" s="1" t="str">
        <f t="shared" si="15"/>
        <v>001FC11EDA46</v>
      </c>
      <c r="E358" s="1">
        <f t="shared" si="16"/>
        <v>1912057367</v>
      </c>
    </row>
    <row r="359" spans="1:5">
      <c r="A359">
        <f t="shared" si="17"/>
        <v>358</v>
      </c>
      <c r="B359" s="2" t="s">
        <v>370</v>
      </c>
      <c r="C359" s="2">
        <v>1912057368</v>
      </c>
      <c r="D359" s="1" t="str">
        <f t="shared" si="15"/>
        <v>001FC11EDA47</v>
      </c>
      <c r="E359" s="1">
        <f t="shared" si="16"/>
        <v>1912057368</v>
      </c>
    </row>
    <row r="360" spans="1:5">
      <c r="A360">
        <f t="shared" si="17"/>
        <v>359</v>
      </c>
      <c r="B360" s="2" t="s">
        <v>371</v>
      </c>
      <c r="C360" s="2">
        <v>1912057369</v>
      </c>
      <c r="D360" s="1" t="str">
        <f t="shared" si="15"/>
        <v>001FC11EDA48</v>
      </c>
      <c r="E360" s="1">
        <f t="shared" si="16"/>
        <v>1912057369</v>
      </c>
    </row>
    <row r="361" spans="1:5">
      <c r="A361">
        <f t="shared" si="17"/>
        <v>360</v>
      </c>
      <c r="B361" s="2" t="s">
        <v>372</v>
      </c>
      <c r="C361" s="2">
        <v>1912057370</v>
      </c>
      <c r="D361" s="1" t="str">
        <f t="shared" si="15"/>
        <v>001FC11EDA49</v>
      </c>
      <c r="E361" s="1">
        <f t="shared" si="16"/>
        <v>1912057370</v>
      </c>
    </row>
    <row r="362" spans="1:5">
      <c r="A362">
        <f t="shared" si="17"/>
        <v>361</v>
      </c>
      <c r="B362" s="2" t="s">
        <v>373</v>
      </c>
      <c r="C362" s="2">
        <v>1912057371</v>
      </c>
      <c r="D362" s="1" t="str">
        <f t="shared" si="15"/>
        <v>001FC11EDA4A</v>
      </c>
      <c r="E362" s="1">
        <f t="shared" si="16"/>
        <v>1912057371</v>
      </c>
    </row>
    <row r="363" spans="1:5">
      <c r="A363">
        <f t="shared" si="17"/>
        <v>362</v>
      </c>
      <c r="B363" s="2" t="s">
        <v>374</v>
      </c>
      <c r="C363" s="2">
        <v>1912057372</v>
      </c>
      <c r="D363" s="1" t="str">
        <f t="shared" si="15"/>
        <v>001FC11EDA4B</v>
      </c>
      <c r="E363" s="1">
        <f t="shared" si="16"/>
        <v>1912057372</v>
      </c>
    </row>
    <row r="364" spans="1:5">
      <c r="A364">
        <f t="shared" si="17"/>
        <v>363</v>
      </c>
      <c r="B364" s="2" t="s">
        <v>375</v>
      </c>
      <c r="C364" s="2">
        <v>1912057373</v>
      </c>
      <c r="D364" s="1" t="str">
        <f t="shared" si="15"/>
        <v>001FC11EDA4C</v>
      </c>
      <c r="E364" s="1">
        <f t="shared" si="16"/>
        <v>1912057373</v>
      </c>
    </row>
    <row r="365" spans="1:5">
      <c r="A365">
        <f t="shared" si="17"/>
        <v>364</v>
      </c>
      <c r="B365" s="2" t="s">
        <v>376</v>
      </c>
      <c r="C365" s="2">
        <v>1912057374</v>
      </c>
      <c r="D365" s="1" t="str">
        <f t="shared" si="15"/>
        <v>001FC11EDA4D</v>
      </c>
      <c r="E365" s="1">
        <f t="shared" si="16"/>
        <v>1912057374</v>
      </c>
    </row>
    <row r="366" spans="1:5">
      <c r="A366">
        <f t="shared" si="17"/>
        <v>365</v>
      </c>
      <c r="B366" s="2" t="s">
        <v>377</v>
      </c>
      <c r="C366" s="2">
        <v>1912057375</v>
      </c>
      <c r="D366" s="1" t="str">
        <f t="shared" si="15"/>
        <v>001FC11EDA4E</v>
      </c>
      <c r="E366" s="1">
        <f t="shared" si="16"/>
        <v>1912057375</v>
      </c>
    </row>
    <row r="367" spans="1:5">
      <c r="A367">
        <f t="shared" si="17"/>
        <v>366</v>
      </c>
      <c r="B367" s="2" t="s">
        <v>378</v>
      </c>
      <c r="C367" s="2">
        <v>1912057376</v>
      </c>
      <c r="D367" s="1" t="str">
        <f t="shared" si="15"/>
        <v>001FC11EDA4F</v>
      </c>
      <c r="E367" s="1">
        <f t="shared" si="16"/>
        <v>1912057376</v>
      </c>
    </row>
    <row r="368" spans="1:5">
      <c r="A368">
        <f t="shared" si="17"/>
        <v>367</v>
      </c>
      <c r="B368" s="2" t="s">
        <v>379</v>
      </c>
      <c r="C368" s="2">
        <v>1912057377</v>
      </c>
      <c r="D368" s="1" t="str">
        <f t="shared" si="15"/>
        <v>001FC11EDA50</v>
      </c>
      <c r="E368" s="1">
        <f t="shared" si="16"/>
        <v>1912057377</v>
      </c>
    </row>
    <row r="369" spans="1:5">
      <c r="A369">
        <f t="shared" si="17"/>
        <v>368</v>
      </c>
      <c r="B369" s="2" t="s">
        <v>1237</v>
      </c>
      <c r="C369" s="2" t="s">
        <v>1237</v>
      </c>
      <c r="D369" s="1" t="str">
        <f t="shared" si="15"/>
        <v>NO.23</v>
      </c>
      <c r="E369" s="1" t="str">
        <f t="shared" si="16"/>
        <v>NO.23</v>
      </c>
    </row>
    <row r="370" spans="1:5">
      <c r="A370">
        <f t="shared" si="17"/>
        <v>369</v>
      </c>
      <c r="B370" s="2" t="s">
        <v>380</v>
      </c>
      <c r="C370" s="2">
        <v>1912057378</v>
      </c>
      <c r="D370" s="1" t="str">
        <f t="shared" si="15"/>
        <v>001FC11EDA51</v>
      </c>
      <c r="E370" s="1">
        <f t="shared" si="16"/>
        <v>1912057378</v>
      </c>
    </row>
    <row r="371" spans="1:5">
      <c r="A371">
        <f t="shared" si="17"/>
        <v>370</v>
      </c>
      <c r="B371" s="2" t="s">
        <v>381</v>
      </c>
      <c r="C371" s="2">
        <v>1912057379</v>
      </c>
      <c r="D371" s="1" t="str">
        <f t="shared" si="15"/>
        <v>001FC11EDA52</v>
      </c>
      <c r="E371" s="1">
        <f t="shared" si="16"/>
        <v>1912057379</v>
      </c>
    </row>
    <row r="372" spans="1:5">
      <c r="A372">
        <f t="shared" si="17"/>
        <v>371</v>
      </c>
      <c r="B372" s="2" t="s">
        <v>382</v>
      </c>
      <c r="C372" s="2">
        <v>1912057380</v>
      </c>
      <c r="D372" s="1" t="str">
        <f t="shared" si="15"/>
        <v>001FC11EDA53</v>
      </c>
      <c r="E372" s="1">
        <f t="shared" si="16"/>
        <v>1912057380</v>
      </c>
    </row>
    <row r="373" spans="1:5">
      <c r="A373">
        <f t="shared" si="17"/>
        <v>372</v>
      </c>
      <c r="B373" s="2" t="s">
        <v>383</v>
      </c>
      <c r="C373" s="2">
        <v>1912057381</v>
      </c>
      <c r="D373" s="1" t="str">
        <f t="shared" si="15"/>
        <v>001FC11EDA54</v>
      </c>
      <c r="E373" s="1">
        <f t="shared" si="16"/>
        <v>1912057381</v>
      </c>
    </row>
    <row r="374" spans="1:5">
      <c r="A374">
        <f t="shared" si="17"/>
        <v>373</v>
      </c>
      <c r="B374" s="2" t="s">
        <v>384</v>
      </c>
      <c r="C374" s="2">
        <v>1912057382</v>
      </c>
      <c r="D374" s="1" t="str">
        <f t="shared" si="15"/>
        <v>001FC11EDA55</v>
      </c>
      <c r="E374" s="1">
        <f t="shared" si="16"/>
        <v>1912057382</v>
      </c>
    </row>
    <row r="375" spans="1:5">
      <c r="A375">
        <f t="shared" si="17"/>
        <v>374</v>
      </c>
      <c r="B375" s="2" t="s">
        <v>385</v>
      </c>
      <c r="C375" s="2">
        <v>1912057383</v>
      </c>
      <c r="D375" s="1" t="str">
        <f t="shared" si="15"/>
        <v>001FC11EDA56</v>
      </c>
      <c r="E375" s="1">
        <f t="shared" si="16"/>
        <v>1912057383</v>
      </c>
    </row>
    <row r="376" spans="1:5">
      <c r="A376">
        <f t="shared" si="17"/>
        <v>375</v>
      </c>
      <c r="B376" s="2" t="s">
        <v>386</v>
      </c>
      <c r="C376" s="2">
        <v>1912057384</v>
      </c>
      <c r="D376" s="1" t="str">
        <f t="shared" si="15"/>
        <v>001FC11EDA57</v>
      </c>
      <c r="E376" s="1">
        <f t="shared" si="16"/>
        <v>1912057384</v>
      </c>
    </row>
    <row r="377" spans="1:5">
      <c r="A377">
        <f t="shared" si="17"/>
        <v>376</v>
      </c>
      <c r="B377" s="2" t="s">
        <v>387</v>
      </c>
      <c r="C377" s="2">
        <v>1912057385</v>
      </c>
      <c r="D377" s="1" t="str">
        <f t="shared" si="15"/>
        <v>001FC11EDA58</v>
      </c>
      <c r="E377" s="1">
        <f t="shared" si="16"/>
        <v>1912057385</v>
      </c>
    </row>
    <row r="378" spans="1:5">
      <c r="A378">
        <f t="shared" si="17"/>
        <v>377</v>
      </c>
      <c r="B378" s="2" t="s">
        <v>388</v>
      </c>
      <c r="C378" s="2">
        <v>1912057386</v>
      </c>
      <c r="D378" s="1" t="str">
        <f t="shared" si="15"/>
        <v>001FC11EDA59</v>
      </c>
      <c r="E378" s="1">
        <f t="shared" si="16"/>
        <v>1912057386</v>
      </c>
    </row>
    <row r="379" spans="1:5">
      <c r="A379">
        <f t="shared" si="17"/>
        <v>378</v>
      </c>
      <c r="B379" s="2" t="s">
        <v>389</v>
      </c>
      <c r="C379" s="2">
        <v>1912057387</v>
      </c>
      <c r="D379" s="1" t="str">
        <f t="shared" si="15"/>
        <v>001FC11EDA5A</v>
      </c>
      <c r="E379" s="1">
        <f t="shared" si="16"/>
        <v>1912057387</v>
      </c>
    </row>
    <row r="380" spans="1:5">
      <c r="A380">
        <f t="shared" si="17"/>
        <v>379</v>
      </c>
      <c r="B380" s="2" t="s">
        <v>390</v>
      </c>
      <c r="C380" s="2">
        <v>1912057388</v>
      </c>
      <c r="D380" s="1" t="str">
        <f t="shared" si="15"/>
        <v>001FC11EDA5B</v>
      </c>
      <c r="E380" s="1">
        <f t="shared" si="16"/>
        <v>1912057388</v>
      </c>
    </row>
    <row r="381" spans="1:5">
      <c r="A381">
        <f t="shared" si="17"/>
        <v>380</v>
      </c>
      <c r="B381" s="2" t="s">
        <v>391</v>
      </c>
      <c r="C381" s="2">
        <v>1912057389</v>
      </c>
      <c r="D381" s="1" t="str">
        <f t="shared" si="15"/>
        <v>001FC11EDA5C</v>
      </c>
      <c r="E381" s="1">
        <f t="shared" si="16"/>
        <v>1912057389</v>
      </c>
    </row>
    <row r="382" spans="1:5">
      <c r="A382">
        <f t="shared" si="17"/>
        <v>381</v>
      </c>
      <c r="B382" s="2" t="s">
        <v>392</v>
      </c>
      <c r="C382" s="2">
        <v>1912057390</v>
      </c>
      <c r="D382" s="1" t="str">
        <f t="shared" si="15"/>
        <v>001FC11EDA5D</v>
      </c>
      <c r="E382" s="1">
        <f t="shared" si="16"/>
        <v>1912057390</v>
      </c>
    </row>
    <row r="383" spans="1:5">
      <c r="A383">
        <f t="shared" si="17"/>
        <v>382</v>
      </c>
      <c r="B383" s="2" t="s">
        <v>393</v>
      </c>
      <c r="C383" s="2">
        <v>1912057391</v>
      </c>
      <c r="D383" s="1" t="str">
        <f t="shared" si="15"/>
        <v>001FC11EDA5E</v>
      </c>
      <c r="E383" s="1">
        <f t="shared" si="16"/>
        <v>1912057391</v>
      </c>
    </row>
    <row r="384" spans="1:5">
      <c r="A384">
        <f t="shared" si="17"/>
        <v>383</v>
      </c>
      <c r="B384" s="2" t="s">
        <v>394</v>
      </c>
      <c r="C384" s="2">
        <v>1912057392</v>
      </c>
      <c r="D384" s="1" t="str">
        <f t="shared" si="15"/>
        <v>001FC11EDA5F</v>
      </c>
      <c r="E384" s="1">
        <f t="shared" si="16"/>
        <v>1912057392</v>
      </c>
    </row>
    <row r="385" spans="1:5">
      <c r="A385">
        <f t="shared" si="17"/>
        <v>384</v>
      </c>
      <c r="B385" s="2" t="s">
        <v>1238</v>
      </c>
      <c r="C385" s="2" t="s">
        <v>1238</v>
      </c>
      <c r="D385" s="1" t="str">
        <f t="shared" si="15"/>
        <v>NO.24</v>
      </c>
      <c r="E385" s="1" t="str">
        <f t="shared" si="16"/>
        <v>NO.24</v>
      </c>
    </row>
    <row r="386" spans="1:5">
      <c r="A386">
        <f t="shared" si="17"/>
        <v>385</v>
      </c>
      <c r="B386" s="2" t="s">
        <v>395</v>
      </c>
      <c r="C386" s="2">
        <v>1912057393</v>
      </c>
      <c r="D386" s="1" t="str">
        <f t="shared" si="15"/>
        <v>001FC11EDA60</v>
      </c>
      <c r="E386" s="1">
        <f t="shared" si="16"/>
        <v>1912057393</v>
      </c>
    </row>
    <row r="387" spans="1:5">
      <c r="A387">
        <f t="shared" si="17"/>
        <v>386</v>
      </c>
      <c r="B387" s="2" t="s">
        <v>396</v>
      </c>
      <c r="C387" s="2">
        <v>1912057394</v>
      </c>
      <c r="D387" s="1" t="str">
        <f t="shared" ref="D387:D450" si="18">IF(MOD(A387,16),B387,"NO."&amp;INT(A387/16))</f>
        <v>001FC11EDA61</v>
      </c>
      <c r="E387" s="1">
        <f t="shared" ref="E387:E450" si="19">IF(MOD(A387,16),C387,"NO."&amp;INT(A387/16))</f>
        <v>1912057394</v>
      </c>
    </row>
    <row r="388" spans="1:5">
      <c r="A388">
        <f t="shared" ref="A388:A451" si="20">A387+1</f>
        <v>387</v>
      </c>
      <c r="B388" s="2" t="s">
        <v>397</v>
      </c>
      <c r="C388" s="2">
        <v>1912057395</v>
      </c>
      <c r="D388" s="1" t="str">
        <f t="shared" si="18"/>
        <v>001FC11EDA62</v>
      </c>
      <c r="E388" s="1">
        <f t="shared" si="19"/>
        <v>1912057395</v>
      </c>
    </row>
    <row r="389" spans="1:5">
      <c r="A389">
        <f t="shared" si="20"/>
        <v>388</v>
      </c>
      <c r="B389" s="2" t="s">
        <v>398</v>
      </c>
      <c r="C389" s="2">
        <v>1912057396</v>
      </c>
      <c r="D389" s="1" t="str">
        <f t="shared" si="18"/>
        <v>001FC11EDA63</v>
      </c>
      <c r="E389" s="1">
        <f t="shared" si="19"/>
        <v>1912057396</v>
      </c>
    </row>
    <row r="390" spans="1:5">
      <c r="A390">
        <f t="shared" si="20"/>
        <v>389</v>
      </c>
      <c r="B390" s="2" t="s">
        <v>399</v>
      </c>
      <c r="C390" s="2">
        <v>1912057397</v>
      </c>
      <c r="D390" s="1" t="str">
        <f t="shared" si="18"/>
        <v>001FC11EDA64</v>
      </c>
      <c r="E390" s="1">
        <f t="shared" si="19"/>
        <v>1912057397</v>
      </c>
    </row>
    <row r="391" spans="1:5">
      <c r="A391">
        <f t="shared" si="20"/>
        <v>390</v>
      </c>
      <c r="B391" s="2" t="s">
        <v>400</v>
      </c>
      <c r="C391" s="2">
        <v>1912057398</v>
      </c>
      <c r="D391" s="1" t="str">
        <f t="shared" si="18"/>
        <v>001FC11EDA65</v>
      </c>
      <c r="E391" s="1">
        <f t="shared" si="19"/>
        <v>1912057398</v>
      </c>
    </row>
    <row r="392" spans="1:5">
      <c r="A392">
        <f t="shared" si="20"/>
        <v>391</v>
      </c>
      <c r="B392" s="2" t="s">
        <v>401</v>
      </c>
      <c r="C392" s="2">
        <v>1912057399</v>
      </c>
      <c r="D392" s="1" t="str">
        <f t="shared" si="18"/>
        <v>001FC11EDA66</v>
      </c>
      <c r="E392" s="1">
        <f t="shared" si="19"/>
        <v>1912057399</v>
      </c>
    </row>
    <row r="393" spans="1:5">
      <c r="A393">
        <f t="shared" si="20"/>
        <v>392</v>
      </c>
      <c r="B393" s="2" t="s">
        <v>402</v>
      </c>
      <c r="C393" s="2">
        <v>1912057400</v>
      </c>
      <c r="D393" s="1" t="str">
        <f t="shared" si="18"/>
        <v>001FC11EDA67</v>
      </c>
      <c r="E393" s="1">
        <f t="shared" si="19"/>
        <v>1912057400</v>
      </c>
    </row>
    <row r="394" spans="1:5">
      <c r="A394">
        <f t="shared" si="20"/>
        <v>393</v>
      </c>
      <c r="B394" s="2" t="s">
        <v>403</v>
      </c>
      <c r="C394" s="2">
        <v>1912057401</v>
      </c>
      <c r="D394" s="1" t="str">
        <f t="shared" si="18"/>
        <v>001FC11EDA68</v>
      </c>
      <c r="E394" s="1">
        <f t="shared" si="19"/>
        <v>1912057401</v>
      </c>
    </row>
    <row r="395" spans="1:5">
      <c r="A395">
        <f t="shared" si="20"/>
        <v>394</v>
      </c>
      <c r="B395" s="2" t="s">
        <v>404</v>
      </c>
      <c r="C395" s="2">
        <v>1912057402</v>
      </c>
      <c r="D395" s="1" t="str">
        <f t="shared" si="18"/>
        <v>001FC11EDA69</v>
      </c>
      <c r="E395" s="1">
        <f t="shared" si="19"/>
        <v>1912057402</v>
      </c>
    </row>
    <row r="396" spans="1:5">
      <c r="A396">
        <f t="shared" si="20"/>
        <v>395</v>
      </c>
      <c r="B396" s="2" t="s">
        <v>405</v>
      </c>
      <c r="C396" s="2">
        <v>1912057403</v>
      </c>
      <c r="D396" s="1" t="str">
        <f t="shared" si="18"/>
        <v>001FC11EDA6A</v>
      </c>
      <c r="E396" s="1">
        <f t="shared" si="19"/>
        <v>1912057403</v>
      </c>
    </row>
    <row r="397" spans="1:5">
      <c r="A397">
        <f t="shared" si="20"/>
        <v>396</v>
      </c>
      <c r="B397" s="2" t="s">
        <v>406</v>
      </c>
      <c r="C397" s="2">
        <v>1912057404</v>
      </c>
      <c r="D397" s="1" t="str">
        <f t="shared" si="18"/>
        <v>001FC11EDA6B</v>
      </c>
      <c r="E397" s="1">
        <f t="shared" si="19"/>
        <v>1912057404</v>
      </c>
    </row>
    <row r="398" spans="1:5">
      <c r="A398">
        <f t="shared" si="20"/>
        <v>397</v>
      </c>
      <c r="B398" s="2" t="s">
        <v>407</v>
      </c>
      <c r="C398" s="2">
        <v>1912057405</v>
      </c>
      <c r="D398" s="1" t="str">
        <f t="shared" si="18"/>
        <v>001FC11EDA6C</v>
      </c>
      <c r="E398" s="1">
        <f t="shared" si="19"/>
        <v>1912057405</v>
      </c>
    </row>
    <row r="399" spans="1:5">
      <c r="A399">
        <f t="shared" si="20"/>
        <v>398</v>
      </c>
      <c r="B399" s="2" t="s">
        <v>408</v>
      </c>
      <c r="C399" s="2">
        <v>1912057406</v>
      </c>
      <c r="D399" s="1" t="str">
        <f t="shared" si="18"/>
        <v>001FC11EDA6D</v>
      </c>
      <c r="E399" s="1">
        <f t="shared" si="19"/>
        <v>1912057406</v>
      </c>
    </row>
    <row r="400" spans="1:5">
      <c r="A400">
        <f t="shared" si="20"/>
        <v>399</v>
      </c>
      <c r="B400" s="2" t="s">
        <v>409</v>
      </c>
      <c r="C400" s="2">
        <v>1912057407</v>
      </c>
      <c r="D400" s="1" t="str">
        <f t="shared" si="18"/>
        <v>001FC11EDA6E</v>
      </c>
      <c r="E400" s="1">
        <f t="shared" si="19"/>
        <v>1912057407</v>
      </c>
    </row>
    <row r="401" spans="1:5">
      <c r="A401">
        <f t="shared" si="20"/>
        <v>400</v>
      </c>
      <c r="B401" s="2" t="s">
        <v>1239</v>
      </c>
      <c r="C401" s="2" t="s">
        <v>1239</v>
      </c>
      <c r="D401" s="1" t="str">
        <f t="shared" si="18"/>
        <v>NO.25</v>
      </c>
      <c r="E401" s="1" t="str">
        <f t="shared" si="19"/>
        <v>NO.25</v>
      </c>
    </row>
    <row r="402" spans="1:5">
      <c r="A402">
        <f t="shared" si="20"/>
        <v>401</v>
      </c>
      <c r="B402" s="2" t="s">
        <v>410</v>
      </c>
      <c r="C402" s="2">
        <v>1912057408</v>
      </c>
      <c r="D402" s="1" t="str">
        <f t="shared" si="18"/>
        <v>001FC11EDA6F</v>
      </c>
      <c r="E402" s="1">
        <f t="shared" si="19"/>
        <v>1912057408</v>
      </c>
    </row>
    <row r="403" spans="1:5">
      <c r="A403">
        <f t="shared" si="20"/>
        <v>402</v>
      </c>
      <c r="B403" s="2" t="s">
        <v>411</v>
      </c>
      <c r="C403" s="2">
        <v>1912057409</v>
      </c>
      <c r="D403" s="1" t="str">
        <f t="shared" si="18"/>
        <v>001FC11EDA70</v>
      </c>
      <c r="E403" s="1">
        <f t="shared" si="19"/>
        <v>1912057409</v>
      </c>
    </row>
    <row r="404" spans="1:5">
      <c r="A404">
        <f t="shared" si="20"/>
        <v>403</v>
      </c>
      <c r="B404" s="2" t="s">
        <v>412</v>
      </c>
      <c r="C404" s="2">
        <v>1912057410</v>
      </c>
      <c r="D404" s="1" t="str">
        <f t="shared" si="18"/>
        <v>001FC11EDA71</v>
      </c>
      <c r="E404" s="1">
        <f t="shared" si="19"/>
        <v>1912057410</v>
      </c>
    </row>
    <row r="405" spans="1:5">
      <c r="A405">
        <f t="shared" si="20"/>
        <v>404</v>
      </c>
      <c r="B405" s="2" t="s">
        <v>413</v>
      </c>
      <c r="C405" s="2">
        <v>1912057411</v>
      </c>
      <c r="D405" s="1" t="str">
        <f t="shared" si="18"/>
        <v>001FC11EDA72</v>
      </c>
      <c r="E405" s="1">
        <f t="shared" si="19"/>
        <v>1912057411</v>
      </c>
    </row>
    <row r="406" spans="1:5">
      <c r="A406">
        <f t="shared" si="20"/>
        <v>405</v>
      </c>
      <c r="B406" s="2" t="s">
        <v>414</v>
      </c>
      <c r="C406" s="2">
        <v>1912057412</v>
      </c>
      <c r="D406" s="1" t="str">
        <f t="shared" si="18"/>
        <v>001FC11EDA73</v>
      </c>
      <c r="E406" s="1">
        <f t="shared" si="19"/>
        <v>1912057412</v>
      </c>
    </row>
    <row r="407" spans="1:5">
      <c r="A407">
        <f t="shared" si="20"/>
        <v>406</v>
      </c>
      <c r="B407" s="2" t="s">
        <v>415</v>
      </c>
      <c r="C407" s="2">
        <v>1912057413</v>
      </c>
      <c r="D407" s="1" t="str">
        <f t="shared" si="18"/>
        <v>001FC11EDA74</v>
      </c>
      <c r="E407" s="1">
        <f t="shared" si="19"/>
        <v>1912057413</v>
      </c>
    </row>
    <row r="408" spans="1:5">
      <c r="A408">
        <f t="shared" si="20"/>
        <v>407</v>
      </c>
      <c r="B408" s="2" t="s">
        <v>416</v>
      </c>
      <c r="C408" s="2">
        <v>1912057414</v>
      </c>
      <c r="D408" s="1" t="str">
        <f t="shared" si="18"/>
        <v>001FC11EDA75</v>
      </c>
      <c r="E408" s="1">
        <f t="shared" si="19"/>
        <v>1912057414</v>
      </c>
    </row>
    <row r="409" spans="1:5">
      <c r="A409">
        <f t="shared" si="20"/>
        <v>408</v>
      </c>
      <c r="B409" s="2" t="s">
        <v>417</v>
      </c>
      <c r="C409" s="2">
        <v>1912057415</v>
      </c>
      <c r="D409" s="1" t="str">
        <f t="shared" si="18"/>
        <v>001FC11EDA76</v>
      </c>
      <c r="E409" s="1">
        <f t="shared" si="19"/>
        <v>1912057415</v>
      </c>
    </row>
    <row r="410" spans="1:5">
      <c r="A410">
        <f t="shared" si="20"/>
        <v>409</v>
      </c>
      <c r="B410" s="2" t="s">
        <v>418</v>
      </c>
      <c r="C410" s="2">
        <v>1912057416</v>
      </c>
      <c r="D410" s="1" t="str">
        <f t="shared" si="18"/>
        <v>001FC11EDA77</v>
      </c>
      <c r="E410" s="1">
        <f t="shared" si="19"/>
        <v>1912057416</v>
      </c>
    </row>
    <row r="411" spans="1:5">
      <c r="A411">
        <f t="shared" si="20"/>
        <v>410</v>
      </c>
      <c r="B411" s="2" t="s">
        <v>419</v>
      </c>
      <c r="C411" s="2">
        <v>1912057417</v>
      </c>
      <c r="D411" s="1" t="str">
        <f t="shared" si="18"/>
        <v>001FC11EDA78</v>
      </c>
      <c r="E411" s="1">
        <f t="shared" si="19"/>
        <v>1912057417</v>
      </c>
    </row>
    <row r="412" spans="1:5">
      <c r="A412">
        <f t="shared" si="20"/>
        <v>411</v>
      </c>
      <c r="B412" s="2" t="s">
        <v>420</v>
      </c>
      <c r="C412" s="2">
        <v>1912057418</v>
      </c>
      <c r="D412" s="1" t="str">
        <f t="shared" si="18"/>
        <v>001FC11EDA79</v>
      </c>
      <c r="E412" s="1">
        <f t="shared" si="19"/>
        <v>1912057418</v>
      </c>
    </row>
    <row r="413" spans="1:5">
      <c r="A413">
        <f t="shared" si="20"/>
        <v>412</v>
      </c>
      <c r="B413" s="2" t="s">
        <v>421</v>
      </c>
      <c r="C413" s="2">
        <v>1912057419</v>
      </c>
      <c r="D413" s="1" t="str">
        <f t="shared" si="18"/>
        <v>001FC11EDA7A</v>
      </c>
      <c r="E413" s="1">
        <f t="shared" si="19"/>
        <v>1912057419</v>
      </c>
    </row>
    <row r="414" spans="1:5">
      <c r="A414">
        <f t="shared" si="20"/>
        <v>413</v>
      </c>
      <c r="B414" s="2" t="s">
        <v>422</v>
      </c>
      <c r="C414" s="2">
        <v>1912057420</v>
      </c>
      <c r="D414" s="1" t="str">
        <f t="shared" si="18"/>
        <v>001FC11EDA7B</v>
      </c>
      <c r="E414" s="1">
        <f t="shared" si="19"/>
        <v>1912057420</v>
      </c>
    </row>
    <row r="415" spans="1:5">
      <c r="A415">
        <f t="shared" si="20"/>
        <v>414</v>
      </c>
      <c r="B415" s="2" t="s">
        <v>423</v>
      </c>
      <c r="C415" s="2">
        <v>1912057421</v>
      </c>
      <c r="D415" s="1" t="str">
        <f t="shared" si="18"/>
        <v>001FC11EDA7C</v>
      </c>
      <c r="E415" s="1">
        <f t="shared" si="19"/>
        <v>1912057421</v>
      </c>
    </row>
    <row r="416" spans="1:5">
      <c r="A416">
        <f t="shared" si="20"/>
        <v>415</v>
      </c>
      <c r="B416" s="2" t="s">
        <v>424</v>
      </c>
      <c r="C416" s="2">
        <v>1912057422</v>
      </c>
      <c r="D416" s="1" t="str">
        <f t="shared" si="18"/>
        <v>001FC11EDA7D</v>
      </c>
      <c r="E416" s="1">
        <f t="shared" si="19"/>
        <v>1912057422</v>
      </c>
    </row>
    <row r="417" spans="1:5">
      <c r="A417">
        <f t="shared" si="20"/>
        <v>416</v>
      </c>
      <c r="B417" s="2" t="s">
        <v>1240</v>
      </c>
      <c r="C417" s="2" t="s">
        <v>1240</v>
      </c>
      <c r="D417" s="1" t="str">
        <f t="shared" si="18"/>
        <v>NO.26</v>
      </c>
      <c r="E417" s="1" t="str">
        <f t="shared" si="19"/>
        <v>NO.26</v>
      </c>
    </row>
    <row r="418" spans="1:5">
      <c r="A418">
        <f t="shared" si="20"/>
        <v>417</v>
      </c>
      <c r="B418" s="2" t="s">
        <v>425</v>
      </c>
      <c r="C418" s="2">
        <v>1912057423</v>
      </c>
      <c r="D418" s="1" t="str">
        <f t="shared" si="18"/>
        <v>001FC11EDA7E</v>
      </c>
      <c r="E418" s="1">
        <f t="shared" si="19"/>
        <v>1912057423</v>
      </c>
    </row>
    <row r="419" spans="1:5">
      <c r="A419">
        <f t="shared" si="20"/>
        <v>418</v>
      </c>
      <c r="B419" s="2" t="s">
        <v>426</v>
      </c>
      <c r="C419" s="2">
        <v>1912057424</v>
      </c>
      <c r="D419" s="1" t="str">
        <f t="shared" si="18"/>
        <v>001FC11EDA7F</v>
      </c>
      <c r="E419" s="1">
        <f t="shared" si="19"/>
        <v>1912057424</v>
      </c>
    </row>
    <row r="420" spans="1:5">
      <c r="A420">
        <f t="shared" si="20"/>
        <v>419</v>
      </c>
      <c r="B420" s="2" t="s">
        <v>427</v>
      </c>
      <c r="C420" s="2">
        <v>1912057425</v>
      </c>
      <c r="D420" s="1" t="str">
        <f t="shared" si="18"/>
        <v>001FC11EDA80</v>
      </c>
      <c r="E420" s="1">
        <f t="shared" si="19"/>
        <v>1912057425</v>
      </c>
    </row>
    <row r="421" spans="1:5">
      <c r="A421">
        <f t="shared" si="20"/>
        <v>420</v>
      </c>
      <c r="B421" s="2" t="s">
        <v>428</v>
      </c>
      <c r="C421" s="2">
        <v>1912057426</v>
      </c>
      <c r="D421" s="1" t="str">
        <f t="shared" si="18"/>
        <v>001FC11EDA81</v>
      </c>
      <c r="E421" s="1">
        <f t="shared" si="19"/>
        <v>1912057426</v>
      </c>
    </row>
    <row r="422" spans="1:5">
      <c r="A422">
        <f t="shared" si="20"/>
        <v>421</v>
      </c>
      <c r="B422" s="2" t="s">
        <v>429</v>
      </c>
      <c r="C422" s="2">
        <v>1912057427</v>
      </c>
      <c r="D422" s="1" t="str">
        <f t="shared" si="18"/>
        <v>001FC11EDA82</v>
      </c>
      <c r="E422" s="1">
        <f t="shared" si="19"/>
        <v>1912057427</v>
      </c>
    </row>
    <row r="423" spans="1:5">
      <c r="A423">
        <f t="shared" si="20"/>
        <v>422</v>
      </c>
      <c r="B423" s="2" t="s">
        <v>430</v>
      </c>
      <c r="C423" s="2">
        <v>1912057428</v>
      </c>
      <c r="D423" s="1" t="str">
        <f t="shared" si="18"/>
        <v>001FC11EDA83</v>
      </c>
      <c r="E423" s="1">
        <f t="shared" si="19"/>
        <v>1912057428</v>
      </c>
    </row>
    <row r="424" spans="1:5">
      <c r="A424">
        <f t="shared" si="20"/>
        <v>423</v>
      </c>
      <c r="B424" s="2" t="s">
        <v>431</v>
      </c>
      <c r="C424" s="2">
        <v>1912057429</v>
      </c>
      <c r="D424" s="1" t="str">
        <f t="shared" si="18"/>
        <v>001FC11EDA84</v>
      </c>
      <c r="E424" s="1">
        <f t="shared" si="19"/>
        <v>1912057429</v>
      </c>
    </row>
    <row r="425" spans="1:5">
      <c r="A425">
        <f t="shared" si="20"/>
        <v>424</v>
      </c>
      <c r="B425" s="2" t="s">
        <v>432</v>
      </c>
      <c r="C425" s="2">
        <v>1912057430</v>
      </c>
      <c r="D425" s="1" t="str">
        <f t="shared" si="18"/>
        <v>001FC11EDA85</v>
      </c>
      <c r="E425" s="1">
        <f t="shared" si="19"/>
        <v>1912057430</v>
      </c>
    </row>
    <row r="426" spans="1:5">
      <c r="A426">
        <f t="shared" si="20"/>
        <v>425</v>
      </c>
      <c r="B426" s="2" t="s">
        <v>433</v>
      </c>
      <c r="C426" s="2">
        <v>1912057431</v>
      </c>
      <c r="D426" s="1" t="str">
        <f t="shared" si="18"/>
        <v>001FC11EDA86</v>
      </c>
      <c r="E426" s="1">
        <f t="shared" si="19"/>
        <v>1912057431</v>
      </c>
    </row>
    <row r="427" spans="1:5">
      <c r="A427">
        <f t="shared" si="20"/>
        <v>426</v>
      </c>
      <c r="B427" s="2" t="s">
        <v>434</v>
      </c>
      <c r="C427" s="2">
        <v>1912057432</v>
      </c>
      <c r="D427" s="1" t="str">
        <f t="shared" si="18"/>
        <v>001FC11EDA87</v>
      </c>
      <c r="E427" s="1">
        <f t="shared" si="19"/>
        <v>1912057432</v>
      </c>
    </row>
    <row r="428" spans="1:5">
      <c r="A428">
        <f t="shared" si="20"/>
        <v>427</v>
      </c>
      <c r="B428" s="2" t="s">
        <v>435</v>
      </c>
      <c r="C428" s="2">
        <v>1912057433</v>
      </c>
      <c r="D428" s="1" t="str">
        <f t="shared" si="18"/>
        <v>001FC11EDA88</v>
      </c>
      <c r="E428" s="1">
        <f t="shared" si="19"/>
        <v>1912057433</v>
      </c>
    </row>
    <row r="429" spans="1:5">
      <c r="A429">
        <f t="shared" si="20"/>
        <v>428</v>
      </c>
      <c r="B429" s="2" t="s">
        <v>436</v>
      </c>
      <c r="C429" s="2">
        <v>1912057434</v>
      </c>
      <c r="D429" s="1" t="str">
        <f t="shared" si="18"/>
        <v>001FC11EDA89</v>
      </c>
      <c r="E429" s="1">
        <f t="shared" si="19"/>
        <v>1912057434</v>
      </c>
    </row>
    <row r="430" spans="1:5">
      <c r="A430">
        <f t="shared" si="20"/>
        <v>429</v>
      </c>
      <c r="B430" s="2" t="s">
        <v>437</v>
      </c>
      <c r="C430" s="2">
        <v>1912057435</v>
      </c>
      <c r="D430" s="1" t="str">
        <f t="shared" si="18"/>
        <v>001FC11EDA8A</v>
      </c>
      <c r="E430" s="1">
        <f t="shared" si="19"/>
        <v>1912057435</v>
      </c>
    </row>
    <row r="431" spans="1:5">
      <c r="A431">
        <f t="shared" si="20"/>
        <v>430</v>
      </c>
      <c r="B431" s="2" t="s">
        <v>438</v>
      </c>
      <c r="C431" s="2">
        <v>1912057436</v>
      </c>
      <c r="D431" s="1" t="str">
        <f t="shared" si="18"/>
        <v>001FC11EDA8B</v>
      </c>
      <c r="E431" s="1">
        <f t="shared" si="19"/>
        <v>1912057436</v>
      </c>
    </row>
    <row r="432" spans="1:5">
      <c r="A432">
        <f t="shared" si="20"/>
        <v>431</v>
      </c>
      <c r="B432" s="2" t="s">
        <v>439</v>
      </c>
      <c r="C432" s="2">
        <v>1912057437</v>
      </c>
      <c r="D432" s="1" t="str">
        <f t="shared" si="18"/>
        <v>001FC11EDA8C</v>
      </c>
      <c r="E432" s="1">
        <f t="shared" si="19"/>
        <v>1912057437</v>
      </c>
    </row>
    <row r="433" spans="1:5">
      <c r="A433">
        <f t="shared" si="20"/>
        <v>432</v>
      </c>
      <c r="B433" s="2" t="s">
        <v>1241</v>
      </c>
      <c r="C433" s="2" t="s">
        <v>1241</v>
      </c>
      <c r="D433" s="1" t="str">
        <f t="shared" si="18"/>
        <v>NO.27</v>
      </c>
      <c r="E433" s="1" t="str">
        <f t="shared" si="19"/>
        <v>NO.27</v>
      </c>
    </row>
    <row r="434" spans="1:5">
      <c r="A434">
        <f t="shared" si="20"/>
        <v>433</v>
      </c>
      <c r="B434" s="2" t="s">
        <v>440</v>
      </c>
      <c r="C434" s="2">
        <v>1912057438</v>
      </c>
      <c r="D434" s="1" t="str">
        <f t="shared" si="18"/>
        <v>001FC11EDA8D</v>
      </c>
      <c r="E434" s="1">
        <f t="shared" si="19"/>
        <v>1912057438</v>
      </c>
    </row>
    <row r="435" spans="1:5">
      <c r="A435">
        <f t="shared" si="20"/>
        <v>434</v>
      </c>
      <c r="B435" s="2" t="s">
        <v>441</v>
      </c>
      <c r="C435" s="2">
        <v>1912057439</v>
      </c>
      <c r="D435" s="1" t="str">
        <f t="shared" si="18"/>
        <v>001FC11EDA8E</v>
      </c>
      <c r="E435" s="1">
        <f t="shared" si="19"/>
        <v>1912057439</v>
      </c>
    </row>
    <row r="436" spans="1:5">
      <c r="A436">
        <f t="shared" si="20"/>
        <v>435</v>
      </c>
      <c r="B436" s="2" t="s">
        <v>442</v>
      </c>
      <c r="C436" s="2">
        <v>1912057440</v>
      </c>
      <c r="D436" s="1" t="str">
        <f t="shared" si="18"/>
        <v>001FC11EDA8F</v>
      </c>
      <c r="E436" s="1">
        <f t="shared" si="19"/>
        <v>1912057440</v>
      </c>
    </row>
    <row r="437" spans="1:5">
      <c r="A437">
        <f t="shared" si="20"/>
        <v>436</v>
      </c>
      <c r="B437" s="2" t="s">
        <v>443</v>
      </c>
      <c r="C437" s="2">
        <v>1912057441</v>
      </c>
      <c r="D437" s="1" t="str">
        <f t="shared" si="18"/>
        <v>001FC11EDA90</v>
      </c>
      <c r="E437" s="1">
        <f t="shared" si="19"/>
        <v>1912057441</v>
      </c>
    </row>
    <row r="438" spans="1:5">
      <c r="A438">
        <f t="shared" si="20"/>
        <v>437</v>
      </c>
      <c r="B438" s="2" t="s">
        <v>444</v>
      </c>
      <c r="C438" s="2">
        <v>1912057442</v>
      </c>
      <c r="D438" s="1" t="str">
        <f t="shared" si="18"/>
        <v>001FC11EDA91</v>
      </c>
      <c r="E438" s="1">
        <f t="shared" si="19"/>
        <v>1912057442</v>
      </c>
    </row>
    <row r="439" spans="1:5">
      <c r="A439">
        <f t="shared" si="20"/>
        <v>438</v>
      </c>
      <c r="B439" s="2" t="s">
        <v>445</v>
      </c>
      <c r="C439" s="2">
        <v>1912057443</v>
      </c>
      <c r="D439" s="1" t="str">
        <f t="shared" si="18"/>
        <v>001FC11EDA92</v>
      </c>
      <c r="E439" s="1">
        <f t="shared" si="19"/>
        <v>1912057443</v>
      </c>
    </row>
    <row r="440" spans="1:5">
      <c r="A440">
        <f t="shared" si="20"/>
        <v>439</v>
      </c>
      <c r="B440" s="2" t="s">
        <v>446</v>
      </c>
      <c r="C440" s="2">
        <v>1912057444</v>
      </c>
      <c r="D440" s="1" t="str">
        <f t="shared" si="18"/>
        <v>001FC11EDA93</v>
      </c>
      <c r="E440" s="1">
        <f t="shared" si="19"/>
        <v>1912057444</v>
      </c>
    </row>
    <row r="441" spans="1:5">
      <c r="A441">
        <f t="shared" si="20"/>
        <v>440</v>
      </c>
      <c r="B441" s="2" t="s">
        <v>447</v>
      </c>
      <c r="C441" s="2">
        <v>1912057445</v>
      </c>
      <c r="D441" s="1" t="str">
        <f t="shared" si="18"/>
        <v>001FC11EDA94</v>
      </c>
      <c r="E441" s="1">
        <f t="shared" si="19"/>
        <v>1912057445</v>
      </c>
    </row>
    <row r="442" spans="1:5">
      <c r="A442">
        <f t="shared" si="20"/>
        <v>441</v>
      </c>
      <c r="B442" s="2" t="s">
        <v>448</v>
      </c>
      <c r="C442" s="2">
        <v>1912057446</v>
      </c>
      <c r="D442" s="1" t="str">
        <f t="shared" si="18"/>
        <v>001FC11EDA95</v>
      </c>
      <c r="E442" s="1">
        <f t="shared" si="19"/>
        <v>1912057446</v>
      </c>
    </row>
    <row r="443" spans="1:5">
      <c r="A443">
        <f t="shared" si="20"/>
        <v>442</v>
      </c>
      <c r="B443" s="2" t="s">
        <v>449</v>
      </c>
      <c r="C443" s="2">
        <v>1912057447</v>
      </c>
      <c r="D443" s="1" t="str">
        <f t="shared" si="18"/>
        <v>001FC11EDA96</v>
      </c>
      <c r="E443" s="1">
        <f t="shared" si="19"/>
        <v>1912057447</v>
      </c>
    </row>
    <row r="444" spans="1:5">
      <c r="A444">
        <f t="shared" si="20"/>
        <v>443</v>
      </c>
      <c r="B444" s="2" t="s">
        <v>450</v>
      </c>
      <c r="C444" s="2">
        <v>1912057448</v>
      </c>
      <c r="D444" s="1" t="str">
        <f t="shared" si="18"/>
        <v>001FC11EDA97</v>
      </c>
      <c r="E444" s="1">
        <f t="shared" si="19"/>
        <v>1912057448</v>
      </c>
    </row>
    <row r="445" spans="1:5">
      <c r="A445">
        <f t="shared" si="20"/>
        <v>444</v>
      </c>
      <c r="B445" s="2" t="s">
        <v>451</v>
      </c>
      <c r="C445" s="2">
        <v>1912057449</v>
      </c>
      <c r="D445" s="1" t="str">
        <f t="shared" si="18"/>
        <v>001FC11EDA98</v>
      </c>
      <c r="E445" s="1">
        <f t="shared" si="19"/>
        <v>1912057449</v>
      </c>
    </row>
    <row r="446" spans="1:5">
      <c r="A446">
        <f t="shared" si="20"/>
        <v>445</v>
      </c>
      <c r="B446" s="2" t="s">
        <v>452</v>
      </c>
      <c r="C446" s="2">
        <v>1912057450</v>
      </c>
      <c r="D446" s="1" t="str">
        <f t="shared" si="18"/>
        <v>001FC11EDA99</v>
      </c>
      <c r="E446" s="1">
        <f t="shared" si="19"/>
        <v>1912057450</v>
      </c>
    </row>
    <row r="447" spans="1:5">
      <c r="A447">
        <f t="shared" si="20"/>
        <v>446</v>
      </c>
      <c r="B447" s="2" t="s">
        <v>453</v>
      </c>
      <c r="C447" s="2">
        <v>1912057451</v>
      </c>
      <c r="D447" s="1" t="str">
        <f t="shared" si="18"/>
        <v>001FC11EDA9A</v>
      </c>
      <c r="E447" s="1">
        <f t="shared" si="19"/>
        <v>1912057451</v>
      </c>
    </row>
    <row r="448" spans="1:5">
      <c r="A448">
        <f t="shared" si="20"/>
        <v>447</v>
      </c>
      <c r="B448" s="2" t="s">
        <v>454</v>
      </c>
      <c r="C448" s="2">
        <v>1912057452</v>
      </c>
      <c r="D448" s="1" t="str">
        <f t="shared" si="18"/>
        <v>001FC11EDA9B</v>
      </c>
      <c r="E448" s="1">
        <f t="shared" si="19"/>
        <v>1912057452</v>
      </c>
    </row>
    <row r="449" spans="1:5">
      <c r="A449">
        <f t="shared" si="20"/>
        <v>448</v>
      </c>
      <c r="B449" s="2" t="s">
        <v>1242</v>
      </c>
      <c r="C449" s="2" t="s">
        <v>1242</v>
      </c>
      <c r="D449" s="1" t="str">
        <f t="shared" si="18"/>
        <v>NO.28</v>
      </c>
      <c r="E449" s="1" t="str">
        <f t="shared" si="19"/>
        <v>NO.28</v>
      </c>
    </row>
    <row r="450" spans="1:5">
      <c r="A450">
        <f t="shared" si="20"/>
        <v>449</v>
      </c>
      <c r="B450" s="2" t="s">
        <v>455</v>
      </c>
      <c r="C450" s="2">
        <v>1912057453</v>
      </c>
      <c r="D450" s="1" t="str">
        <f t="shared" si="18"/>
        <v>001FC11EDA9C</v>
      </c>
      <c r="E450" s="1">
        <f t="shared" si="19"/>
        <v>1912057453</v>
      </c>
    </row>
    <row r="451" spans="1:5">
      <c r="A451">
        <f t="shared" si="20"/>
        <v>450</v>
      </c>
      <c r="B451" s="2" t="s">
        <v>456</v>
      </c>
      <c r="C451" s="2">
        <v>1912057454</v>
      </c>
      <c r="D451" s="1" t="str">
        <f t="shared" ref="D451:D514" si="21">IF(MOD(A451,16),B451,"NO."&amp;INT(A451/16))</f>
        <v>001FC11EDA9D</v>
      </c>
      <c r="E451" s="1">
        <f t="shared" ref="E451:E514" si="22">IF(MOD(A451,16),C451,"NO."&amp;INT(A451/16))</f>
        <v>1912057454</v>
      </c>
    </row>
    <row r="452" spans="1:5">
      <c r="A452">
        <f t="shared" ref="A452:A515" si="23">A451+1</f>
        <v>451</v>
      </c>
      <c r="B452" s="2" t="s">
        <v>457</v>
      </c>
      <c r="C452" s="2">
        <v>1912057455</v>
      </c>
      <c r="D452" s="1" t="str">
        <f t="shared" si="21"/>
        <v>001FC11EDA9E</v>
      </c>
      <c r="E452" s="1">
        <f t="shared" si="22"/>
        <v>1912057455</v>
      </c>
    </row>
    <row r="453" spans="1:5">
      <c r="A453">
        <f t="shared" si="23"/>
        <v>452</v>
      </c>
      <c r="B453" s="2" t="s">
        <v>458</v>
      </c>
      <c r="C453" s="2">
        <v>1912057456</v>
      </c>
      <c r="D453" s="1" t="str">
        <f t="shared" si="21"/>
        <v>001FC11EDA9F</v>
      </c>
      <c r="E453" s="1">
        <f t="shared" si="22"/>
        <v>1912057456</v>
      </c>
    </row>
    <row r="454" spans="1:5">
      <c r="A454">
        <f t="shared" si="23"/>
        <v>453</v>
      </c>
      <c r="B454" s="2" t="s">
        <v>459</v>
      </c>
      <c r="C454" s="2">
        <v>1912057457</v>
      </c>
      <c r="D454" s="1" t="str">
        <f t="shared" si="21"/>
        <v>001FC11EDAA0</v>
      </c>
      <c r="E454" s="1">
        <f t="shared" si="22"/>
        <v>1912057457</v>
      </c>
    </row>
    <row r="455" spans="1:5">
      <c r="A455">
        <f t="shared" si="23"/>
        <v>454</v>
      </c>
      <c r="B455" s="2" t="s">
        <v>460</v>
      </c>
      <c r="C455" s="2">
        <v>1912057458</v>
      </c>
      <c r="D455" s="1" t="str">
        <f t="shared" si="21"/>
        <v>001FC11EDAA1</v>
      </c>
      <c r="E455" s="1">
        <f t="shared" si="22"/>
        <v>1912057458</v>
      </c>
    </row>
    <row r="456" spans="1:5">
      <c r="A456">
        <f t="shared" si="23"/>
        <v>455</v>
      </c>
      <c r="B456" s="2" t="s">
        <v>461</v>
      </c>
      <c r="C456" s="2">
        <v>1912057459</v>
      </c>
      <c r="D456" s="1" t="str">
        <f t="shared" si="21"/>
        <v>001FC11EDAA2</v>
      </c>
      <c r="E456" s="1">
        <f t="shared" si="22"/>
        <v>1912057459</v>
      </c>
    </row>
    <row r="457" spans="1:5">
      <c r="A457">
        <f t="shared" si="23"/>
        <v>456</v>
      </c>
      <c r="B457" s="2" t="s">
        <v>462</v>
      </c>
      <c r="C457" s="2">
        <v>1912057460</v>
      </c>
      <c r="D457" s="1" t="str">
        <f t="shared" si="21"/>
        <v>001FC11EDAA3</v>
      </c>
      <c r="E457" s="1">
        <f t="shared" si="22"/>
        <v>1912057460</v>
      </c>
    </row>
    <row r="458" spans="1:5">
      <c r="A458">
        <f t="shared" si="23"/>
        <v>457</v>
      </c>
      <c r="B458" s="2" t="s">
        <v>463</v>
      </c>
      <c r="C458" s="2">
        <v>1912057461</v>
      </c>
      <c r="D458" s="1" t="str">
        <f t="shared" si="21"/>
        <v>001FC11EDAA4</v>
      </c>
      <c r="E458" s="1">
        <f t="shared" si="22"/>
        <v>1912057461</v>
      </c>
    </row>
    <row r="459" spans="1:5">
      <c r="A459">
        <f t="shared" si="23"/>
        <v>458</v>
      </c>
      <c r="B459" s="2" t="s">
        <v>464</v>
      </c>
      <c r="C459" s="2">
        <v>1912057462</v>
      </c>
      <c r="D459" s="1" t="str">
        <f t="shared" si="21"/>
        <v>001FC11EDAA5</v>
      </c>
      <c r="E459" s="1">
        <f t="shared" si="22"/>
        <v>1912057462</v>
      </c>
    </row>
    <row r="460" spans="1:5">
      <c r="A460">
        <f t="shared" si="23"/>
        <v>459</v>
      </c>
      <c r="B460" s="2" t="s">
        <v>465</v>
      </c>
      <c r="C460" s="2">
        <v>1912057463</v>
      </c>
      <c r="D460" s="1" t="str">
        <f t="shared" si="21"/>
        <v>001FC11EDAA6</v>
      </c>
      <c r="E460" s="1">
        <f t="shared" si="22"/>
        <v>1912057463</v>
      </c>
    </row>
    <row r="461" spans="1:5">
      <c r="A461">
        <f t="shared" si="23"/>
        <v>460</v>
      </c>
      <c r="B461" s="2" t="s">
        <v>466</v>
      </c>
      <c r="C461" s="2">
        <v>1912057464</v>
      </c>
      <c r="D461" s="1" t="str">
        <f t="shared" si="21"/>
        <v>001FC11EDAA7</v>
      </c>
      <c r="E461" s="1">
        <f t="shared" si="22"/>
        <v>1912057464</v>
      </c>
    </row>
    <row r="462" spans="1:5">
      <c r="A462">
        <f t="shared" si="23"/>
        <v>461</v>
      </c>
      <c r="B462" s="2" t="s">
        <v>467</v>
      </c>
      <c r="C462" s="2">
        <v>1912057465</v>
      </c>
      <c r="D462" s="1" t="str">
        <f t="shared" si="21"/>
        <v>001FC11EDAA8</v>
      </c>
      <c r="E462" s="1">
        <f t="shared" si="22"/>
        <v>1912057465</v>
      </c>
    </row>
    <row r="463" spans="1:5">
      <c r="A463">
        <f t="shared" si="23"/>
        <v>462</v>
      </c>
      <c r="B463" s="2" t="s">
        <v>468</v>
      </c>
      <c r="C463" s="2">
        <v>1912057466</v>
      </c>
      <c r="D463" s="1" t="str">
        <f t="shared" si="21"/>
        <v>001FC11EDAA9</v>
      </c>
      <c r="E463" s="1">
        <f t="shared" si="22"/>
        <v>1912057466</v>
      </c>
    </row>
    <row r="464" spans="1:5">
      <c r="A464">
        <f t="shared" si="23"/>
        <v>463</v>
      </c>
      <c r="B464" s="2" t="s">
        <v>469</v>
      </c>
      <c r="C464" s="2">
        <v>1912057467</v>
      </c>
      <c r="D464" s="1" t="str">
        <f t="shared" si="21"/>
        <v>001FC11EDAAA</v>
      </c>
      <c r="E464" s="1">
        <f t="shared" si="22"/>
        <v>1912057467</v>
      </c>
    </row>
    <row r="465" spans="1:5">
      <c r="A465">
        <f t="shared" si="23"/>
        <v>464</v>
      </c>
      <c r="B465" s="2" t="s">
        <v>1243</v>
      </c>
      <c r="C465" s="2" t="s">
        <v>1243</v>
      </c>
      <c r="D465" s="1" t="str">
        <f t="shared" si="21"/>
        <v>NO.29</v>
      </c>
      <c r="E465" s="1" t="str">
        <f t="shared" si="22"/>
        <v>NO.29</v>
      </c>
    </row>
    <row r="466" spans="1:5">
      <c r="A466">
        <f t="shared" si="23"/>
        <v>465</v>
      </c>
      <c r="B466" s="2" t="s">
        <v>470</v>
      </c>
      <c r="C466" s="2">
        <v>1912057468</v>
      </c>
      <c r="D466" s="1" t="str">
        <f t="shared" si="21"/>
        <v>001FC11EDAAB</v>
      </c>
      <c r="E466" s="1">
        <f t="shared" si="22"/>
        <v>1912057468</v>
      </c>
    </row>
    <row r="467" spans="1:5">
      <c r="A467">
        <f t="shared" si="23"/>
        <v>466</v>
      </c>
      <c r="B467" s="2" t="s">
        <v>471</v>
      </c>
      <c r="C467" s="2">
        <v>1912057469</v>
      </c>
      <c r="D467" s="1" t="str">
        <f t="shared" si="21"/>
        <v>001FC11EDAAC</v>
      </c>
      <c r="E467" s="1">
        <f t="shared" si="22"/>
        <v>1912057469</v>
      </c>
    </row>
    <row r="468" spans="1:5">
      <c r="A468">
        <f t="shared" si="23"/>
        <v>467</v>
      </c>
      <c r="B468" s="2" t="s">
        <v>472</v>
      </c>
      <c r="C468" s="2">
        <v>1912057470</v>
      </c>
      <c r="D468" s="1" t="str">
        <f t="shared" si="21"/>
        <v>001FC11EDAAD</v>
      </c>
      <c r="E468" s="1">
        <f t="shared" si="22"/>
        <v>1912057470</v>
      </c>
    </row>
    <row r="469" spans="1:5">
      <c r="A469">
        <f t="shared" si="23"/>
        <v>468</v>
      </c>
      <c r="B469" s="2" t="s">
        <v>473</v>
      </c>
      <c r="C469" s="2">
        <v>1912057471</v>
      </c>
      <c r="D469" s="1" t="str">
        <f t="shared" si="21"/>
        <v>001FC11EDAAE</v>
      </c>
      <c r="E469" s="1">
        <f t="shared" si="22"/>
        <v>1912057471</v>
      </c>
    </row>
    <row r="470" spans="1:5">
      <c r="A470">
        <f t="shared" si="23"/>
        <v>469</v>
      </c>
      <c r="B470" s="2" t="s">
        <v>474</v>
      </c>
      <c r="C470" s="2">
        <v>1912057472</v>
      </c>
      <c r="D470" s="1" t="str">
        <f t="shared" si="21"/>
        <v>001FC11EDAAF</v>
      </c>
      <c r="E470" s="1">
        <f t="shared" si="22"/>
        <v>1912057472</v>
      </c>
    </row>
    <row r="471" spans="1:5">
      <c r="A471">
        <f t="shared" si="23"/>
        <v>470</v>
      </c>
      <c r="B471" s="2" t="s">
        <v>475</v>
      </c>
      <c r="C471" s="2">
        <v>1912057473</v>
      </c>
      <c r="D471" s="1" t="str">
        <f t="shared" si="21"/>
        <v>001FC11EDAB0</v>
      </c>
      <c r="E471" s="1">
        <f t="shared" si="22"/>
        <v>1912057473</v>
      </c>
    </row>
    <row r="472" spans="1:5">
      <c r="A472">
        <f t="shared" si="23"/>
        <v>471</v>
      </c>
      <c r="B472" s="2" t="s">
        <v>476</v>
      </c>
      <c r="C472" s="2">
        <v>1912057474</v>
      </c>
      <c r="D472" s="1" t="str">
        <f t="shared" si="21"/>
        <v>001FC11EDAB1</v>
      </c>
      <c r="E472" s="1">
        <f t="shared" si="22"/>
        <v>1912057474</v>
      </c>
    </row>
    <row r="473" spans="1:5">
      <c r="A473">
        <f t="shared" si="23"/>
        <v>472</v>
      </c>
      <c r="B473" s="2" t="s">
        <v>477</v>
      </c>
      <c r="C473" s="2">
        <v>1912057475</v>
      </c>
      <c r="D473" s="1" t="str">
        <f t="shared" si="21"/>
        <v>001FC11EDAB2</v>
      </c>
      <c r="E473" s="1">
        <f t="shared" si="22"/>
        <v>1912057475</v>
      </c>
    </row>
    <row r="474" spans="1:5">
      <c r="A474">
        <f t="shared" si="23"/>
        <v>473</v>
      </c>
      <c r="B474" s="2" t="s">
        <v>478</v>
      </c>
      <c r="C474" s="2">
        <v>1912057476</v>
      </c>
      <c r="D474" s="1" t="str">
        <f t="shared" si="21"/>
        <v>001FC11EDAB3</v>
      </c>
      <c r="E474" s="1">
        <f t="shared" si="22"/>
        <v>1912057476</v>
      </c>
    </row>
    <row r="475" spans="1:5">
      <c r="A475">
        <f t="shared" si="23"/>
        <v>474</v>
      </c>
      <c r="B475" s="2" t="s">
        <v>479</v>
      </c>
      <c r="C475" s="2">
        <v>1912057477</v>
      </c>
      <c r="D475" s="1" t="str">
        <f t="shared" si="21"/>
        <v>001FC11EDAB4</v>
      </c>
      <c r="E475" s="1">
        <f t="shared" si="22"/>
        <v>1912057477</v>
      </c>
    </row>
    <row r="476" spans="1:5">
      <c r="A476">
        <f t="shared" si="23"/>
        <v>475</v>
      </c>
      <c r="B476" s="2" t="s">
        <v>480</v>
      </c>
      <c r="C476" s="2">
        <v>1912057478</v>
      </c>
      <c r="D476" s="1" t="str">
        <f t="shared" si="21"/>
        <v>001FC11EDAB5</v>
      </c>
      <c r="E476" s="1">
        <f t="shared" si="22"/>
        <v>1912057478</v>
      </c>
    </row>
    <row r="477" spans="1:5">
      <c r="A477">
        <f t="shared" si="23"/>
        <v>476</v>
      </c>
      <c r="B477" s="2" t="s">
        <v>481</v>
      </c>
      <c r="C477" s="2">
        <v>1912057479</v>
      </c>
      <c r="D477" s="1" t="str">
        <f t="shared" si="21"/>
        <v>001FC11EDAB6</v>
      </c>
      <c r="E477" s="1">
        <f t="shared" si="22"/>
        <v>1912057479</v>
      </c>
    </row>
    <row r="478" spans="1:5">
      <c r="A478">
        <f t="shared" si="23"/>
        <v>477</v>
      </c>
      <c r="B478" s="2" t="s">
        <v>482</v>
      </c>
      <c r="C478" s="2">
        <v>1912057480</v>
      </c>
      <c r="D478" s="1" t="str">
        <f t="shared" si="21"/>
        <v>001FC11EDAB7</v>
      </c>
      <c r="E478" s="1">
        <f t="shared" si="22"/>
        <v>1912057480</v>
      </c>
    </row>
    <row r="479" spans="1:5">
      <c r="A479">
        <f t="shared" si="23"/>
        <v>478</v>
      </c>
      <c r="B479" s="2" t="s">
        <v>483</v>
      </c>
      <c r="C479" s="2">
        <v>1912057481</v>
      </c>
      <c r="D479" s="1" t="str">
        <f t="shared" si="21"/>
        <v>001FC11EDAB8</v>
      </c>
      <c r="E479" s="1">
        <f t="shared" si="22"/>
        <v>1912057481</v>
      </c>
    </row>
    <row r="480" spans="1:5">
      <c r="A480">
        <f t="shared" si="23"/>
        <v>479</v>
      </c>
      <c r="B480" s="2" t="s">
        <v>484</v>
      </c>
      <c r="C480" s="2">
        <v>1912057482</v>
      </c>
      <c r="D480" s="1" t="str">
        <f t="shared" si="21"/>
        <v>001FC11EDAB9</v>
      </c>
      <c r="E480" s="1">
        <f t="shared" si="22"/>
        <v>1912057482</v>
      </c>
    </row>
    <row r="481" spans="1:5">
      <c r="A481">
        <f t="shared" si="23"/>
        <v>480</v>
      </c>
      <c r="B481" s="2" t="s">
        <v>1244</v>
      </c>
      <c r="C481" s="2" t="s">
        <v>1244</v>
      </c>
      <c r="D481" s="1" t="str">
        <f t="shared" si="21"/>
        <v>NO.30</v>
      </c>
      <c r="E481" s="1" t="str">
        <f t="shared" si="22"/>
        <v>NO.30</v>
      </c>
    </row>
    <row r="482" spans="1:5">
      <c r="A482">
        <f t="shared" si="23"/>
        <v>481</v>
      </c>
      <c r="B482" s="2" t="s">
        <v>485</v>
      </c>
      <c r="C482" s="2">
        <v>1912057483</v>
      </c>
      <c r="D482" s="1" t="str">
        <f t="shared" si="21"/>
        <v>001FC11EDABA</v>
      </c>
      <c r="E482" s="1">
        <f t="shared" si="22"/>
        <v>1912057483</v>
      </c>
    </row>
    <row r="483" spans="1:5">
      <c r="A483">
        <f t="shared" si="23"/>
        <v>482</v>
      </c>
      <c r="B483" s="2" t="s">
        <v>486</v>
      </c>
      <c r="C483" s="2">
        <v>1912057484</v>
      </c>
      <c r="D483" s="1" t="str">
        <f t="shared" si="21"/>
        <v>001FC11EDABB</v>
      </c>
      <c r="E483" s="1">
        <f t="shared" si="22"/>
        <v>1912057484</v>
      </c>
    </row>
    <row r="484" spans="1:5">
      <c r="A484">
        <f t="shared" si="23"/>
        <v>483</v>
      </c>
      <c r="B484" s="2" t="s">
        <v>487</v>
      </c>
      <c r="C484" s="2">
        <v>1912057485</v>
      </c>
      <c r="D484" s="1" t="str">
        <f t="shared" si="21"/>
        <v>001FC11EDABC</v>
      </c>
      <c r="E484" s="1">
        <f t="shared" si="22"/>
        <v>1912057485</v>
      </c>
    </row>
    <row r="485" spans="1:5">
      <c r="A485">
        <f t="shared" si="23"/>
        <v>484</v>
      </c>
      <c r="B485" s="2" t="s">
        <v>488</v>
      </c>
      <c r="C485" s="2">
        <v>1912057486</v>
      </c>
      <c r="D485" s="1" t="str">
        <f t="shared" si="21"/>
        <v>001FC11EDABD</v>
      </c>
      <c r="E485" s="1">
        <f t="shared" si="22"/>
        <v>1912057486</v>
      </c>
    </row>
    <row r="486" spans="1:5">
      <c r="A486">
        <f t="shared" si="23"/>
        <v>485</v>
      </c>
      <c r="B486" s="2" t="s">
        <v>489</v>
      </c>
      <c r="C486" s="2">
        <v>1912057487</v>
      </c>
      <c r="D486" s="1" t="str">
        <f t="shared" si="21"/>
        <v>001FC11EDABE</v>
      </c>
      <c r="E486" s="1">
        <f t="shared" si="22"/>
        <v>1912057487</v>
      </c>
    </row>
    <row r="487" spans="1:5">
      <c r="A487">
        <f t="shared" si="23"/>
        <v>486</v>
      </c>
      <c r="B487" s="2" t="s">
        <v>490</v>
      </c>
      <c r="C487" s="2">
        <v>1912057488</v>
      </c>
      <c r="D487" s="1" t="str">
        <f t="shared" si="21"/>
        <v>001FC11EDABF</v>
      </c>
      <c r="E487" s="1">
        <f t="shared" si="22"/>
        <v>1912057488</v>
      </c>
    </row>
    <row r="488" spans="1:5">
      <c r="A488">
        <f t="shared" si="23"/>
        <v>487</v>
      </c>
      <c r="B488" s="2" t="s">
        <v>491</v>
      </c>
      <c r="C488" s="2">
        <v>1912057489</v>
      </c>
      <c r="D488" s="1" t="str">
        <f t="shared" si="21"/>
        <v>001FC11EDAC0</v>
      </c>
      <c r="E488" s="1">
        <f t="shared" si="22"/>
        <v>1912057489</v>
      </c>
    </row>
    <row r="489" spans="1:5">
      <c r="A489">
        <f t="shared" si="23"/>
        <v>488</v>
      </c>
      <c r="B489" s="2" t="s">
        <v>492</v>
      </c>
      <c r="C489" s="2">
        <v>1912057490</v>
      </c>
      <c r="D489" s="1" t="str">
        <f t="shared" si="21"/>
        <v>001FC11EDAC1</v>
      </c>
      <c r="E489" s="1">
        <f t="shared" si="22"/>
        <v>1912057490</v>
      </c>
    </row>
    <row r="490" spans="1:5">
      <c r="A490">
        <f t="shared" si="23"/>
        <v>489</v>
      </c>
      <c r="B490" s="2" t="s">
        <v>493</v>
      </c>
      <c r="C490" s="2">
        <v>1912057491</v>
      </c>
      <c r="D490" s="1" t="str">
        <f t="shared" si="21"/>
        <v>001FC11EDAC2</v>
      </c>
      <c r="E490" s="1">
        <f t="shared" si="22"/>
        <v>1912057491</v>
      </c>
    </row>
    <row r="491" spans="1:5">
      <c r="A491">
        <f t="shared" si="23"/>
        <v>490</v>
      </c>
      <c r="B491" s="2" t="s">
        <v>494</v>
      </c>
      <c r="C491" s="2">
        <v>1912057492</v>
      </c>
      <c r="D491" s="1" t="str">
        <f t="shared" si="21"/>
        <v>001FC11EDAC3</v>
      </c>
      <c r="E491" s="1">
        <f t="shared" si="22"/>
        <v>1912057492</v>
      </c>
    </row>
    <row r="492" spans="1:5">
      <c r="A492">
        <f t="shared" si="23"/>
        <v>491</v>
      </c>
      <c r="B492" s="2" t="s">
        <v>495</v>
      </c>
      <c r="C492" s="2">
        <v>1912057493</v>
      </c>
      <c r="D492" s="1" t="str">
        <f t="shared" si="21"/>
        <v>001FC11EDAC4</v>
      </c>
      <c r="E492" s="1">
        <f t="shared" si="22"/>
        <v>1912057493</v>
      </c>
    </row>
    <row r="493" spans="1:5">
      <c r="A493">
        <f t="shared" si="23"/>
        <v>492</v>
      </c>
      <c r="B493" s="2" t="s">
        <v>496</v>
      </c>
      <c r="C493" s="2">
        <v>1912057494</v>
      </c>
      <c r="D493" s="1" t="str">
        <f t="shared" si="21"/>
        <v>001FC11EDAC5</v>
      </c>
      <c r="E493" s="1">
        <f t="shared" si="22"/>
        <v>1912057494</v>
      </c>
    </row>
    <row r="494" spans="1:5">
      <c r="A494">
        <f t="shared" si="23"/>
        <v>493</v>
      </c>
      <c r="B494" s="2" t="s">
        <v>497</v>
      </c>
      <c r="C494" s="2">
        <v>1912057495</v>
      </c>
      <c r="D494" s="1" t="str">
        <f t="shared" si="21"/>
        <v>001FC11EDAC6</v>
      </c>
      <c r="E494" s="1">
        <f t="shared" si="22"/>
        <v>1912057495</v>
      </c>
    </row>
    <row r="495" spans="1:5">
      <c r="A495">
        <f t="shared" si="23"/>
        <v>494</v>
      </c>
      <c r="B495" s="2" t="s">
        <v>498</v>
      </c>
      <c r="C495" s="2">
        <v>1912057496</v>
      </c>
      <c r="D495" s="1" t="str">
        <f t="shared" si="21"/>
        <v>001FC11EDAC7</v>
      </c>
      <c r="E495" s="1">
        <f t="shared" si="22"/>
        <v>1912057496</v>
      </c>
    </row>
    <row r="496" spans="1:5">
      <c r="A496">
        <f t="shared" si="23"/>
        <v>495</v>
      </c>
      <c r="B496" s="2" t="s">
        <v>499</v>
      </c>
      <c r="C496" s="2">
        <v>1912057497</v>
      </c>
      <c r="D496" s="1" t="str">
        <f t="shared" si="21"/>
        <v>001FC11EDAC8</v>
      </c>
      <c r="E496" s="1">
        <f t="shared" si="22"/>
        <v>1912057497</v>
      </c>
    </row>
    <row r="497" spans="1:5">
      <c r="A497">
        <f t="shared" si="23"/>
        <v>496</v>
      </c>
      <c r="B497" s="2" t="s">
        <v>1245</v>
      </c>
      <c r="C497" s="2" t="s">
        <v>1245</v>
      </c>
      <c r="D497" s="1" t="str">
        <f t="shared" si="21"/>
        <v>NO.31</v>
      </c>
      <c r="E497" s="1" t="str">
        <f t="shared" si="22"/>
        <v>NO.31</v>
      </c>
    </row>
    <row r="498" spans="1:5">
      <c r="A498">
        <f t="shared" si="23"/>
        <v>497</v>
      </c>
      <c r="B498" s="2" t="s">
        <v>501</v>
      </c>
      <c r="C498" s="2">
        <v>1912057498</v>
      </c>
      <c r="D498" s="1" t="str">
        <f t="shared" si="21"/>
        <v>001FC11EDAC9</v>
      </c>
      <c r="E498" s="1">
        <f t="shared" si="22"/>
        <v>1912057498</v>
      </c>
    </row>
    <row r="499" spans="1:5">
      <c r="A499">
        <f t="shared" si="23"/>
        <v>498</v>
      </c>
      <c r="B499" s="2" t="s">
        <v>502</v>
      </c>
      <c r="C499" s="2">
        <v>1912057499</v>
      </c>
      <c r="D499" s="1" t="str">
        <f t="shared" si="21"/>
        <v>001FC11EDACA</v>
      </c>
      <c r="E499" s="1">
        <f t="shared" si="22"/>
        <v>1912057499</v>
      </c>
    </row>
    <row r="500" spans="1:5">
      <c r="A500">
        <f t="shared" si="23"/>
        <v>499</v>
      </c>
      <c r="B500" s="2" t="s">
        <v>503</v>
      </c>
      <c r="C500" s="2">
        <v>1912057500</v>
      </c>
      <c r="D500" s="1" t="str">
        <f t="shared" si="21"/>
        <v>001FC11EDACB</v>
      </c>
      <c r="E500" s="1">
        <f t="shared" si="22"/>
        <v>1912057500</v>
      </c>
    </row>
    <row r="501" spans="1:5">
      <c r="A501">
        <f t="shared" si="23"/>
        <v>500</v>
      </c>
      <c r="B501" s="2" t="s">
        <v>504</v>
      </c>
      <c r="C501" s="2">
        <v>1912057501</v>
      </c>
      <c r="D501" s="1" t="str">
        <f t="shared" si="21"/>
        <v>001FC11EDACC</v>
      </c>
      <c r="E501" s="1">
        <f t="shared" si="22"/>
        <v>1912057501</v>
      </c>
    </row>
    <row r="502" spans="1:5">
      <c r="A502">
        <f t="shared" si="23"/>
        <v>501</v>
      </c>
      <c r="B502" s="2" t="s">
        <v>505</v>
      </c>
      <c r="C502" s="2">
        <v>1912057502</v>
      </c>
      <c r="D502" s="1" t="str">
        <f t="shared" si="21"/>
        <v>001FC11EDACD</v>
      </c>
      <c r="E502" s="1">
        <f t="shared" si="22"/>
        <v>1912057502</v>
      </c>
    </row>
    <row r="503" spans="1:5">
      <c r="A503">
        <f t="shared" si="23"/>
        <v>502</v>
      </c>
      <c r="B503" s="2" t="s">
        <v>506</v>
      </c>
      <c r="C503" s="2">
        <v>1912057503</v>
      </c>
      <c r="D503" s="1" t="str">
        <f t="shared" si="21"/>
        <v>001FC11EDACE</v>
      </c>
      <c r="E503" s="1">
        <f t="shared" si="22"/>
        <v>1912057503</v>
      </c>
    </row>
    <row r="504" spans="1:5">
      <c r="A504">
        <f t="shared" si="23"/>
        <v>503</v>
      </c>
      <c r="B504" s="2" t="s">
        <v>507</v>
      </c>
      <c r="C504" s="2">
        <v>1912057504</v>
      </c>
      <c r="D504" s="1" t="str">
        <f t="shared" si="21"/>
        <v>001FC11EDACF</v>
      </c>
      <c r="E504" s="1">
        <f t="shared" si="22"/>
        <v>1912057504</v>
      </c>
    </row>
    <row r="505" spans="1:5">
      <c r="A505">
        <f t="shared" si="23"/>
        <v>504</v>
      </c>
      <c r="B505" s="2" t="s">
        <v>508</v>
      </c>
      <c r="C505" s="2">
        <v>1912057505</v>
      </c>
      <c r="D505" s="1" t="str">
        <f t="shared" si="21"/>
        <v>001FC11EDAD0</v>
      </c>
      <c r="E505" s="1">
        <f t="shared" si="22"/>
        <v>1912057505</v>
      </c>
    </row>
    <row r="506" spans="1:5">
      <c r="A506">
        <f t="shared" si="23"/>
        <v>505</v>
      </c>
      <c r="B506" s="2" t="s">
        <v>509</v>
      </c>
      <c r="C506" s="2">
        <v>1912057506</v>
      </c>
      <c r="D506" s="1" t="str">
        <f t="shared" si="21"/>
        <v>001FC11EDAD1</v>
      </c>
      <c r="E506" s="1">
        <f t="shared" si="22"/>
        <v>1912057506</v>
      </c>
    </row>
    <row r="507" spans="1:5">
      <c r="A507">
        <f t="shared" si="23"/>
        <v>506</v>
      </c>
      <c r="B507" s="2" t="s">
        <v>510</v>
      </c>
      <c r="C507" s="2">
        <v>1912057507</v>
      </c>
      <c r="D507" s="1" t="str">
        <f t="shared" si="21"/>
        <v>001FC11EDAD2</v>
      </c>
      <c r="E507" s="1">
        <f t="shared" si="22"/>
        <v>1912057507</v>
      </c>
    </row>
    <row r="508" spans="1:5">
      <c r="A508">
        <f t="shared" si="23"/>
        <v>507</v>
      </c>
      <c r="B508" s="2" t="s">
        <v>511</v>
      </c>
      <c r="C508" s="2">
        <v>1912057508</v>
      </c>
      <c r="D508" s="1" t="str">
        <f t="shared" si="21"/>
        <v>001FC11EDAD3</v>
      </c>
      <c r="E508" s="1">
        <f t="shared" si="22"/>
        <v>1912057508</v>
      </c>
    </row>
    <row r="509" spans="1:5">
      <c r="A509">
        <f t="shared" si="23"/>
        <v>508</v>
      </c>
      <c r="B509" s="2" t="s">
        <v>512</v>
      </c>
      <c r="C509" s="2">
        <v>1912057509</v>
      </c>
      <c r="D509" s="1" t="str">
        <f t="shared" si="21"/>
        <v>001FC11EDAD4</v>
      </c>
      <c r="E509" s="1">
        <f t="shared" si="22"/>
        <v>1912057509</v>
      </c>
    </row>
    <row r="510" spans="1:5">
      <c r="A510">
        <f t="shared" si="23"/>
        <v>509</v>
      </c>
      <c r="B510" s="2" t="s">
        <v>513</v>
      </c>
      <c r="C510" s="2">
        <v>1912057510</v>
      </c>
      <c r="D510" s="1" t="str">
        <f t="shared" si="21"/>
        <v>001FC11EDAD5</v>
      </c>
      <c r="E510" s="1">
        <f t="shared" si="22"/>
        <v>1912057510</v>
      </c>
    </row>
    <row r="511" spans="1:5">
      <c r="A511">
        <f t="shared" si="23"/>
        <v>510</v>
      </c>
      <c r="B511" s="2" t="s">
        <v>514</v>
      </c>
      <c r="C511" s="2">
        <v>1912057511</v>
      </c>
      <c r="D511" s="1" t="str">
        <f t="shared" si="21"/>
        <v>001FC11EDAD6</v>
      </c>
      <c r="E511" s="1">
        <f t="shared" si="22"/>
        <v>1912057511</v>
      </c>
    </row>
    <row r="512" spans="1:5">
      <c r="A512">
        <f t="shared" si="23"/>
        <v>511</v>
      </c>
      <c r="B512" s="2" t="s">
        <v>515</v>
      </c>
      <c r="C512" s="2">
        <v>1912057512</v>
      </c>
      <c r="D512" s="1" t="str">
        <f t="shared" si="21"/>
        <v>001FC11EDAD7</v>
      </c>
      <c r="E512" s="1">
        <f t="shared" si="22"/>
        <v>1912057512</v>
      </c>
    </row>
    <row r="513" spans="1:5">
      <c r="A513">
        <f t="shared" si="23"/>
        <v>512</v>
      </c>
      <c r="B513" s="2" t="s">
        <v>1246</v>
      </c>
      <c r="C513" s="2" t="s">
        <v>1246</v>
      </c>
      <c r="D513" s="1" t="str">
        <f t="shared" si="21"/>
        <v>NO.32</v>
      </c>
      <c r="E513" s="1" t="str">
        <f t="shared" si="22"/>
        <v>NO.32</v>
      </c>
    </row>
    <row r="514" spans="1:5">
      <c r="A514">
        <f t="shared" si="23"/>
        <v>513</v>
      </c>
      <c r="B514" s="2" t="s">
        <v>516</v>
      </c>
      <c r="C514" s="2">
        <v>1912057513</v>
      </c>
      <c r="D514" s="1" t="str">
        <f t="shared" si="21"/>
        <v>001FC11EDAD8</v>
      </c>
      <c r="E514" s="1">
        <f t="shared" si="22"/>
        <v>1912057513</v>
      </c>
    </row>
    <row r="515" spans="1:5">
      <c r="A515">
        <f t="shared" si="23"/>
        <v>514</v>
      </c>
      <c r="B515" s="2" t="s">
        <v>517</v>
      </c>
      <c r="C515" s="2">
        <v>1912057514</v>
      </c>
      <c r="D515" s="1" t="str">
        <f t="shared" ref="D515:D578" si="24">IF(MOD(A515,16),B515,"NO."&amp;INT(A515/16))</f>
        <v>001FC11EDAD9</v>
      </c>
      <c r="E515" s="1">
        <f t="shared" ref="E515:E578" si="25">IF(MOD(A515,16),C515,"NO."&amp;INT(A515/16))</f>
        <v>1912057514</v>
      </c>
    </row>
    <row r="516" spans="1:5">
      <c r="A516">
        <f t="shared" ref="A516:A579" si="26">A515+1</f>
        <v>515</v>
      </c>
      <c r="B516" s="2" t="s">
        <v>518</v>
      </c>
      <c r="C516" s="2">
        <v>1912057515</v>
      </c>
      <c r="D516" s="1" t="str">
        <f t="shared" si="24"/>
        <v>001FC11EDADA</v>
      </c>
      <c r="E516" s="1">
        <f t="shared" si="25"/>
        <v>1912057515</v>
      </c>
    </row>
    <row r="517" spans="1:5">
      <c r="A517">
        <f t="shared" si="26"/>
        <v>516</v>
      </c>
      <c r="B517" s="2" t="s">
        <v>519</v>
      </c>
      <c r="C517" s="2">
        <v>1912057516</v>
      </c>
      <c r="D517" s="1" t="str">
        <f t="shared" si="24"/>
        <v>001FC11EDADB</v>
      </c>
      <c r="E517" s="1">
        <f t="shared" si="25"/>
        <v>1912057516</v>
      </c>
    </row>
    <row r="518" spans="1:5">
      <c r="A518">
        <f t="shared" si="26"/>
        <v>517</v>
      </c>
      <c r="B518" s="2" t="s">
        <v>520</v>
      </c>
      <c r="C518" s="2">
        <v>1912057517</v>
      </c>
      <c r="D518" s="1" t="str">
        <f t="shared" si="24"/>
        <v>001FC11EDADC</v>
      </c>
      <c r="E518" s="1">
        <f t="shared" si="25"/>
        <v>1912057517</v>
      </c>
    </row>
    <row r="519" spans="1:5">
      <c r="A519">
        <f t="shared" si="26"/>
        <v>518</v>
      </c>
      <c r="B519" s="2" t="s">
        <v>521</v>
      </c>
      <c r="C519" s="2">
        <v>1912057518</v>
      </c>
      <c r="D519" s="1" t="str">
        <f t="shared" si="24"/>
        <v>001FC11EDADD</v>
      </c>
      <c r="E519" s="1">
        <f t="shared" si="25"/>
        <v>1912057518</v>
      </c>
    </row>
    <row r="520" spans="1:5">
      <c r="A520">
        <f t="shared" si="26"/>
        <v>519</v>
      </c>
      <c r="B520" s="2" t="s">
        <v>522</v>
      </c>
      <c r="C520" s="2">
        <v>1912057519</v>
      </c>
      <c r="D520" s="1" t="str">
        <f t="shared" si="24"/>
        <v>001FC11EDADE</v>
      </c>
      <c r="E520" s="1">
        <f t="shared" si="25"/>
        <v>1912057519</v>
      </c>
    </row>
    <row r="521" spans="1:5">
      <c r="A521">
        <f t="shared" si="26"/>
        <v>520</v>
      </c>
      <c r="B521" s="2" t="s">
        <v>523</v>
      </c>
      <c r="C521" s="2">
        <v>1912057520</v>
      </c>
      <c r="D521" s="1" t="str">
        <f t="shared" si="24"/>
        <v>001FC11EDADF</v>
      </c>
      <c r="E521" s="1">
        <f t="shared" si="25"/>
        <v>1912057520</v>
      </c>
    </row>
    <row r="522" spans="1:5">
      <c r="A522">
        <f t="shared" si="26"/>
        <v>521</v>
      </c>
      <c r="B522" s="2" t="s">
        <v>524</v>
      </c>
      <c r="C522" s="2">
        <v>1912057521</v>
      </c>
      <c r="D522" s="1" t="str">
        <f t="shared" si="24"/>
        <v>001FC11EDAE0</v>
      </c>
      <c r="E522" s="1">
        <f t="shared" si="25"/>
        <v>1912057521</v>
      </c>
    </row>
    <row r="523" spans="1:5">
      <c r="A523">
        <f t="shared" si="26"/>
        <v>522</v>
      </c>
      <c r="B523" s="2" t="s">
        <v>525</v>
      </c>
      <c r="C523" s="2">
        <v>1912057522</v>
      </c>
      <c r="D523" s="1" t="str">
        <f t="shared" si="24"/>
        <v>001FC11EDAE1</v>
      </c>
      <c r="E523" s="1">
        <f t="shared" si="25"/>
        <v>1912057522</v>
      </c>
    </row>
    <row r="524" spans="1:5">
      <c r="A524">
        <f t="shared" si="26"/>
        <v>523</v>
      </c>
      <c r="B524" s="2" t="s">
        <v>526</v>
      </c>
      <c r="C524" s="2">
        <v>1912057523</v>
      </c>
      <c r="D524" s="1" t="str">
        <f t="shared" si="24"/>
        <v>001FC11EDAE2</v>
      </c>
      <c r="E524" s="1">
        <f t="shared" si="25"/>
        <v>1912057523</v>
      </c>
    </row>
    <row r="525" spans="1:5">
      <c r="A525">
        <f t="shared" si="26"/>
        <v>524</v>
      </c>
      <c r="B525" s="2" t="s">
        <v>527</v>
      </c>
      <c r="C525" s="2">
        <v>1912057524</v>
      </c>
      <c r="D525" s="1" t="str">
        <f t="shared" si="24"/>
        <v>001FC11EDAE3</v>
      </c>
      <c r="E525" s="1">
        <f t="shared" si="25"/>
        <v>1912057524</v>
      </c>
    </row>
    <row r="526" spans="1:5">
      <c r="A526">
        <f t="shared" si="26"/>
        <v>525</v>
      </c>
      <c r="B526" s="2" t="s">
        <v>528</v>
      </c>
      <c r="C526" s="2">
        <v>1912057525</v>
      </c>
      <c r="D526" s="1" t="str">
        <f t="shared" si="24"/>
        <v>001FC11EDAE4</v>
      </c>
      <c r="E526" s="1">
        <f t="shared" si="25"/>
        <v>1912057525</v>
      </c>
    </row>
    <row r="527" spans="1:5">
      <c r="A527">
        <f t="shared" si="26"/>
        <v>526</v>
      </c>
      <c r="B527" s="2" t="s">
        <v>529</v>
      </c>
      <c r="C527" s="2">
        <v>1912057526</v>
      </c>
      <c r="D527" s="1" t="str">
        <f t="shared" si="24"/>
        <v>001FC11EDAE5</v>
      </c>
      <c r="E527" s="1">
        <f t="shared" si="25"/>
        <v>1912057526</v>
      </c>
    </row>
    <row r="528" spans="1:5">
      <c r="A528">
        <f t="shared" si="26"/>
        <v>527</v>
      </c>
      <c r="B528" s="2" t="s">
        <v>530</v>
      </c>
      <c r="C528" s="2">
        <v>1912057527</v>
      </c>
      <c r="D528" s="1" t="str">
        <f t="shared" si="24"/>
        <v>001FC11EDAE6</v>
      </c>
      <c r="E528" s="1">
        <f t="shared" si="25"/>
        <v>1912057527</v>
      </c>
    </row>
    <row r="529" spans="1:5">
      <c r="A529">
        <f t="shared" si="26"/>
        <v>528</v>
      </c>
      <c r="B529" s="2" t="s">
        <v>1247</v>
      </c>
      <c r="C529" s="2" t="s">
        <v>1247</v>
      </c>
      <c r="D529" s="1" t="str">
        <f t="shared" si="24"/>
        <v>NO.33</v>
      </c>
      <c r="E529" s="1" t="str">
        <f t="shared" si="25"/>
        <v>NO.33</v>
      </c>
    </row>
    <row r="530" spans="1:5">
      <c r="A530">
        <f t="shared" si="26"/>
        <v>529</v>
      </c>
      <c r="B530" s="2" t="s">
        <v>531</v>
      </c>
      <c r="C530" s="2">
        <v>1912056733</v>
      </c>
      <c r="D530" s="1" t="str">
        <f t="shared" si="24"/>
        <v>001FC11ED7CC</v>
      </c>
      <c r="E530" s="1">
        <f t="shared" si="25"/>
        <v>1912056733</v>
      </c>
    </row>
    <row r="531" spans="1:5">
      <c r="A531">
        <f t="shared" si="26"/>
        <v>530</v>
      </c>
      <c r="B531" s="2" t="s">
        <v>532</v>
      </c>
      <c r="C531" s="2">
        <v>1912056734</v>
      </c>
      <c r="D531" s="1" t="str">
        <f t="shared" si="24"/>
        <v>001FC11ED7CD</v>
      </c>
      <c r="E531" s="1">
        <f t="shared" si="25"/>
        <v>1912056734</v>
      </c>
    </row>
    <row r="532" spans="1:5">
      <c r="A532">
        <f t="shared" si="26"/>
        <v>531</v>
      </c>
      <c r="B532" s="2" t="s">
        <v>533</v>
      </c>
      <c r="C532" s="2">
        <v>1912056735</v>
      </c>
      <c r="D532" s="1" t="str">
        <f t="shared" si="24"/>
        <v>001FC11ED7CE</v>
      </c>
      <c r="E532" s="1">
        <f t="shared" si="25"/>
        <v>1912056735</v>
      </c>
    </row>
    <row r="533" spans="1:5">
      <c r="A533">
        <f t="shared" si="26"/>
        <v>532</v>
      </c>
      <c r="B533" s="2" t="s">
        <v>534</v>
      </c>
      <c r="C533" s="2">
        <v>1912056736</v>
      </c>
      <c r="D533" s="1" t="str">
        <f t="shared" si="24"/>
        <v>001FC11ED7CF</v>
      </c>
      <c r="E533" s="1">
        <f t="shared" si="25"/>
        <v>1912056736</v>
      </c>
    </row>
    <row r="534" spans="1:5">
      <c r="A534">
        <f t="shared" si="26"/>
        <v>533</v>
      </c>
      <c r="B534" s="2" t="s">
        <v>535</v>
      </c>
      <c r="C534" s="2">
        <v>1912056737</v>
      </c>
      <c r="D534" s="1" t="str">
        <f t="shared" si="24"/>
        <v>001FC11ED7D0</v>
      </c>
      <c r="E534" s="1">
        <f t="shared" si="25"/>
        <v>1912056737</v>
      </c>
    </row>
    <row r="535" spans="1:5">
      <c r="A535">
        <f t="shared" si="26"/>
        <v>534</v>
      </c>
      <c r="B535" s="2" t="s">
        <v>536</v>
      </c>
      <c r="C535" s="2">
        <v>1912056738</v>
      </c>
      <c r="D535" s="1" t="str">
        <f t="shared" si="24"/>
        <v>001FC11ED7D1</v>
      </c>
      <c r="E535" s="1">
        <f t="shared" si="25"/>
        <v>1912056738</v>
      </c>
    </row>
    <row r="536" spans="1:5">
      <c r="A536">
        <f t="shared" si="26"/>
        <v>535</v>
      </c>
      <c r="B536" s="2" t="s">
        <v>537</v>
      </c>
      <c r="C536" s="2">
        <v>1912056739</v>
      </c>
      <c r="D536" s="1" t="str">
        <f t="shared" si="24"/>
        <v>001FC11ED7D2</v>
      </c>
      <c r="E536" s="1">
        <f t="shared" si="25"/>
        <v>1912056739</v>
      </c>
    </row>
    <row r="537" spans="1:5">
      <c r="A537">
        <f t="shared" si="26"/>
        <v>536</v>
      </c>
      <c r="B537" s="2" t="s">
        <v>538</v>
      </c>
      <c r="C537" s="2">
        <v>1912056740</v>
      </c>
      <c r="D537" s="1" t="str">
        <f t="shared" si="24"/>
        <v>001FC11ED7D3</v>
      </c>
      <c r="E537" s="1">
        <f t="shared" si="25"/>
        <v>1912056740</v>
      </c>
    </row>
    <row r="538" spans="1:5">
      <c r="A538">
        <f t="shared" si="26"/>
        <v>537</v>
      </c>
      <c r="B538" s="2" t="s">
        <v>539</v>
      </c>
      <c r="C538" s="2">
        <v>1912056741</v>
      </c>
      <c r="D538" s="1" t="str">
        <f t="shared" si="24"/>
        <v>001FC11ED7D4</v>
      </c>
      <c r="E538" s="1">
        <f t="shared" si="25"/>
        <v>1912056741</v>
      </c>
    </row>
    <row r="539" spans="1:5">
      <c r="A539">
        <f t="shared" si="26"/>
        <v>538</v>
      </c>
      <c r="B539" s="2" t="s">
        <v>540</v>
      </c>
      <c r="C539" s="2">
        <v>1912056742</v>
      </c>
      <c r="D539" s="1" t="str">
        <f t="shared" si="24"/>
        <v>001FC11ED7D5</v>
      </c>
      <c r="E539" s="1">
        <f t="shared" si="25"/>
        <v>1912056742</v>
      </c>
    </row>
    <row r="540" spans="1:5">
      <c r="A540">
        <f t="shared" si="26"/>
        <v>539</v>
      </c>
      <c r="B540" s="2" t="s">
        <v>541</v>
      </c>
      <c r="C540" s="2">
        <v>1912056743</v>
      </c>
      <c r="D540" s="1" t="str">
        <f t="shared" si="24"/>
        <v>001FC11ED7D6</v>
      </c>
      <c r="E540" s="1">
        <f t="shared" si="25"/>
        <v>1912056743</v>
      </c>
    </row>
    <row r="541" spans="1:5">
      <c r="A541">
        <f t="shared" si="26"/>
        <v>540</v>
      </c>
      <c r="B541" s="2" t="s">
        <v>542</v>
      </c>
      <c r="C541" s="2">
        <v>1912056744</v>
      </c>
      <c r="D541" s="1" t="str">
        <f t="shared" si="24"/>
        <v>001FC11ED7D7</v>
      </c>
      <c r="E541" s="1">
        <f t="shared" si="25"/>
        <v>1912056744</v>
      </c>
    </row>
    <row r="542" spans="1:5">
      <c r="A542">
        <f t="shared" si="26"/>
        <v>541</v>
      </c>
      <c r="B542" s="2" t="s">
        <v>543</v>
      </c>
      <c r="C542" s="2">
        <v>1912056745</v>
      </c>
      <c r="D542" s="1" t="str">
        <f t="shared" si="24"/>
        <v>001FC11ED7D8</v>
      </c>
      <c r="E542" s="1">
        <f t="shared" si="25"/>
        <v>1912056745</v>
      </c>
    </row>
    <row r="543" spans="1:5">
      <c r="A543">
        <f t="shared" si="26"/>
        <v>542</v>
      </c>
      <c r="B543" s="2" t="s">
        <v>544</v>
      </c>
      <c r="C543" s="2">
        <v>1912056746</v>
      </c>
      <c r="D543" s="1" t="str">
        <f t="shared" si="24"/>
        <v>001FC11ED7D9</v>
      </c>
      <c r="E543" s="1">
        <f t="shared" si="25"/>
        <v>1912056746</v>
      </c>
    </row>
    <row r="544" spans="1:5">
      <c r="A544">
        <f t="shared" si="26"/>
        <v>543</v>
      </c>
      <c r="B544" s="2" t="s">
        <v>545</v>
      </c>
      <c r="C544" s="2">
        <v>1912056747</v>
      </c>
      <c r="D544" s="1" t="str">
        <f t="shared" si="24"/>
        <v>001FC11ED7DA</v>
      </c>
      <c r="E544" s="1">
        <f t="shared" si="25"/>
        <v>1912056747</v>
      </c>
    </row>
    <row r="545" spans="1:5">
      <c r="A545">
        <f t="shared" si="26"/>
        <v>544</v>
      </c>
      <c r="B545" s="2" t="s">
        <v>1248</v>
      </c>
      <c r="C545" s="2" t="s">
        <v>1248</v>
      </c>
      <c r="D545" s="1" t="str">
        <f t="shared" si="24"/>
        <v>NO.34</v>
      </c>
      <c r="E545" s="1" t="str">
        <f t="shared" si="25"/>
        <v>NO.34</v>
      </c>
    </row>
    <row r="546" spans="1:5">
      <c r="A546">
        <f t="shared" si="26"/>
        <v>545</v>
      </c>
      <c r="B546" s="2" t="s">
        <v>546</v>
      </c>
      <c r="C546" s="2">
        <v>1912056748</v>
      </c>
      <c r="D546" s="1" t="str">
        <f t="shared" si="24"/>
        <v>001FC11ED7DB</v>
      </c>
      <c r="E546" s="1">
        <f t="shared" si="25"/>
        <v>1912056748</v>
      </c>
    </row>
    <row r="547" spans="1:5">
      <c r="A547">
        <f t="shared" si="26"/>
        <v>546</v>
      </c>
      <c r="B547" s="2" t="s">
        <v>547</v>
      </c>
      <c r="C547" s="2">
        <v>1912056749</v>
      </c>
      <c r="D547" s="1" t="str">
        <f t="shared" si="24"/>
        <v>001FC11ED7DC</v>
      </c>
      <c r="E547" s="1">
        <f t="shared" si="25"/>
        <v>1912056749</v>
      </c>
    </row>
    <row r="548" spans="1:5">
      <c r="A548">
        <f t="shared" si="26"/>
        <v>547</v>
      </c>
      <c r="B548" s="2" t="s">
        <v>548</v>
      </c>
      <c r="C548" s="2">
        <v>1912056750</v>
      </c>
      <c r="D548" s="1" t="str">
        <f t="shared" si="24"/>
        <v>001FC11ED7DD</v>
      </c>
      <c r="E548" s="1">
        <f t="shared" si="25"/>
        <v>1912056750</v>
      </c>
    </row>
    <row r="549" spans="1:5">
      <c r="A549">
        <f t="shared" si="26"/>
        <v>548</v>
      </c>
      <c r="B549" s="2" t="s">
        <v>549</v>
      </c>
      <c r="C549" s="2">
        <v>1912056751</v>
      </c>
      <c r="D549" s="1" t="str">
        <f t="shared" si="24"/>
        <v>001FC11ED7DE</v>
      </c>
      <c r="E549" s="1">
        <f t="shared" si="25"/>
        <v>1912056751</v>
      </c>
    </row>
    <row r="550" spans="1:5">
      <c r="A550">
        <f t="shared" si="26"/>
        <v>549</v>
      </c>
      <c r="B550" s="2" t="s">
        <v>550</v>
      </c>
      <c r="C550" s="2">
        <v>1912056752</v>
      </c>
      <c r="D550" s="1" t="str">
        <f t="shared" si="24"/>
        <v>001FC11ED7DF</v>
      </c>
      <c r="E550" s="1">
        <f t="shared" si="25"/>
        <v>1912056752</v>
      </c>
    </row>
    <row r="551" spans="1:5">
      <c r="A551">
        <f t="shared" si="26"/>
        <v>550</v>
      </c>
      <c r="B551" s="2" t="s">
        <v>551</v>
      </c>
      <c r="C551" s="2">
        <v>1912056753</v>
      </c>
      <c r="D551" s="1" t="str">
        <f t="shared" si="24"/>
        <v>001FC11ED7E0</v>
      </c>
      <c r="E551" s="1">
        <f t="shared" si="25"/>
        <v>1912056753</v>
      </c>
    </row>
    <row r="552" spans="1:5">
      <c r="A552">
        <f t="shared" si="26"/>
        <v>551</v>
      </c>
      <c r="B552" s="2" t="s">
        <v>552</v>
      </c>
      <c r="C552" s="2">
        <v>1912056754</v>
      </c>
      <c r="D552" s="1" t="str">
        <f t="shared" si="24"/>
        <v>001FC11ED7E1</v>
      </c>
      <c r="E552" s="1">
        <f t="shared" si="25"/>
        <v>1912056754</v>
      </c>
    </row>
    <row r="553" spans="1:5">
      <c r="A553">
        <f t="shared" si="26"/>
        <v>552</v>
      </c>
      <c r="B553" s="2" t="s">
        <v>553</v>
      </c>
      <c r="C553" s="2">
        <v>1912056755</v>
      </c>
      <c r="D553" s="1" t="str">
        <f t="shared" si="24"/>
        <v>001FC11ED7E2</v>
      </c>
      <c r="E553" s="1">
        <f t="shared" si="25"/>
        <v>1912056755</v>
      </c>
    </row>
    <row r="554" spans="1:5">
      <c r="A554">
        <f t="shared" si="26"/>
        <v>553</v>
      </c>
      <c r="B554" s="2" t="s">
        <v>554</v>
      </c>
      <c r="C554" s="2">
        <v>1912056756</v>
      </c>
      <c r="D554" s="1" t="str">
        <f t="shared" si="24"/>
        <v>001FC11ED7E3</v>
      </c>
      <c r="E554" s="1">
        <f t="shared" si="25"/>
        <v>1912056756</v>
      </c>
    </row>
    <row r="555" spans="1:5">
      <c r="A555">
        <f t="shared" si="26"/>
        <v>554</v>
      </c>
      <c r="B555" s="2" t="s">
        <v>555</v>
      </c>
      <c r="C555" s="2">
        <v>1912056757</v>
      </c>
      <c r="D555" s="1" t="str">
        <f t="shared" si="24"/>
        <v>001FC11ED7E4</v>
      </c>
      <c r="E555" s="1">
        <f t="shared" si="25"/>
        <v>1912056757</v>
      </c>
    </row>
    <row r="556" spans="1:5">
      <c r="A556">
        <f t="shared" si="26"/>
        <v>555</v>
      </c>
      <c r="B556" s="2" t="s">
        <v>556</v>
      </c>
      <c r="C556" s="2">
        <v>1912056758</v>
      </c>
      <c r="D556" s="1" t="str">
        <f t="shared" si="24"/>
        <v>001FC11ED7E5</v>
      </c>
      <c r="E556" s="1">
        <f t="shared" si="25"/>
        <v>1912056758</v>
      </c>
    </row>
    <row r="557" spans="1:5">
      <c r="A557">
        <f t="shared" si="26"/>
        <v>556</v>
      </c>
      <c r="B557" s="2" t="s">
        <v>557</v>
      </c>
      <c r="C557" s="2">
        <v>1912056759</v>
      </c>
      <c r="D557" s="1" t="str">
        <f t="shared" si="24"/>
        <v>001FC11ED7E6</v>
      </c>
      <c r="E557" s="1">
        <f t="shared" si="25"/>
        <v>1912056759</v>
      </c>
    </row>
    <row r="558" spans="1:5">
      <c r="A558">
        <f t="shared" si="26"/>
        <v>557</v>
      </c>
      <c r="B558" s="2" t="s">
        <v>558</v>
      </c>
      <c r="C558" s="2">
        <v>1912056760</v>
      </c>
      <c r="D558" s="1" t="str">
        <f t="shared" si="24"/>
        <v>001FC11ED7E7</v>
      </c>
      <c r="E558" s="1">
        <f t="shared" si="25"/>
        <v>1912056760</v>
      </c>
    </row>
    <row r="559" spans="1:5">
      <c r="A559">
        <f t="shared" si="26"/>
        <v>558</v>
      </c>
      <c r="B559" s="2" t="s">
        <v>559</v>
      </c>
      <c r="C559" s="2">
        <v>1912056761</v>
      </c>
      <c r="D559" s="1" t="str">
        <f t="shared" si="24"/>
        <v>001FC11ED7E8</v>
      </c>
      <c r="E559" s="1">
        <f t="shared" si="25"/>
        <v>1912056761</v>
      </c>
    </row>
    <row r="560" spans="1:5">
      <c r="A560">
        <f t="shared" si="26"/>
        <v>559</v>
      </c>
      <c r="B560" s="2" t="s">
        <v>560</v>
      </c>
      <c r="C560" s="2">
        <v>1912056762</v>
      </c>
      <c r="D560" s="1" t="str">
        <f t="shared" si="24"/>
        <v>001FC11ED7E9</v>
      </c>
      <c r="E560" s="1">
        <f t="shared" si="25"/>
        <v>1912056762</v>
      </c>
    </row>
    <row r="561" spans="1:5">
      <c r="A561">
        <f t="shared" si="26"/>
        <v>560</v>
      </c>
      <c r="B561" s="2" t="s">
        <v>1249</v>
      </c>
      <c r="C561" s="2" t="s">
        <v>1249</v>
      </c>
      <c r="D561" s="1" t="str">
        <f t="shared" si="24"/>
        <v>NO.35</v>
      </c>
      <c r="E561" s="1" t="str">
        <f t="shared" si="25"/>
        <v>NO.35</v>
      </c>
    </row>
    <row r="562" spans="1:5">
      <c r="A562">
        <f t="shared" si="26"/>
        <v>561</v>
      </c>
      <c r="B562" s="2" t="s">
        <v>561</v>
      </c>
      <c r="C562" s="2">
        <v>1912056763</v>
      </c>
      <c r="D562" s="1" t="str">
        <f t="shared" si="24"/>
        <v>001FC11ED7EA</v>
      </c>
      <c r="E562" s="1">
        <f t="shared" si="25"/>
        <v>1912056763</v>
      </c>
    </row>
    <row r="563" spans="1:5">
      <c r="A563">
        <f t="shared" si="26"/>
        <v>562</v>
      </c>
      <c r="B563" s="2" t="s">
        <v>562</v>
      </c>
      <c r="C563" s="2">
        <v>1912056764</v>
      </c>
      <c r="D563" s="1" t="str">
        <f t="shared" si="24"/>
        <v>001FC11ED7EB</v>
      </c>
      <c r="E563" s="1">
        <f t="shared" si="25"/>
        <v>1912056764</v>
      </c>
    </row>
    <row r="564" spans="1:5">
      <c r="A564">
        <f t="shared" si="26"/>
        <v>563</v>
      </c>
      <c r="B564" s="2" t="s">
        <v>563</v>
      </c>
      <c r="C564" s="2">
        <v>1912056765</v>
      </c>
      <c r="D564" s="1" t="str">
        <f t="shared" si="24"/>
        <v>001FC11ED7EC</v>
      </c>
      <c r="E564" s="1">
        <f t="shared" si="25"/>
        <v>1912056765</v>
      </c>
    </row>
    <row r="565" spans="1:5">
      <c r="A565">
        <f t="shared" si="26"/>
        <v>564</v>
      </c>
      <c r="B565" s="2" t="s">
        <v>564</v>
      </c>
      <c r="C565" s="2">
        <v>1912056766</v>
      </c>
      <c r="D565" s="1" t="str">
        <f t="shared" si="24"/>
        <v>001FC11ED7ED</v>
      </c>
      <c r="E565" s="1">
        <f t="shared" si="25"/>
        <v>1912056766</v>
      </c>
    </row>
    <row r="566" spans="1:5">
      <c r="A566">
        <f t="shared" si="26"/>
        <v>565</v>
      </c>
      <c r="B566" s="2" t="s">
        <v>565</v>
      </c>
      <c r="C566" s="2">
        <v>1912056767</v>
      </c>
      <c r="D566" s="1" t="str">
        <f t="shared" si="24"/>
        <v>001FC11ED7EE</v>
      </c>
      <c r="E566" s="1">
        <f t="shared" si="25"/>
        <v>1912056767</v>
      </c>
    </row>
    <row r="567" spans="1:5">
      <c r="A567">
        <f t="shared" si="26"/>
        <v>566</v>
      </c>
      <c r="B567" s="2" t="s">
        <v>566</v>
      </c>
      <c r="C567" s="2">
        <v>1912056768</v>
      </c>
      <c r="D567" s="1" t="str">
        <f t="shared" si="24"/>
        <v>001FC11ED7EF</v>
      </c>
      <c r="E567" s="1">
        <f t="shared" si="25"/>
        <v>1912056768</v>
      </c>
    </row>
    <row r="568" spans="1:5">
      <c r="A568">
        <f t="shared" si="26"/>
        <v>567</v>
      </c>
      <c r="B568" s="2" t="s">
        <v>567</v>
      </c>
      <c r="C568" s="2">
        <v>1912056769</v>
      </c>
      <c r="D568" s="1" t="str">
        <f t="shared" si="24"/>
        <v>001FC11ED7F0</v>
      </c>
      <c r="E568" s="1">
        <f t="shared" si="25"/>
        <v>1912056769</v>
      </c>
    </row>
    <row r="569" spans="1:5">
      <c r="A569">
        <f t="shared" si="26"/>
        <v>568</v>
      </c>
      <c r="B569" s="2" t="s">
        <v>568</v>
      </c>
      <c r="C569" s="2">
        <v>1912056770</v>
      </c>
      <c r="D569" s="1" t="str">
        <f t="shared" si="24"/>
        <v>001FC11ED7F1</v>
      </c>
      <c r="E569" s="1">
        <f t="shared" si="25"/>
        <v>1912056770</v>
      </c>
    </row>
    <row r="570" spans="1:5">
      <c r="A570">
        <f t="shared" si="26"/>
        <v>569</v>
      </c>
      <c r="B570" s="2" t="s">
        <v>569</v>
      </c>
      <c r="C570" s="2">
        <v>1912056771</v>
      </c>
      <c r="D570" s="1" t="str">
        <f t="shared" si="24"/>
        <v>001FC11ED7F2</v>
      </c>
      <c r="E570" s="1">
        <f t="shared" si="25"/>
        <v>1912056771</v>
      </c>
    </row>
    <row r="571" spans="1:5">
      <c r="A571">
        <f t="shared" si="26"/>
        <v>570</v>
      </c>
      <c r="B571" s="2" t="s">
        <v>570</v>
      </c>
      <c r="C571" s="2">
        <v>1912056772</v>
      </c>
      <c r="D571" s="1" t="str">
        <f t="shared" si="24"/>
        <v>001FC11ED7F3</v>
      </c>
      <c r="E571" s="1">
        <f t="shared" si="25"/>
        <v>1912056772</v>
      </c>
    </row>
    <row r="572" spans="1:5">
      <c r="A572">
        <f t="shared" si="26"/>
        <v>571</v>
      </c>
      <c r="B572" s="2" t="s">
        <v>571</v>
      </c>
      <c r="C572" s="2">
        <v>1912056773</v>
      </c>
      <c r="D572" s="1" t="str">
        <f t="shared" si="24"/>
        <v>001FC11ED7F4</v>
      </c>
      <c r="E572" s="1">
        <f t="shared" si="25"/>
        <v>1912056773</v>
      </c>
    </row>
    <row r="573" spans="1:5">
      <c r="A573">
        <f t="shared" si="26"/>
        <v>572</v>
      </c>
      <c r="B573" s="2" t="s">
        <v>572</v>
      </c>
      <c r="C573" s="2">
        <v>1912056774</v>
      </c>
      <c r="D573" s="1" t="str">
        <f t="shared" si="24"/>
        <v>001FC11ED7F5</v>
      </c>
      <c r="E573" s="1">
        <f t="shared" si="25"/>
        <v>1912056774</v>
      </c>
    </row>
    <row r="574" spans="1:5">
      <c r="A574">
        <f t="shared" si="26"/>
        <v>573</v>
      </c>
      <c r="B574" s="2" t="s">
        <v>573</v>
      </c>
      <c r="C574" s="2">
        <v>1912056775</v>
      </c>
      <c r="D574" s="1" t="str">
        <f t="shared" si="24"/>
        <v>001FC11ED7F6</v>
      </c>
      <c r="E574" s="1">
        <f t="shared" si="25"/>
        <v>1912056775</v>
      </c>
    </row>
    <row r="575" spans="1:5">
      <c r="A575">
        <f t="shared" si="26"/>
        <v>574</v>
      </c>
      <c r="B575" s="2" t="s">
        <v>574</v>
      </c>
      <c r="C575" s="2">
        <v>1912056776</v>
      </c>
      <c r="D575" s="1" t="str">
        <f t="shared" si="24"/>
        <v>001FC11ED7F7</v>
      </c>
      <c r="E575" s="1">
        <f t="shared" si="25"/>
        <v>1912056776</v>
      </c>
    </row>
    <row r="576" spans="1:5">
      <c r="A576">
        <f t="shared" si="26"/>
        <v>575</v>
      </c>
      <c r="B576" s="2" t="s">
        <v>575</v>
      </c>
      <c r="C576" s="2">
        <v>1912056777</v>
      </c>
      <c r="D576" s="1" t="str">
        <f t="shared" si="24"/>
        <v>001FC11ED7F8</v>
      </c>
      <c r="E576" s="1">
        <f t="shared" si="25"/>
        <v>1912056777</v>
      </c>
    </row>
    <row r="577" spans="1:5">
      <c r="A577">
        <f t="shared" si="26"/>
        <v>576</v>
      </c>
      <c r="B577" s="2" t="s">
        <v>1250</v>
      </c>
      <c r="C577" s="2" t="s">
        <v>1250</v>
      </c>
      <c r="D577" s="1" t="str">
        <f t="shared" si="24"/>
        <v>NO.36</v>
      </c>
      <c r="E577" s="1" t="str">
        <f t="shared" si="25"/>
        <v>NO.36</v>
      </c>
    </row>
    <row r="578" spans="1:5">
      <c r="A578">
        <f t="shared" si="26"/>
        <v>577</v>
      </c>
      <c r="B578" s="2" t="s">
        <v>576</v>
      </c>
      <c r="C578" s="2">
        <v>1912056778</v>
      </c>
      <c r="D578" s="1" t="str">
        <f t="shared" si="24"/>
        <v>001FC11ED7F9</v>
      </c>
      <c r="E578" s="1">
        <f t="shared" si="25"/>
        <v>1912056778</v>
      </c>
    </row>
    <row r="579" spans="1:5">
      <c r="A579">
        <f t="shared" si="26"/>
        <v>578</v>
      </c>
      <c r="B579" s="2" t="s">
        <v>577</v>
      </c>
      <c r="C579" s="2">
        <v>1912056779</v>
      </c>
      <c r="D579" s="1" t="str">
        <f t="shared" ref="D579:D642" si="27">IF(MOD(A579,16),B579,"NO."&amp;INT(A579/16))</f>
        <v>001FC11ED7FA</v>
      </c>
      <c r="E579" s="1">
        <f t="shared" ref="E579:E642" si="28">IF(MOD(A579,16),C579,"NO."&amp;INT(A579/16))</f>
        <v>1912056779</v>
      </c>
    </row>
    <row r="580" spans="1:5">
      <c r="A580">
        <f t="shared" ref="A580:A643" si="29">A579+1</f>
        <v>579</v>
      </c>
      <c r="B580" s="2" t="s">
        <v>578</v>
      </c>
      <c r="C580" s="2">
        <v>1912056780</v>
      </c>
      <c r="D580" s="1" t="str">
        <f t="shared" si="27"/>
        <v>001FC11ED7FB</v>
      </c>
      <c r="E580" s="1">
        <f t="shared" si="28"/>
        <v>1912056780</v>
      </c>
    </row>
    <row r="581" spans="1:5">
      <c r="A581">
        <f t="shared" si="29"/>
        <v>580</v>
      </c>
      <c r="B581" s="2" t="s">
        <v>579</v>
      </c>
      <c r="C581" s="2">
        <v>1912056781</v>
      </c>
      <c r="D581" s="1" t="str">
        <f t="shared" si="27"/>
        <v>001FC11ED7FC</v>
      </c>
      <c r="E581" s="1">
        <f t="shared" si="28"/>
        <v>1912056781</v>
      </c>
    </row>
    <row r="582" spans="1:5">
      <c r="A582">
        <f t="shared" si="29"/>
        <v>581</v>
      </c>
      <c r="B582" s="2" t="s">
        <v>580</v>
      </c>
      <c r="C582" s="2">
        <v>1912056782</v>
      </c>
      <c r="D582" s="1" t="str">
        <f t="shared" si="27"/>
        <v>001FC11ED7FD</v>
      </c>
      <c r="E582" s="1">
        <f t="shared" si="28"/>
        <v>1912056782</v>
      </c>
    </row>
    <row r="583" spans="1:5">
      <c r="A583">
        <f t="shared" si="29"/>
        <v>582</v>
      </c>
      <c r="B583" s="2" t="s">
        <v>581</v>
      </c>
      <c r="C583" s="2">
        <v>1912056783</v>
      </c>
      <c r="D583" s="1" t="str">
        <f t="shared" si="27"/>
        <v>001FC11ED7FE</v>
      </c>
      <c r="E583" s="1">
        <f t="shared" si="28"/>
        <v>1912056783</v>
      </c>
    </row>
    <row r="584" spans="1:5">
      <c r="A584">
        <f t="shared" si="29"/>
        <v>583</v>
      </c>
      <c r="B584" s="2" t="s">
        <v>582</v>
      </c>
      <c r="C584" s="2">
        <v>1912056784</v>
      </c>
      <c r="D584" s="1" t="str">
        <f t="shared" si="27"/>
        <v>001FC11ED7FF</v>
      </c>
      <c r="E584" s="1">
        <f t="shared" si="28"/>
        <v>1912056784</v>
      </c>
    </row>
    <row r="585" spans="1:5">
      <c r="A585">
        <f t="shared" si="29"/>
        <v>584</v>
      </c>
      <c r="B585" s="2" t="s">
        <v>583</v>
      </c>
      <c r="C585" s="2">
        <v>1912056785</v>
      </c>
      <c r="D585" s="1" t="str">
        <f t="shared" si="27"/>
        <v>001FC11ED800</v>
      </c>
      <c r="E585" s="1">
        <f t="shared" si="28"/>
        <v>1912056785</v>
      </c>
    </row>
    <row r="586" spans="1:5">
      <c r="A586">
        <f t="shared" si="29"/>
        <v>585</v>
      </c>
      <c r="B586" s="2" t="s">
        <v>584</v>
      </c>
      <c r="C586" s="2">
        <v>1912056786</v>
      </c>
      <c r="D586" s="1" t="str">
        <f t="shared" si="27"/>
        <v>001FC11ED801</v>
      </c>
      <c r="E586" s="1">
        <f t="shared" si="28"/>
        <v>1912056786</v>
      </c>
    </row>
    <row r="587" spans="1:5">
      <c r="A587">
        <f t="shared" si="29"/>
        <v>586</v>
      </c>
      <c r="B587" s="2" t="s">
        <v>585</v>
      </c>
      <c r="C587" s="2">
        <v>1912056787</v>
      </c>
      <c r="D587" s="1" t="str">
        <f t="shared" si="27"/>
        <v>001FC11ED802</v>
      </c>
      <c r="E587" s="1">
        <f t="shared" si="28"/>
        <v>1912056787</v>
      </c>
    </row>
    <row r="588" spans="1:5">
      <c r="A588">
        <f t="shared" si="29"/>
        <v>587</v>
      </c>
      <c r="B588" s="2" t="s">
        <v>586</v>
      </c>
      <c r="C588" s="2">
        <v>1912056788</v>
      </c>
      <c r="D588" s="1" t="str">
        <f t="shared" si="27"/>
        <v>001FC11ED803</v>
      </c>
      <c r="E588" s="1">
        <f t="shared" si="28"/>
        <v>1912056788</v>
      </c>
    </row>
    <row r="589" spans="1:5">
      <c r="A589">
        <f t="shared" si="29"/>
        <v>588</v>
      </c>
      <c r="B589" s="2" t="s">
        <v>587</v>
      </c>
      <c r="C589" s="2">
        <v>1912056789</v>
      </c>
      <c r="D589" s="1" t="str">
        <f t="shared" si="27"/>
        <v>001FC11ED804</v>
      </c>
      <c r="E589" s="1">
        <f t="shared" si="28"/>
        <v>1912056789</v>
      </c>
    </row>
    <row r="590" spans="1:5">
      <c r="A590">
        <f t="shared" si="29"/>
        <v>589</v>
      </c>
      <c r="B590" s="2" t="s">
        <v>588</v>
      </c>
      <c r="C590" s="2">
        <v>1912056790</v>
      </c>
      <c r="D590" s="1" t="str">
        <f t="shared" si="27"/>
        <v>001FC11ED805</v>
      </c>
      <c r="E590" s="1">
        <f t="shared" si="28"/>
        <v>1912056790</v>
      </c>
    </row>
    <row r="591" spans="1:5">
      <c r="A591">
        <f t="shared" si="29"/>
        <v>590</v>
      </c>
      <c r="B591" s="2" t="s">
        <v>589</v>
      </c>
      <c r="C591" s="2">
        <v>1912056791</v>
      </c>
      <c r="D591" s="1" t="str">
        <f t="shared" si="27"/>
        <v>001FC11ED806</v>
      </c>
      <c r="E591" s="1">
        <f t="shared" si="28"/>
        <v>1912056791</v>
      </c>
    </row>
    <row r="592" spans="1:5">
      <c r="A592">
        <f t="shared" si="29"/>
        <v>591</v>
      </c>
      <c r="B592" s="2" t="s">
        <v>590</v>
      </c>
      <c r="C592" s="2">
        <v>1912056792</v>
      </c>
      <c r="D592" s="1" t="str">
        <f t="shared" si="27"/>
        <v>001FC11ED807</v>
      </c>
      <c r="E592" s="1">
        <f t="shared" si="28"/>
        <v>1912056792</v>
      </c>
    </row>
    <row r="593" spans="1:5">
      <c r="A593">
        <f t="shared" si="29"/>
        <v>592</v>
      </c>
      <c r="B593" s="2" t="s">
        <v>1251</v>
      </c>
      <c r="C593" s="2" t="s">
        <v>1251</v>
      </c>
      <c r="D593" s="1" t="str">
        <f t="shared" si="27"/>
        <v>NO.37</v>
      </c>
      <c r="E593" s="1" t="str">
        <f t="shared" si="28"/>
        <v>NO.37</v>
      </c>
    </row>
    <row r="594" spans="1:5">
      <c r="A594">
        <f t="shared" si="29"/>
        <v>593</v>
      </c>
      <c r="B594" s="2" t="s">
        <v>591</v>
      </c>
      <c r="C594" s="2">
        <v>1912056793</v>
      </c>
      <c r="D594" s="1" t="str">
        <f t="shared" si="27"/>
        <v>001FC11ED808</v>
      </c>
      <c r="E594" s="1">
        <f t="shared" si="28"/>
        <v>1912056793</v>
      </c>
    </row>
    <row r="595" spans="1:5">
      <c r="A595">
        <f t="shared" si="29"/>
        <v>594</v>
      </c>
      <c r="B595" s="2" t="s">
        <v>592</v>
      </c>
      <c r="C595" s="2">
        <v>1912056794</v>
      </c>
      <c r="D595" s="1" t="str">
        <f t="shared" si="27"/>
        <v>001FC11ED809</v>
      </c>
      <c r="E595" s="1">
        <f t="shared" si="28"/>
        <v>1912056794</v>
      </c>
    </row>
    <row r="596" spans="1:5">
      <c r="A596">
        <f t="shared" si="29"/>
        <v>595</v>
      </c>
      <c r="B596" s="2" t="s">
        <v>593</v>
      </c>
      <c r="C596" s="2">
        <v>1912056795</v>
      </c>
      <c r="D596" s="1" t="str">
        <f t="shared" si="27"/>
        <v>001FC11ED80A</v>
      </c>
      <c r="E596" s="1">
        <f t="shared" si="28"/>
        <v>1912056795</v>
      </c>
    </row>
    <row r="597" spans="1:5">
      <c r="A597">
        <f t="shared" si="29"/>
        <v>596</v>
      </c>
      <c r="B597" s="2" t="s">
        <v>594</v>
      </c>
      <c r="C597" s="2">
        <v>1912056796</v>
      </c>
      <c r="D597" s="1" t="str">
        <f t="shared" si="27"/>
        <v>001FC11ED80B</v>
      </c>
      <c r="E597" s="1">
        <f t="shared" si="28"/>
        <v>1912056796</v>
      </c>
    </row>
    <row r="598" spans="1:5">
      <c r="A598">
        <f t="shared" si="29"/>
        <v>597</v>
      </c>
      <c r="B598" s="2" t="s">
        <v>595</v>
      </c>
      <c r="C598" s="2">
        <v>1912056797</v>
      </c>
      <c r="D598" s="1" t="str">
        <f t="shared" si="27"/>
        <v>001FC11ED80C</v>
      </c>
      <c r="E598" s="1">
        <f t="shared" si="28"/>
        <v>1912056797</v>
      </c>
    </row>
    <row r="599" spans="1:5">
      <c r="A599">
        <f t="shared" si="29"/>
        <v>598</v>
      </c>
      <c r="B599" s="2" t="s">
        <v>596</v>
      </c>
      <c r="C599" s="2">
        <v>1912056798</v>
      </c>
      <c r="D599" s="1" t="str">
        <f t="shared" si="27"/>
        <v>001FC11ED80D</v>
      </c>
      <c r="E599" s="1">
        <f t="shared" si="28"/>
        <v>1912056798</v>
      </c>
    </row>
    <row r="600" spans="1:5">
      <c r="A600">
        <f t="shared" si="29"/>
        <v>599</v>
      </c>
      <c r="B600" s="2" t="s">
        <v>597</v>
      </c>
      <c r="C600" s="2">
        <v>1912056799</v>
      </c>
      <c r="D600" s="1" t="str">
        <f t="shared" si="27"/>
        <v>001FC11ED80E</v>
      </c>
      <c r="E600" s="1">
        <f t="shared" si="28"/>
        <v>1912056799</v>
      </c>
    </row>
    <row r="601" spans="1:5">
      <c r="A601">
        <f t="shared" si="29"/>
        <v>600</v>
      </c>
      <c r="B601" s="2" t="s">
        <v>598</v>
      </c>
      <c r="C601" s="2">
        <v>1912056800</v>
      </c>
      <c r="D601" s="1" t="str">
        <f t="shared" si="27"/>
        <v>001FC11ED80F</v>
      </c>
      <c r="E601" s="1">
        <f t="shared" si="28"/>
        <v>1912056800</v>
      </c>
    </row>
    <row r="602" spans="1:5">
      <c r="A602">
        <f t="shared" si="29"/>
        <v>601</v>
      </c>
      <c r="B602" s="2" t="s">
        <v>599</v>
      </c>
      <c r="C602" s="2">
        <v>1912056801</v>
      </c>
      <c r="D602" s="1" t="str">
        <f t="shared" si="27"/>
        <v>001FC11ED810</v>
      </c>
      <c r="E602" s="1">
        <f t="shared" si="28"/>
        <v>1912056801</v>
      </c>
    </row>
    <row r="603" spans="1:5">
      <c r="A603">
        <f t="shared" si="29"/>
        <v>602</v>
      </c>
      <c r="B603" s="2" t="s">
        <v>600</v>
      </c>
      <c r="C603" s="2">
        <v>1912056802</v>
      </c>
      <c r="D603" s="1" t="str">
        <f t="shared" si="27"/>
        <v>001FC11ED811</v>
      </c>
      <c r="E603" s="1">
        <f t="shared" si="28"/>
        <v>1912056802</v>
      </c>
    </row>
    <row r="604" spans="1:5">
      <c r="A604">
        <f t="shared" si="29"/>
        <v>603</v>
      </c>
      <c r="B604" s="2" t="s">
        <v>601</v>
      </c>
      <c r="C604" s="2">
        <v>1912056803</v>
      </c>
      <c r="D604" s="1" t="str">
        <f t="shared" si="27"/>
        <v>001FC11ED812</v>
      </c>
      <c r="E604" s="1">
        <f t="shared" si="28"/>
        <v>1912056803</v>
      </c>
    </row>
    <row r="605" spans="1:5">
      <c r="A605">
        <f t="shared" si="29"/>
        <v>604</v>
      </c>
      <c r="B605" s="2" t="s">
        <v>602</v>
      </c>
      <c r="C605" s="2">
        <v>1912056804</v>
      </c>
      <c r="D605" s="1" t="str">
        <f t="shared" si="27"/>
        <v>001FC11ED813</v>
      </c>
      <c r="E605" s="1">
        <f t="shared" si="28"/>
        <v>1912056804</v>
      </c>
    </row>
    <row r="606" spans="1:5">
      <c r="A606">
        <f t="shared" si="29"/>
        <v>605</v>
      </c>
      <c r="B606" s="2" t="s">
        <v>603</v>
      </c>
      <c r="C606" s="2">
        <v>1912056805</v>
      </c>
      <c r="D606" s="1" t="str">
        <f t="shared" si="27"/>
        <v>001FC11ED814</v>
      </c>
      <c r="E606" s="1">
        <f t="shared" si="28"/>
        <v>1912056805</v>
      </c>
    </row>
    <row r="607" spans="1:5">
      <c r="A607">
        <f t="shared" si="29"/>
        <v>606</v>
      </c>
      <c r="B607" s="2" t="s">
        <v>604</v>
      </c>
      <c r="C607" s="2">
        <v>1912056806</v>
      </c>
      <c r="D607" s="1" t="str">
        <f t="shared" si="27"/>
        <v>001FC11ED815</v>
      </c>
      <c r="E607" s="1">
        <f t="shared" si="28"/>
        <v>1912056806</v>
      </c>
    </row>
    <row r="608" spans="1:5">
      <c r="A608">
        <f t="shared" si="29"/>
        <v>607</v>
      </c>
      <c r="B608" s="2" t="s">
        <v>605</v>
      </c>
      <c r="C608" s="2">
        <v>1912056807</v>
      </c>
      <c r="D608" s="1" t="str">
        <f t="shared" si="27"/>
        <v>001FC11ED816</v>
      </c>
      <c r="E608" s="1">
        <f t="shared" si="28"/>
        <v>1912056807</v>
      </c>
    </row>
    <row r="609" spans="1:5">
      <c r="A609">
        <f t="shared" si="29"/>
        <v>608</v>
      </c>
      <c r="B609" s="2" t="s">
        <v>1252</v>
      </c>
      <c r="C609" s="2" t="s">
        <v>1252</v>
      </c>
      <c r="D609" s="1" t="str">
        <f t="shared" si="27"/>
        <v>NO.38</v>
      </c>
      <c r="E609" s="1" t="str">
        <f t="shared" si="28"/>
        <v>NO.38</v>
      </c>
    </row>
    <row r="610" spans="1:5">
      <c r="A610">
        <f t="shared" si="29"/>
        <v>609</v>
      </c>
      <c r="B610" s="2" t="s">
        <v>606</v>
      </c>
      <c r="C610" s="2">
        <v>1912056808</v>
      </c>
      <c r="D610" s="1" t="str">
        <f t="shared" si="27"/>
        <v>001FC11ED817</v>
      </c>
      <c r="E610" s="1">
        <f t="shared" si="28"/>
        <v>1912056808</v>
      </c>
    </row>
    <row r="611" spans="1:5">
      <c r="A611">
        <f t="shared" si="29"/>
        <v>610</v>
      </c>
      <c r="B611" s="2" t="s">
        <v>607</v>
      </c>
      <c r="C611" s="2">
        <v>1912056809</v>
      </c>
      <c r="D611" s="1" t="str">
        <f t="shared" si="27"/>
        <v>001FC11ED818</v>
      </c>
      <c r="E611" s="1">
        <f t="shared" si="28"/>
        <v>1912056809</v>
      </c>
    </row>
    <row r="612" spans="1:5">
      <c r="A612">
        <f t="shared" si="29"/>
        <v>611</v>
      </c>
      <c r="B612" s="2" t="s">
        <v>608</v>
      </c>
      <c r="C612" s="2">
        <v>1912056810</v>
      </c>
      <c r="D612" s="1" t="str">
        <f t="shared" si="27"/>
        <v>001FC11ED819</v>
      </c>
      <c r="E612" s="1">
        <f t="shared" si="28"/>
        <v>1912056810</v>
      </c>
    </row>
    <row r="613" spans="1:5">
      <c r="A613">
        <f t="shared" si="29"/>
        <v>612</v>
      </c>
      <c r="B613" s="2" t="s">
        <v>609</v>
      </c>
      <c r="C613" s="2">
        <v>1912056811</v>
      </c>
      <c r="D613" s="1" t="str">
        <f t="shared" si="27"/>
        <v>001FC11ED81A</v>
      </c>
      <c r="E613" s="1">
        <f t="shared" si="28"/>
        <v>1912056811</v>
      </c>
    </row>
    <row r="614" spans="1:5">
      <c r="A614">
        <f t="shared" si="29"/>
        <v>613</v>
      </c>
      <c r="B614" s="2" t="s">
        <v>610</v>
      </c>
      <c r="C614" s="2">
        <v>1912056812</v>
      </c>
      <c r="D614" s="1" t="str">
        <f t="shared" si="27"/>
        <v>001FC11ED81B</v>
      </c>
      <c r="E614" s="1">
        <f t="shared" si="28"/>
        <v>1912056812</v>
      </c>
    </row>
    <row r="615" spans="1:5">
      <c r="A615">
        <f t="shared" si="29"/>
        <v>614</v>
      </c>
      <c r="B615" s="2" t="s">
        <v>611</v>
      </c>
      <c r="C615" s="2">
        <v>1912056813</v>
      </c>
      <c r="D615" s="1" t="str">
        <f t="shared" si="27"/>
        <v>001FC11ED81C</v>
      </c>
      <c r="E615" s="1">
        <f t="shared" si="28"/>
        <v>1912056813</v>
      </c>
    </row>
    <row r="616" spans="1:5">
      <c r="A616">
        <f t="shared" si="29"/>
        <v>615</v>
      </c>
      <c r="B616" s="2" t="s">
        <v>612</v>
      </c>
      <c r="C616" s="2">
        <v>1912056814</v>
      </c>
      <c r="D616" s="1" t="str">
        <f t="shared" si="27"/>
        <v>001FC11ED81D</v>
      </c>
      <c r="E616" s="1">
        <f t="shared" si="28"/>
        <v>1912056814</v>
      </c>
    </row>
    <row r="617" spans="1:5">
      <c r="A617">
        <f t="shared" si="29"/>
        <v>616</v>
      </c>
      <c r="B617" s="2" t="s">
        <v>613</v>
      </c>
      <c r="C617" s="2">
        <v>1912056815</v>
      </c>
      <c r="D617" s="1" t="str">
        <f t="shared" si="27"/>
        <v>001FC11ED81E</v>
      </c>
      <c r="E617" s="1">
        <f t="shared" si="28"/>
        <v>1912056815</v>
      </c>
    </row>
    <row r="618" spans="1:5">
      <c r="A618">
        <f t="shared" si="29"/>
        <v>617</v>
      </c>
      <c r="B618" s="2" t="s">
        <v>614</v>
      </c>
      <c r="C618" s="2">
        <v>1912056816</v>
      </c>
      <c r="D618" s="1" t="str">
        <f t="shared" si="27"/>
        <v>001FC11ED81F</v>
      </c>
      <c r="E618" s="1">
        <f t="shared" si="28"/>
        <v>1912056816</v>
      </c>
    </row>
    <row r="619" spans="1:5">
      <c r="A619">
        <f t="shared" si="29"/>
        <v>618</v>
      </c>
      <c r="B619" s="2" t="s">
        <v>615</v>
      </c>
      <c r="C619" s="2">
        <v>1912056817</v>
      </c>
      <c r="D619" s="1" t="str">
        <f t="shared" si="27"/>
        <v>001FC11ED820</v>
      </c>
      <c r="E619" s="1">
        <f t="shared" si="28"/>
        <v>1912056817</v>
      </c>
    </row>
    <row r="620" spans="1:5">
      <c r="A620">
        <f t="shared" si="29"/>
        <v>619</v>
      </c>
      <c r="B620" s="2" t="s">
        <v>616</v>
      </c>
      <c r="C620" s="2">
        <v>1912056818</v>
      </c>
      <c r="D620" s="1" t="str">
        <f t="shared" si="27"/>
        <v>001FC11ED821</v>
      </c>
      <c r="E620" s="1">
        <f t="shared" si="28"/>
        <v>1912056818</v>
      </c>
    </row>
    <row r="621" spans="1:5">
      <c r="A621">
        <f t="shared" si="29"/>
        <v>620</v>
      </c>
      <c r="B621" s="2" t="s">
        <v>617</v>
      </c>
      <c r="C621" s="2">
        <v>1912056819</v>
      </c>
      <c r="D621" s="1" t="str">
        <f t="shared" si="27"/>
        <v>001FC11ED822</v>
      </c>
      <c r="E621" s="1">
        <f t="shared" si="28"/>
        <v>1912056819</v>
      </c>
    </row>
    <row r="622" spans="1:5">
      <c r="A622">
        <f t="shared" si="29"/>
        <v>621</v>
      </c>
      <c r="B622" s="2" t="s">
        <v>618</v>
      </c>
      <c r="C622" s="2">
        <v>1912056820</v>
      </c>
      <c r="D622" s="1" t="str">
        <f t="shared" si="27"/>
        <v>001FC11ED823</v>
      </c>
      <c r="E622" s="1">
        <f t="shared" si="28"/>
        <v>1912056820</v>
      </c>
    </row>
    <row r="623" spans="1:5">
      <c r="A623">
        <f t="shared" si="29"/>
        <v>622</v>
      </c>
      <c r="B623" s="2" t="s">
        <v>619</v>
      </c>
      <c r="C623" s="2">
        <v>1912056821</v>
      </c>
      <c r="D623" s="1" t="str">
        <f t="shared" si="27"/>
        <v>001FC11ED824</v>
      </c>
      <c r="E623" s="1">
        <f t="shared" si="28"/>
        <v>1912056821</v>
      </c>
    </row>
    <row r="624" spans="1:5">
      <c r="A624">
        <f t="shared" si="29"/>
        <v>623</v>
      </c>
      <c r="B624" s="2" t="s">
        <v>620</v>
      </c>
      <c r="C624" s="2">
        <v>1912056822</v>
      </c>
      <c r="D624" s="1" t="str">
        <f t="shared" si="27"/>
        <v>001FC11ED825</v>
      </c>
      <c r="E624" s="1">
        <f t="shared" si="28"/>
        <v>1912056822</v>
      </c>
    </row>
    <row r="625" spans="1:5">
      <c r="A625">
        <f t="shared" si="29"/>
        <v>624</v>
      </c>
      <c r="B625" s="2" t="s">
        <v>1253</v>
      </c>
      <c r="C625" s="2" t="s">
        <v>1253</v>
      </c>
      <c r="D625" s="1" t="str">
        <f t="shared" si="27"/>
        <v>NO.39</v>
      </c>
      <c r="E625" s="1" t="str">
        <f t="shared" si="28"/>
        <v>NO.39</v>
      </c>
    </row>
    <row r="626" spans="1:5">
      <c r="A626">
        <f t="shared" si="29"/>
        <v>625</v>
      </c>
      <c r="B626" s="2" t="s">
        <v>621</v>
      </c>
      <c r="C626" s="2">
        <v>1912056823</v>
      </c>
      <c r="D626" s="1" t="str">
        <f t="shared" si="27"/>
        <v>001FC11ED826</v>
      </c>
      <c r="E626" s="1">
        <f t="shared" si="28"/>
        <v>1912056823</v>
      </c>
    </row>
    <row r="627" spans="1:5">
      <c r="A627">
        <f t="shared" si="29"/>
        <v>626</v>
      </c>
      <c r="B627" s="2" t="s">
        <v>622</v>
      </c>
      <c r="C627" s="2">
        <v>1912056824</v>
      </c>
      <c r="D627" s="1" t="str">
        <f t="shared" si="27"/>
        <v>001FC11ED827</v>
      </c>
      <c r="E627" s="1">
        <f t="shared" si="28"/>
        <v>1912056824</v>
      </c>
    </row>
    <row r="628" spans="1:5">
      <c r="A628">
        <f t="shared" si="29"/>
        <v>627</v>
      </c>
      <c r="B628" s="2" t="s">
        <v>623</v>
      </c>
      <c r="C628" s="2">
        <v>1912056825</v>
      </c>
      <c r="D628" s="1" t="str">
        <f t="shared" si="27"/>
        <v>001FC11ED828</v>
      </c>
      <c r="E628" s="1">
        <f t="shared" si="28"/>
        <v>1912056825</v>
      </c>
    </row>
    <row r="629" spans="1:5">
      <c r="A629">
        <f t="shared" si="29"/>
        <v>628</v>
      </c>
      <c r="B629" s="2" t="s">
        <v>624</v>
      </c>
      <c r="C629" s="2">
        <v>1912056826</v>
      </c>
      <c r="D629" s="1" t="str">
        <f t="shared" si="27"/>
        <v>001FC11ED829</v>
      </c>
      <c r="E629" s="1">
        <f t="shared" si="28"/>
        <v>1912056826</v>
      </c>
    </row>
    <row r="630" spans="1:5">
      <c r="A630">
        <f t="shared" si="29"/>
        <v>629</v>
      </c>
      <c r="B630" s="2" t="s">
        <v>625</v>
      </c>
      <c r="C630" s="2">
        <v>1912056827</v>
      </c>
      <c r="D630" s="1" t="str">
        <f t="shared" si="27"/>
        <v>001FC11ED82A</v>
      </c>
      <c r="E630" s="1">
        <f t="shared" si="28"/>
        <v>1912056827</v>
      </c>
    </row>
    <row r="631" spans="1:5">
      <c r="A631">
        <f t="shared" si="29"/>
        <v>630</v>
      </c>
      <c r="B631" s="2" t="s">
        <v>626</v>
      </c>
      <c r="C631" s="2">
        <v>1912056828</v>
      </c>
      <c r="D631" s="1" t="str">
        <f t="shared" si="27"/>
        <v>001FC11ED82B</v>
      </c>
      <c r="E631" s="1">
        <f t="shared" si="28"/>
        <v>1912056828</v>
      </c>
    </row>
    <row r="632" spans="1:5">
      <c r="A632">
        <f t="shared" si="29"/>
        <v>631</v>
      </c>
      <c r="B632" s="2" t="s">
        <v>627</v>
      </c>
      <c r="C632" s="2">
        <v>1912056829</v>
      </c>
      <c r="D632" s="1" t="str">
        <f t="shared" si="27"/>
        <v>001FC11ED82C</v>
      </c>
      <c r="E632" s="1">
        <f t="shared" si="28"/>
        <v>1912056829</v>
      </c>
    </row>
    <row r="633" spans="1:5">
      <c r="A633">
        <f t="shared" si="29"/>
        <v>632</v>
      </c>
      <c r="B633" s="2" t="s">
        <v>628</v>
      </c>
      <c r="C633" s="2">
        <v>1912056830</v>
      </c>
      <c r="D633" s="1" t="str">
        <f t="shared" si="27"/>
        <v>001FC11ED82D</v>
      </c>
      <c r="E633" s="1">
        <f t="shared" si="28"/>
        <v>1912056830</v>
      </c>
    </row>
    <row r="634" spans="1:5">
      <c r="A634">
        <f t="shared" si="29"/>
        <v>633</v>
      </c>
      <c r="B634" s="2" t="s">
        <v>629</v>
      </c>
      <c r="C634" s="2">
        <v>1912056831</v>
      </c>
      <c r="D634" s="1" t="str">
        <f t="shared" si="27"/>
        <v>001FC11ED82E</v>
      </c>
      <c r="E634" s="1">
        <f t="shared" si="28"/>
        <v>1912056831</v>
      </c>
    </row>
    <row r="635" spans="1:5">
      <c r="A635">
        <f t="shared" si="29"/>
        <v>634</v>
      </c>
      <c r="B635" s="2" t="s">
        <v>630</v>
      </c>
      <c r="C635" s="2">
        <v>1912056832</v>
      </c>
      <c r="D635" s="1" t="str">
        <f t="shared" si="27"/>
        <v>001FC11ED82F</v>
      </c>
      <c r="E635" s="1">
        <f t="shared" si="28"/>
        <v>1912056832</v>
      </c>
    </row>
    <row r="636" spans="1:5">
      <c r="A636">
        <f t="shared" si="29"/>
        <v>635</v>
      </c>
      <c r="B636" s="2" t="s">
        <v>631</v>
      </c>
      <c r="C636" s="2">
        <v>1912056833</v>
      </c>
      <c r="D636" s="1" t="str">
        <f t="shared" si="27"/>
        <v>001FC11ED830</v>
      </c>
      <c r="E636" s="1">
        <f t="shared" si="28"/>
        <v>1912056833</v>
      </c>
    </row>
    <row r="637" spans="1:5">
      <c r="A637">
        <f t="shared" si="29"/>
        <v>636</v>
      </c>
      <c r="B637" s="2" t="s">
        <v>632</v>
      </c>
      <c r="C637" s="2">
        <v>1912056834</v>
      </c>
      <c r="D637" s="1" t="str">
        <f t="shared" si="27"/>
        <v>001FC11ED831</v>
      </c>
      <c r="E637" s="1">
        <f t="shared" si="28"/>
        <v>1912056834</v>
      </c>
    </row>
    <row r="638" spans="1:5">
      <c r="A638">
        <f t="shared" si="29"/>
        <v>637</v>
      </c>
      <c r="B638" s="2" t="s">
        <v>633</v>
      </c>
      <c r="C638" s="2">
        <v>1912056835</v>
      </c>
      <c r="D638" s="1" t="str">
        <f t="shared" si="27"/>
        <v>001FC11ED832</v>
      </c>
      <c r="E638" s="1">
        <f t="shared" si="28"/>
        <v>1912056835</v>
      </c>
    </row>
    <row r="639" spans="1:5">
      <c r="A639">
        <f t="shared" si="29"/>
        <v>638</v>
      </c>
      <c r="B639" s="2" t="s">
        <v>634</v>
      </c>
      <c r="C639" s="2">
        <v>1912056836</v>
      </c>
      <c r="D639" s="1" t="str">
        <f t="shared" si="27"/>
        <v>001FC11ED833</v>
      </c>
      <c r="E639" s="1">
        <f t="shared" si="28"/>
        <v>1912056836</v>
      </c>
    </row>
    <row r="640" spans="1:5">
      <c r="A640">
        <f t="shared" si="29"/>
        <v>639</v>
      </c>
      <c r="B640" s="2" t="s">
        <v>635</v>
      </c>
      <c r="C640" s="2">
        <v>1912056837</v>
      </c>
      <c r="D640" s="1" t="str">
        <f t="shared" si="27"/>
        <v>001FC11ED834</v>
      </c>
      <c r="E640" s="1">
        <f t="shared" si="28"/>
        <v>1912056837</v>
      </c>
    </row>
    <row r="641" spans="1:5">
      <c r="A641">
        <f t="shared" si="29"/>
        <v>640</v>
      </c>
      <c r="B641" s="2" t="s">
        <v>1254</v>
      </c>
      <c r="C641" s="2" t="s">
        <v>1254</v>
      </c>
      <c r="D641" s="1" t="str">
        <f t="shared" si="27"/>
        <v>NO.40</v>
      </c>
      <c r="E641" s="1" t="str">
        <f t="shared" si="28"/>
        <v>NO.40</v>
      </c>
    </row>
    <row r="642" spans="1:5">
      <c r="A642">
        <f t="shared" si="29"/>
        <v>641</v>
      </c>
      <c r="B642" s="2" t="s">
        <v>636</v>
      </c>
      <c r="C642" s="2">
        <v>1912056838</v>
      </c>
      <c r="D642" s="1" t="str">
        <f t="shared" si="27"/>
        <v>001FC11ED835</v>
      </c>
      <c r="E642" s="1">
        <f t="shared" si="28"/>
        <v>1912056838</v>
      </c>
    </row>
    <row r="643" spans="1:5">
      <c r="A643">
        <f t="shared" si="29"/>
        <v>642</v>
      </c>
      <c r="B643" s="2" t="s">
        <v>637</v>
      </c>
      <c r="C643" s="2">
        <v>1912056839</v>
      </c>
      <c r="D643" s="1" t="str">
        <f t="shared" ref="D643:D706" si="30">IF(MOD(A643,16),B643,"NO."&amp;INT(A643/16))</f>
        <v>001FC11ED836</v>
      </c>
      <c r="E643" s="1">
        <f t="shared" ref="E643:E706" si="31">IF(MOD(A643,16),C643,"NO."&amp;INT(A643/16))</f>
        <v>1912056839</v>
      </c>
    </row>
    <row r="644" spans="1:5">
      <c r="A644">
        <f t="shared" ref="A644:A707" si="32">A643+1</f>
        <v>643</v>
      </c>
      <c r="B644" s="2" t="s">
        <v>638</v>
      </c>
      <c r="C644" s="2">
        <v>1912056840</v>
      </c>
      <c r="D644" s="1" t="str">
        <f t="shared" si="30"/>
        <v>001FC11ED837</v>
      </c>
      <c r="E644" s="1">
        <f t="shared" si="31"/>
        <v>1912056840</v>
      </c>
    </row>
    <row r="645" spans="1:5">
      <c r="A645">
        <f t="shared" si="32"/>
        <v>644</v>
      </c>
      <c r="B645" s="2" t="s">
        <v>639</v>
      </c>
      <c r="C645" s="2">
        <v>1912056841</v>
      </c>
      <c r="D645" s="1" t="str">
        <f t="shared" si="30"/>
        <v>001FC11ED838</v>
      </c>
      <c r="E645" s="1">
        <f t="shared" si="31"/>
        <v>1912056841</v>
      </c>
    </row>
    <row r="646" spans="1:5">
      <c r="A646">
        <f t="shared" si="32"/>
        <v>645</v>
      </c>
      <c r="B646" s="2" t="s">
        <v>640</v>
      </c>
      <c r="C646" s="2">
        <v>1912056842</v>
      </c>
      <c r="D646" s="1" t="str">
        <f t="shared" si="30"/>
        <v>001FC11ED839</v>
      </c>
      <c r="E646" s="1">
        <f t="shared" si="31"/>
        <v>1912056842</v>
      </c>
    </row>
    <row r="647" spans="1:5">
      <c r="A647">
        <f t="shared" si="32"/>
        <v>646</v>
      </c>
      <c r="B647" s="2" t="s">
        <v>641</v>
      </c>
      <c r="C647" s="2">
        <v>1912056843</v>
      </c>
      <c r="D647" s="1" t="str">
        <f t="shared" si="30"/>
        <v>001FC11ED83A</v>
      </c>
      <c r="E647" s="1">
        <f t="shared" si="31"/>
        <v>1912056843</v>
      </c>
    </row>
    <row r="648" spans="1:5">
      <c r="A648">
        <f t="shared" si="32"/>
        <v>647</v>
      </c>
      <c r="B648" s="2" t="s">
        <v>642</v>
      </c>
      <c r="C648" s="2">
        <v>1912056844</v>
      </c>
      <c r="D648" s="1" t="str">
        <f t="shared" si="30"/>
        <v>001FC11ED83B</v>
      </c>
      <c r="E648" s="1">
        <f t="shared" si="31"/>
        <v>1912056844</v>
      </c>
    </row>
    <row r="649" spans="1:5">
      <c r="A649">
        <f t="shared" si="32"/>
        <v>648</v>
      </c>
      <c r="B649" s="2" t="s">
        <v>643</v>
      </c>
      <c r="C649" s="2">
        <v>1912056845</v>
      </c>
      <c r="D649" s="1" t="str">
        <f t="shared" si="30"/>
        <v>001FC11ED83C</v>
      </c>
      <c r="E649" s="1">
        <f t="shared" si="31"/>
        <v>1912056845</v>
      </c>
    </row>
    <row r="650" spans="1:5">
      <c r="A650">
        <f t="shared" si="32"/>
        <v>649</v>
      </c>
      <c r="B650" s="2" t="s">
        <v>644</v>
      </c>
      <c r="C650" s="2">
        <v>1912056846</v>
      </c>
      <c r="D650" s="1" t="str">
        <f t="shared" si="30"/>
        <v>001FC11ED83D</v>
      </c>
      <c r="E650" s="1">
        <f t="shared" si="31"/>
        <v>1912056846</v>
      </c>
    </row>
    <row r="651" spans="1:5">
      <c r="A651">
        <f t="shared" si="32"/>
        <v>650</v>
      </c>
      <c r="B651" s="2" t="s">
        <v>645</v>
      </c>
      <c r="C651" s="2">
        <v>1912056847</v>
      </c>
      <c r="D651" s="1" t="str">
        <f t="shared" si="30"/>
        <v>001FC11ED83E</v>
      </c>
      <c r="E651" s="1">
        <f t="shared" si="31"/>
        <v>1912056847</v>
      </c>
    </row>
    <row r="652" spans="1:5">
      <c r="A652">
        <f t="shared" si="32"/>
        <v>651</v>
      </c>
      <c r="B652" s="2" t="s">
        <v>646</v>
      </c>
      <c r="C652" s="2">
        <v>1912056848</v>
      </c>
      <c r="D652" s="1" t="str">
        <f t="shared" si="30"/>
        <v>001FC11ED83F</v>
      </c>
      <c r="E652" s="1">
        <f t="shared" si="31"/>
        <v>1912056848</v>
      </c>
    </row>
    <row r="653" spans="1:5">
      <c r="A653">
        <f t="shared" si="32"/>
        <v>652</v>
      </c>
      <c r="B653" s="2" t="s">
        <v>647</v>
      </c>
      <c r="C653" s="2">
        <v>1912056849</v>
      </c>
      <c r="D653" s="1" t="str">
        <f t="shared" si="30"/>
        <v>001FC11ED840</v>
      </c>
      <c r="E653" s="1">
        <f t="shared" si="31"/>
        <v>1912056849</v>
      </c>
    </row>
    <row r="654" spans="1:5">
      <c r="A654">
        <f t="shared" si="32"/>
        <v>653</v>
      </c>
      <c r="B654" s="2" t="s">
        <v>648</v>
      </c>
      <c r="C654" s="2">
        <v>1912056850</v>
      </c>
      <c r="D654" s="1" t="str">
        <f t="shared" si="30"/>
        <v>001FC11ED841</v>
      </c>
      <c r="E654" s="1">
        <f t="shared" si="31"/>
        <v>1912056850</v>
      </c>
    </row>
    <row r="655" spans="1:5">
      <c r="A655">
        <f t="shared" si="32"/>
        <v>654</v>
      </c>
      <c r="B655" s="2" t="s">
        <v>649</v>
      </c>
      <c r="C655" s="2">
        <v>1912056851</v>
      </c>
      <c r="D655" s="1" t="str">
        <f t="shared" si="30"/>
        <v>001FC11ED842</v>
      </c>
      <c r="E655" s="1">
        <f t="shared" si="31"/>
        <v>1912056851</v>
      </c>
    </row>
    <row r="656" spans="1:5">
      <c r="A656">
        <f t="shared" si="32"/>
        <v>655</v>
      </c>
      <c r="B656" s="2" t="s">
        <v>650</v>
      </c>
      <c r="C656" s="2">
        <v>1912056852</v>
      </c>
      <c r="D656" s="1" t="str">
        <f t="shared" si="30"/>
        <v>001FC11ED843</v>
      </c>
      <c r="E656" s="1">
        <f t="shared" si="31"/>
        <v>1912056852</v>
      </c>
    </row>
    <row r="657" spans="1:5">
      <c r="A657">
        <f t="shared" si="32"/>
        <v>656</v>
      </c>
      <c r="B657" s="2" t="s">
        <v>1255</v>
      </c>
      <c r="C657" s="2" t="s">
        <v>1255</v>
      </c>
      <c r="D657" s="1" t="str">
        <f t="shared" si="30"/>
        <v>NO.41</v>
      </c>
      <c r="E657" s="1" t="str">
        <f t="shared" si="31"/>
        <v>NO.41</v>
      </c>
    </row>
    <row r="658" spans="1:5">
      <c r="A658">
        <f t="shared" si="32"/>
        <v>657</v>
      </c>
      <c r="B658" s="2" t="s">
        <v>651</v>
      </c>
      <c r="C658" s="2">
        <v>1912056853</v>
      </c>
      <c r="D658" s="1" t="str">
        <f t="shared" si="30"/>
        <v>001FC11ED844</v>
      </c>
      <c r="E658" s="1">
        <f t="shared" si="31"/>
        <v>1912056853</v>
      </c>
    </row>
    <row r="659" spans="1:5">
      <c r="A659">
        <f t="shared" si="32"/>
        <v>658</v>
      </c>
      <c r="B659" s="2" t="s">
        <v>652</v>
      </c>
      <c r="C659" s="2">
        <v>1912056854</v>
      </c>
      <c r="D659" s="1" t="str">
        <f t="shared" si="30"/>
        <v>001FC11ED845</v>
      </c>
      <c r="E659" s="1">
        <f t="shared" si="31"/>
        <v>1912056854</v>
      </c>
    </row>
    <row r="660" spans="1:5">
      <c r="A660">
        <f t="shared" si="32"/>
        <v>659</v>
      </c>
      <c r="B660" s="2" t="s">
        <v>653</v>
      </c>
      <c r="C660" s="2">
        <v>1912056855</v>
      </c>
      <c r="D660" s="1" t="str">
        <f t="shared" si="30"/>
        <v>001FC11ED846</v>
      </c>
      <c r="E660" s="1">
        <f t="shared" si="31"/>
        <v>1912056855</v>
      </c>
    </row>
    <row r="661" spans="1:5">
      <c r="A661">
        <f t="shared" si="32"/>
        <v>660</v>
      </c>
      <c r="B661" s="2" t="s">
        <v>654</v>
      </c>
      <c r="C661" s="2">
        <v>1912056856</v>
      </c>
      <c r="D661" s="1" t="str">
        <f t="shared" si="30"/>
        <v>001FC11ED847</v>
      </c>
      <c r="E661" s="1">
        <f t="shared" si="31"/>
        <v>1912056856</v>
      </c>
    </row>
    <row r="662" spans="1:5">
      <c r="A662">
        <f t="shared" si="32"/>
        <v>661</v>
      </c>
      <c r="B662" s="2" t="s">
        <v>655</v>
      </c>
      <c r="C662" s="2">
        <v>1912056857</v>
      </c>
      <c r="D662" s="1" t="str">
        <f t="shared" si="30"/>
        <v>001FC11ED848</v>
      </c>
      <c r="E662" s="1">
        <f t="shared" si="31"/>
        <v>1912056857</v>
      </c>
    </row>
    <row r="663" spans="1:5">
      <c r="A663">
        <f t="shared" si="32"/>
        <v>662</v>
      </c>
      <c r="B663" s="2" t="s">
        <v>656</v>
      </c>
      <c r="C663" s="2">
        <v>1912056858</v>
      </c>
      <c r="D663" s="1" t="str">
        <f t="shared" si="30"/>
        <v>001FC11ED849</v>
      </c>
      <c r="E663" s="1">
        <f t="shared" si="31"/>
        <v>1912056858</v>
      </c>
    </row>
    <row r="664" spans="1:5">
      <c r="A664">
        <f t="shared" si="32"/>
        <v>663</v>
      </c>
      <c r="B664" s="2" t="s">
        <v>657</v>
      </c>
      <c r="C664" s="2">
        <v>1912056859</v>
      </c>
      <c r="D664" s="1" t="str">
        <f t="shared" si="30"/>
        <v>001FC11ED84A</v>
      </c>
      <c r="E664" s="1">
        <f t="shared" si="31"/>
        <v>1912056859</v>
      </c>
    </row>
    <row r="665" spans="1:5">
      <c r="A665">
        <f t="shared" si="32"/>
        <v>664</v>
      </c>
      <c r="B665" s="2" t="s">
        <v>658</v>
      </c>
      <c r="C665" s="2">
        <v>1912056860</v>
      </c>
      <c r="D665" s="1" t="str">
        <f t="shared" si="30"/>
        <v>001FC11ED84B</v>
      </c>
      <c r="E665" s="1">
        <f t="shared" si="31"/>
        <v>1912056860</v>
      </c>
    </row>
    <row r="666" spans="1:5">
      <c r="A666">
        <f t="shared" si="32"/>
        <v>665</v>
      </c>
      <c r="B666" s="2" t="s">
        <v>659</v>
      </c>
      <c r="C666" s="2">
        <v>1912056861</v>
      </c>
      <c r="D666" s="1" t="str">
        <f t="shared" si="30"/>
        <v>001FC11ED84C</v>
      </c>
      <c r="E666" s="1">
        <f t="shared" si="31"/>
        <v>1912056861</v>
      </c>
    </row>
    <row r="667" spans="1:5">
      <c r="A667">
        <f t="shared" si="32"/>
        <v>666</v>
      </c>
      <c r="B667" s="2" t="s">
        <v>660</v>
      </c>
      <c r="C667" s="2">
        <v>1912056862</v>
      </c>
      <c r="D667" s="1" t="str">
        <f t="shared" si="30"/>
        <v>001FC11ED84D</v>
      </c>
      <c r="E667" s="1">
        <f t="shared" si="31"/>
        <v>1912056862</v>
      </c>
    </row>
    <row r="668" spans="1:5">
      <c r="A668">
        <f t="shared" si="32"/>
        <v>667</v>
      </c>
      <c r="B668" s="2" t="s">
        <v>661</v>
      </c>
      <c r="C668" s="2">
        <v>1912056863</v>
      </c>
      <c r="D668" s="1" t="str">
        <f t="shared" si="30"/>
        <v>001FC11ED84E</v>
      </c>
      <c r="E668" s="1">
        <f t="shared" si="31"/>
        <v>1912056863</v>
      </c>
    </row>
    <row r="669" spans="1:5">
      <c r="A669">
        <f t="shared" si="32"/>
        <v>668</v>
      </c>
      <c r="B669" s="2" t="s">
        <v>662</v>
      </c>
      <c r="C669" s="2">
        <v>1912056864</v>
      </c>
      <c r="D669" s="1" t="str">
        <f t="shared" si="30"/>
        <v>001FC11ED84F</v>
      </c>
      <c r="E669" s="1">
        <f t="shared" si="31"/>
        <v>1912056864</v>
      </c>
    </row>
    <row r="670" spans="1:5">
      <c r="A670">
        <f t="shared" si="32"/>
        <v>669</v>
      </c>
      <c r="B670" s="2" t="s">
        <v>663</v>
      </c>
      <c r="C670" s="2">
        <v>1912056865</v>
      </c>
      <c r="D670" s="1" t="str">
        <f t="shared" si="30"/>
        <v>001FC11ED850</v>
      </c>
      <c r="E670" s="1">
        <f t="shared" si="31"/>
        <v>1912056865</v>
      </c>
    </row>
    <row r="671" spans="1:5">
      <c r="A671">
        <f t="shared" si="32"/>
        <v>670</v>
      </c>
      <c r="B671" s="2" t="s">
        <v>664</v>
      </c>
      <c r="C671" s="2">
        <v>1912056866</v>
      </c>
      <c r="D671" s="1" t="str">
        <f t="shared" si="30"/>
        <v>001FC11ED851</v>
      </c>
      <c r="E671" s="1">
        <f t="shared" si="31"/>
        <v>1912056866</v>
      </c>
    </row>
    <row r="672" spans="1:5">
      <c r="A672">
        <f t="shared" si="32"/>
        <v>671</v>
      </c>
      <c r="B672" s="2" t="s">
        <v>665</v>
      </c>
      <c r="C672" s="2">
        <v>1912056867</v>
      </c>
      <c r="D672" s="1" t="str">
        <f t="shared" si="30"/>
        <v>001FC11ED852</v>
      </c>
      <c r="E672" s="1">
        <f t="shared" si="31"/>
        <v>1912056867</v>
      </c>
    </row>
    <row r="673" spans="1:5">
      <c r="A673">
        <f t="shared" si="32"/>
        <v>672</v>
      </c>
      <c r="B673" s="2" t="s">
        <v>1256</v>
      </c>
      <c r="C673" s="2" t="s">
        <v>1256</v>
      </c>
      <c r="D673" s="1" t="str">
        <f t="shared" si="30"/>
        <v>NO.42</v>
      </c>
      <c r="E673" s="1" t="str">
        <f t="shared" si="31"/>
        <v>NO.42</v>
      </c>
    </row>
    <row r="674" spans="1:5">
      <c r="A674">
        <f t="shared" si="32"/>
        <v>673</v>
      </c>
      <c r="B674" s="2" t="s">
        <v>666</v>
      </c>
      <c r="C674" s="2">
        <v>1912056868</v>
      </c>
      <c r="D674" s="1" t="str">
        <f t="shared" si="30"/>
        <v>001FC11ED853</v>
      </c>
      <c r="E674" s="1">
        <f t="shared" si="31"/>
        <v>1912056868</v>
      </c>
    </row>
    <row r="675" spans="1:5">
      <c r="A675">
        <f t="shared" si="32"/>
        <v>674</v>
      </c>
      <c r="B675" s="2" t="s">
        <v>667</v>
      </c>
      <c r="C675" s="2">
        <v>1912056869</v>
      </c>
      <c r="D675" s="1" t="str">
        <f t="shared" si="30"/>
        <v>001FC11ED854</v>
      </c>
      <c r="E675" s="1">
        <f t="shared" si="31"/>
        <v>1912056869</v>
      </c>
    </row>
    <row r="676" spans="1:5">
      <c r="A676">
        <f t="shared" si="32"/>
        <v>675</v>
      </c>
      <c r="B676" s="2" t="s">
        <v>668</v>
      </c>
      <c r="C676" s="2">
        <v>1912056870</v>
      </c>
      <c r="D676" s="1" t="str">
        <f t="shared" si="30"/>
        <v>001FC11ED855</v>
      </c>
      <c r="E676" s="1">
        <f t="shared" si="31"/>
        <v>1912056870</v>
      </c>
    </row>
    <row r="677" spans="1:5">
      <c r="A677">
        <f t="shared" si="32"/>
        <v>676</v>
      </c>
      <c r="B677" s="2" t="s">
        <v>669</v>
      </c>
      <c r="C677" s="2">
        <v>1912056871</v>
      </c>
      <c r="D677" s="1" t="str">
        <f t="shared" si="30"/>
        <v>001FC11ED856</v>
      </c>
      <c r="E677" s="1">
        <f t="shared" si="31"/>
        <v>1912056871</v>
      </c>
    </row>
    <row r="678" spans="1:5">
      <c r="A678">
        <f t="shared" si="32"/>
        <v>677</v>
      </c>
      <c r="B678" s="2" t="s">
        <v>670</v>
      </c>
      <c r="C678" s="2">
        <v>1912056872</v>
      </c>
      <c r="D678" s="1" t="str">
        <f t="shared" si="30"/>
        <v>001FC11ED857</v>
      </c>
      <c r="E678" s="1">
        <f t="shared" si="31"/>
        <v>1912056872</v>
      </c>
    </row>
    <row r="679" spans="1:5">
      <c r="A679">
        <f t="shared" si="32"/>
        <v>678</v>
      </c>
      <c r="B679" s="2" t="s">
        <v>671</v>
      </c>
      <c r="C679" s="2">
        <v>1912056873</v>
      </c>
      <c r="D679" s="1" t="str">
        <f t="shared" si="30"/>
        <v>001FC11ED858</v>
      </c>
      <c r="E679" s="1">
        <f t="shared" si="31"/>
        <v>1912056873</v>
      </c>
    </row>
    <row r="680" spans="1:5">
      <c r="A680">
        <f t="shared" si="32"/>
        <v>679</v>
      </c>
      <c r="B680" s="2" t="s">
        <v>672</v>
      </c>
      <c r="C680" s="2">
        <v>1912056874</v>
      </c>
      <c r="D680" s="1" t="str">
        <f t="shared" si="30"/>
        <v>001FC11ED859</v>
      </c>
      <c r="E680" s="1">
        <f t="shared" si="31"/>
        <v>1912056874</v>
      </c>
    </row>
    <row r="681" spans="1:5">
      <c r="A681">
        <f t="shared" si="32"/>
        <v>680</v>
      </c>
      <c r="B681" s="2" t="s">
        <v>673</v>
      </c>
      <c r="C681" s="2">
        <v>1912056875</v>
      </c>
      <c r="D681" s="1" t="str">
        <f t="shared" si="30"/>
        <v>001FC11ED85A</v>
      </c>
      <c r="E681" s="1">
        <f t="shared" si="31"/>
        <v>1912056875</v>
      </c>
    </row>
    <row r="682" spans="1:5">
      <c r="A682">
        <f t="shared" si="32"/>
        <v>681</v>
      </c>
      <c r="B682" s="2" t="s">
        <v>674</v>
      </c>
      <c r="C682" s="2">
        <v>1912056876</v>
      </c>
      <c r="D682" s="1" t="str">
        <f t="shared" si="30"/>
        <v>001FC11ED85B</v>
      </c>
      <c r="E682" s="1">
        <f t="shared" si="31"/>
        <v>1912056876</v>
      </c>
    </row>
    <row r="683" spans="1:5">
      <c r="A683">
        <f t="shared" si="32"/>
        <v>682</v>
      </c>
      <c r="B683" s="2" t="s">
        <v>675</v>
      </c>
      <c r="C683" s="2">
        <v>1912056877</v>
      </c>
      <c r="D683" s="1" t="str">
        <f t="shared" si="30"/>
        <v>001FC11ED85C</v>
      </c>
      <c r="E683" s="1">
        <f t="shared" si="31"/>
        <v>1912056877</v>
      </c>
    </row>
    <row r="684" spans="1:5">
      <c r="A684">
        <f t="shared" si="32"/>
        <v>683</v>
      </c>
      <c r="B684" s="2" t="s">
        <v>676</v>
      </c>
      <c r="C684" s="2">
        <v>1912056878</v>
      </c>
      <c r="D684" s="1" t="str">
        <f t="shared" si="30"/>
        <v>001FC11ED85D</v>
      </c>
      <c r="E684" s="1">
        <f t="shared" si="31"/>
        <v>1912056878</v>
      </c>
    </row>
    <row r="685" spans="1:5">
      <c r="A685">
        <f t="shared" si="32"/>
        <v>684</v>
      </c>
      <c r="B685" s="2" t="s">
        <v>677</v>
      </c>
      <c r="C685" s="2">
        <v>1912056879</v>
      </c>
      <c r="D685" s="1" t="str">
        <f t="shared" si="30"/>
        <v>001FC11ED85E</v>
      </c>
      <c r="E685" s="1">
        <f t="shared" si="31"/>
        <v>1912056879</v>
      </c>
    </row>
    <row r="686" spans="1:5">
      <c r="A686">
        <f t="shared" si="32"/>
        <v>685</v>
      </c>
      <c r="B686" s="2" t="s">
        <v>678</v>
      </c>
      <c r="C686" s="2">
        <v>1912056880</v>
      </c>
      <c r="D686" s="1" t="str">
        <f t="shared" si="30"/>
        <v>001FC11ED85F</v>
      </c>
      <c r="E686" s="1">
        <f t="shared" si="31"/>
        <v>1912056880</v>
      </c>
    </row>
    <row r="687" spans="1:5">
      <c r="A687">
        <f t="shared" si="32"/>
        <v>686</v>
      </c>
      <c r="B687" s="2" t="s">
        <v>679</v>
      </c>
      <c r="C687" s="2">
        <v>1912056881</v>
      </c>
      <c r="D687" s="1" t="str">
        <f t="shared" si="30"/>
        <v>001FC11ED860</v>
      </c>
      <c r="E687" s="1">
        <f t="shared" si="31"/>
        <v>1912056881</v>
      </c>
    </row>
    <row r="688" spans="1:5">
      <c r="A688">
        <f t="shared" si="32"/>
        <v>687</v>
      </c>
      <c r="B688" s="2" t="s">
        <v>680</v>
      </c>
      <c r="C688" s="2">
        <v>1912056882</v>
      </c>
      <c r="D688" s="1" t="str">
        <f t="shared" si="30"/>
        <v>001FC11ED861</v>
      </c>
      <c r="E688" s="1">
        <f t="shared" si="31"/>
        <v>1912056882</v>
      </c>
    </row>
    <row r="689" spans="1:5">
      <c r="A689">
        <f t="shared" si="32"/>
        <v>688</v>
      </c>
      <c r="B689" s="2" t="s">
        <v>1257</v>
      </c>
      <c r="C689" s="2" t="s">
        <v>1257</v>
      </c>
      <c r="D689" s="1" t="str">
        <f t="shared" si="30"/>
        <v>NO.43</v>
      </c>
      <c r="E689" s="1" t="str">
        <f t="shared" si="31"/>
        <v>NO.43</v>
      </c>
    </row>
    <row r="690" spans="1:5">
      <c r="A690">
        <f t="shared" si="32"/>
        <v>689</v>
      </c>
      <c r="B690" s="2" t="s">
        <v>681</v>
      </c>
      <c r="C690" s="2">
        <v>1912056883</v>
      </c>
      <c r="D690" s="1" t="str">
        <f t="shared" si="30"/>
        <v>001FC11ED862</v>
      </c>
      <c r="E690" s="1">
        <f t="shared" si="31"/>
        <v>1912056883</v>
      </c>
    </row>
    <row r="691" spans="1:5">
      <c r="A691">
        <f t="shared" si="32"/>
        <v>690</v>
      </c>
      <c r="B691" s="2" t="s">
        <v>682</v>
      </c>
      <c r="C691" s="2">
        <v>1912056884</v>
      </c>
      <c r="D691" s="1" t="str">
        <f t="shared" si="30"/>
        <v>001FC11ED863</v>
      </c>
      <c r="E691" s="1">
        <f t="shared" si="31"/>
        <v>1912056884</v>
      </c>
    </row>
    <row r="692" spans="1:5">
      <c r="A692">
        <f t="shared" si="32"/>
        <v>691</v>
      </c>
      <c r="B692" s="2" t="s">
        <v>683</v>
      </c>
      <c r="C692" s="2">
        <v>1912056885</v>
      </c>
      <c r="D692" s="1" t="str">
        <f t="shared" si="30"/>
        <v>001FC11ED864</v>
      </c>
      <c r="E692" s="1">
        <f t="shared" si="31"/>
        <v>1912056885</v>
      </c>
    </row>
    <row r="693" spans="1:5">
      <c r="A693">
        <f t="shared" si="32"/>
        <v>692</v>
      </c>
      <c r="B693" s="2" t="s">
        <v>684</v>
      </c>
      <c r="C693" s="2">
        <v>1912056886</v>
      </c>
      <c r="D693" s="1" t="str">
        <f t="shared" si="30"/>
        <v>001FC11ED865</v>
      </c>
      <c r="E693" s="1">
        <f t="shared" si="31"/>
        <v>1912056886</v>
      </c>
    </row>
    <row r="694" spans="1:5">
      <c r="A694">
        <f t="shared" si="32"/>
        <v>693</v>
      </c>
      <c r="B694" s="2" t="s">
        <v>685</v>
      </c>
      <c r="C694" s="2">
        <v>1912056887</v>
      </c>
      <c r="D694" s="1" t="str">
        <f t="shared" si="30"/>
        <v>001FC11ED866</v>
      </c>
      <c r="E694" s="1">
        <f t="shared" si="31"/>
        <v>1912056887</v>
      </c>
    </row>
    <row r="695" spans="1:5">
      <c r="A695">
        <f t="shared" si="32"/>
        <v>694</v>
      </c>
      <c r="B695" s="2" t="s">
        <v>686</v>
      </c>
      <c r="C695" s="2">
        <v>1912056888</v>
      </c>
      <c r="D695" s="1" t="str">
        <f t="shared" si="30"/>
        <v>001FC11ED867</v>
      </c>
      <c r="E695" s="1">
        <f t="shared" si="31"/>
        <v>1912056888</v>
      </c>
    </row>
    <row r="696" spans="1:5">
      <c r="A696">
        <f t="shared" si="32"/>
        <v>695</v>
      </c>
      <c r="B696" s="2" t="s">
        <v>687</v>
      </c>
      <c r="C696" s="2">
        <v>1912056889</v>
      </c>
      <c r="D696" s="1" t="str">
        <f t="shared" si="30"/>
        <v>001FC11ED868</v>
      </c>
      <c r="E696" s="1">
        <f t="shared" si="31"/>
        <v>1912056889</v>
      </c>
    </row>
    <row r="697" spans="1:5">
      <c r="A697">
        <f t="shared" si="32"/>
        <v>696</v>
      </c>
      <c r="B697" s="2" t="s">
        <v>688</v>
      </c>
      <c r="C697" s="2">
        <v>1912056890</v>
      </c>
      <c r="D697" s="1" t="str">
        <f t="shared" si="30"/>
        <v>001FC11ED869</v>
      </c>
      <c r="E697" s="1">
        <f t="shared" si="31"/>
        <v>1912056890</v>
      </c>
    </row>
    <row r="698" spans="1:5">
      <c r="A698">
        <f t="shared" si="32"/>
        <v>697</v>
      </c>
      <c r="B698" s="2" t="s">
        <v>689</v>
      </c>
      <c r="C698" s="2">
        <v>1912056891</v>
      </c>
      <c r="D698" s="1" t="str">
        <f t="shared" si="30"/>
        <v>001FC11ED86A</v>
      </c>
      <c r="E698" s="1">
        <f t="shared" si="31"/>
        <v>1912056891</v>
      </c>
    </row>
    <row r="699" spans="1:5">
      <c r="A699">
        <f t="shared" si="32"/>
        <v>698</v>
      </c>
      <c r="B699" s="2" t="s">
        <v>690</v>
      </c>
      <c r="C699" s="2">
        <v>1912056892</v>
      </c>
      <c r="D699" s="1" t="str">
        <f t="shared" si="30"/>
        <v>001FC11ED86B</v>
      </c>
      <c r="E699" s="1">
        <f t="shared" si="31"/>
        <v>1912056892</v>
      </c>
    </row>
    <row r="700" spans="1:5">
      <c r="A700">
        <f t="shared" si="32"/>
        <v>699</v>
      </c>
      <c r="B700" s="2" t="s">
        <v>691</v>
      </c>
      <c r="C700" s="2">
        <v>1912056893</v>
      </c>
      <c r="D700" s="1" t="str">
        <f t="shared" si="30"/>
        <v>001FC11ED86C</v>
      </c>
      <c r="E700" s="1">
        <f t="shared" si="31"/>
        <v>1912056893</v>
      </c>
    </row>
    <row r="701" spans="1:5">
      <c r="A701">
        <f t="shared" si="32"/>
        <v>700</v>
      </c>
      <c r="B701" s="2" t="s">
        <v>692</v>
      </c>
      <c r="C701" s="2">
        <v>1912056894</v>
      </c>
      <c r="D701" s="1" t="str">
        <f t="shared" si="30"/>
        <v>001FC11ED86D</v>
      </c>
      <c r="E701" s="1">
        <f t="shared" si="31"/>
        <v>1912056894</v>
      </c>
    </row>
    <row r="702" spans="1:5">
      <c r="A702">
        <f t="shared" si="32"/>
        <v>701</v>
      </c>
      <c r="B702" s="2" t="s">
        <v>693</v>
      </c>
      <c r="C702" s="2">
        <v>1912056895</v>
      </c>
      <c r="D702" s="1" t="str">
        <f t="shared" si="30"/>
        <v>001FC11ED86E</v>
      </c>
      <c r="E702" s="1">
        <f t="shared" si="31"/>
        <v>1912056895</v>
      </c>
    </row>
    <row r="703" spans="1:5">
      <c r="A703">
        <f t="shared" si="32"/>
        <v>702</v>
      </c>
      <c r="B703" s="2" t="s">
        <v>694</v>
      </c>
      <c r="C703" s="2">
        <v>1912056896</v>
      </c>
      <c r="D703" s="1" t="str">
        <f t="shared" si="30"/>
        <v>001FC11ED86F</v>
      </c>
      <c r="E703" s="1">
        <f t="shared" si="31"/>
        <v>1912056896</v>
      </c>
    </row>
    <row r="704" spans="1:5">
      <c r="A704">
        <f t="shared" si="32"/>
        <v>703</v>
      </c>
      <c r="B704" s="2" t="s">
        <v>695</v>
      </c>
      <c r="C704" s="2">
        <v>1912056897</v>
      </c>
      <c r="D704" s="1" t="str">
        <f t="shared" si="30"/>
        <v>001FC11ED870</v>
      </c>
      <c r="E704" s="1">
        <f t="shared" si="31"/>
        <v>1912056897</v>
      </c>
    </row>
    <row r="705" spans="1:5">
      <c r="A705">
        <f t="shared" si="32"/>
        <v>704</v>
      </c>
      <c r="B705" s="2" t="s">
        <v>1258</v>
      </c>
      <c r="C705" s="2" t="s">
        <v>1258</v>
      </c>
      <c r="D705" s="1" t="str">
        <f t="shared" si="30"/>
        <v>NO.44</v>
      </c>
      <c r="E705" s="1" t="str">
        <f t="shared" si="31"/>
        <v>NO.44</v>
      </c>
    </row>
    <row r="706" spans="1:5">
      <c r="A706">
        <f t="shared" si="32"/>
        <v>705</v>
      </c>
      <c r="B706" s="2" t="s">
        <v>696</v>
      </c>
      <c r="C706" s="2">
        <v>1912056898</v>
      </c>
      <c r="D706" s="1" t="str">
        <f t="shared" si="30"/>
        <v>001FC11ED871</v>
      </c>
      <c r="E706" s="1">
        <f t="shared" si="31"/>
        <v>1912056898</v>
      </c>
    </row>
    <row r="707" spans="1:5">
      <c r="A707">
        <f t="shared" si="32"/>
        <v>706</v>
      </c>
      <c r="B707" s="2" t="s">
        <v>697</v>
      </c>
      <c r="C707" s="2">
        <v>1912056899</v>
      </c>
      <c r="D707" s="1" t="str">
        <f t="shared" ref="D707:D770" si="33">IF(MOD(A707,16),B707,"NO."&amp;INT(A707/16))</f>
        <v>001FC11ED872</v>
      </c>
      <c r="E707" s="1">
        <f t="shared" ref="E707:E770" si="34">IF(MOD(A707,16),C707,"NO."&amp;INT(A707/16))</f>
        <v>1912056899</v>
      </c>
    </row>
    <row r="708" spans="1:5">
      <c r="A708">
        <f t="shared" ref="A708:A771" si="35">A707+1</f>
        <v>707</v>
      </c>
      <c r="B708" s="2" t="s">
        <v>698</v>
      </c>
      <c r="C708" s="2">
        <v>1912056900</v>
      </c>
      <c r="D708" s="1" t="str">
        <f t="shared" si="33"/>
        <v>001FC11ED873</v>
      </c>
      <c r="E708" s="1">
        <f t="shared" si="34"/>
        <v>1912056900</v>
      </c>
    </row>
    <row r="709" spans="1:5">
      <c r="A709">
        <f t="shared" si="35"/>
        <v>708</v>
      </c>
      <c r="B709" s="2" t="s">
        <v>699</v>
      </c>
      <c r="C709" s="2">
        <v>1912056901</v>
      </c>
      <c r="D709" s="1" t="str">
        <f t="shared" si="33"/>
        <v>001FC11ED874</v>
      </c>
      <c r="E709" s="1">
        <f t="shared" si="34"/>
        <v>1912056901</v>
      </c>
    </row>
    <row r="710" spans="1:5">
      <c r="A710">
        <f t="shared" si="35"/>
        <v>709</v>
      </c>
      <c r="B710" s="2" t="s">
        <v>700</v>
      </c>
      <c r="C710" s="2">
        <v>1912056902</v>
      </c>
      <c r="D710" s="1" t="str">
        <f t="shared" si="33"/>
        <v>001FC11ED875</v>
      </c>
      <c r="E710" s="1">
        <f t="shared" si="34"/>
        <v>1912056902</v>
      </c>
    </row>
    <row r="711" spans="1:5">
      <c r="A711">
        <f t="shared" si="35"/>
        <v>710</v>
      </c>
      <c r="B711" s="2" t="s">
        <v>701</v>
      </c>
      <c r="C711" s="2">
        <v>1912056903</v>
      </c>
      <c r="D711" s="1" t="str">
        <f t="shared" si="33"/>
        <v>001FC11ED876</v>
      </c>
      <c r="E711" s="1">
        <f t="shared" si="34"/>
        <v>1912056903</v>
      </c>
    </row>
    <row r="712" spans="1:5">
      <c r="A712">
        <f t="shared" si="35"/>
        <v>711</v>
      </c>
      <c r="B712" s="2" t="s">
        <v>702</v>
      </c>
      <c r="C712" s="2">
        <v>1912056904</v>
      </c>
      <c r="D712" s="1" t="str">
        <f t="shared" si="33"/>
        <v>001FC11ED877</v>
      </c>
      <c r="E712" s="1">
        <f t="shared" si="34"/>
        <v>1912056904</v>
      </c>
    </row>
    <row r="713" spans="1:5">
      <c r="A713">
        <f t="shared" si="35"/>
        <v>712</v>
      </c>
      <c r="B713" s="2" t="s">
        <v>703</v>
      </c>
      <c r="C713" s="2">
        <v>1912056905</v>
      </c>
      <c r="D713" s="1" t="str">
        <f t="shared" si="33"/>
        <v>001FC11ED878</v>
      </c>
      <c r="E713" s="1">
        <f t="shared" si="34"/>
        <v>1912056905</v>
      </c>
    </row>
    <row r="714" spans="1:5">
      <c r="A714">
        <f t="shared" si="35"/>
        <v>713</v>
      </c>
      <c r="B714" s="2" t="s">
        <v>704</v>
      </c>
      <c r="C714" s="2">
        <v>1912056906</v>
      </c>
      <c r="D714" s="1" t="str">
        <f t="shared" si="33"/>
        <v>001FC11ED879</v>
      </c>
      <c r="E714" s="1">
        <f t="shared" si="34"/>
        <v>1912056906</v>
      </c>
    </row>
    <row r="715" spans="1:5">
      <c r="A715">
        <f t="shared" si="35"/>
        <v>714</v>
      </c>
      <c r="B715" s="2" t="s">
        <v>705</v>
      </c>
      <c r="C715" s="2">
        <v>1912056907</v>
      </c>
      <c r="D715" s="1" t="str">
        <f t="shared" si="33"/>
        <v>001FC11ED87A</v>
      </c>
      <c r="E715" s="1">
        <f t="shared" si="34"/>
        <v>1912056907</v>
      </c>
    </row>
    <row r="716" spans="1:5">
      <c r="A716">
        <f t="shared" si="35"/>
        <v>715</v>
      </c>
      <c r="B716" s="2" t="s">
        <v>706</v>
      </c>
      <c r="C716" s="2">
        <v>1912056908</v>
      </c>
      <c r="D716" s="1" t="str">
        <f t="shared" si="33"/>
        <v>001FC11ED87B</v>
      </c>
      <c r="E716" s="1">
        <f t="shared" si="34"/>
        <v>1912056908</v>
      </c>
    </row>
    <row r="717" spans="1:5">
      <c r="A717">
        <f t="shared" si="35"/>
        <v>716</v>
      </c>
      <c r="B717" s="2" t="s">
        <v>707</v>
      </c>
      <c r="C717" s="2">
        <v>1912056909</v>
      </c>
      <c r="D717" s="1" t="str">
        <f t="shared" si="33"/>
        <v>001FC11ED87C</v>
      </c>
      <c r="E717" s="1">
        <f t="shared" si="34"/>
        <v>1912056909</v>
      </c>
    </row>
    <row r="718" spans="1:5">
      <c r="A718">
        <f t="shared" si="35"/>
        <v>717</v>
      </c>
      <c r="B718" s="2" t="s">
        <v>708</v>
      </c>
      <c r="C718" s="2">
        <v>1912056910</v>
      </c>
      <c r="D718" s="1" t="str">
        <f t="shared" si="33"/>
        <v>001FC11ED87D</v>
      </c>
      <c r="E718" s="1">
        <f t="shared" si="34"/>
        <v>1912056910</v>
      </c>
    </row>
    <row r="719" spans="1:5">
      <c r="A719">
        <f t="shared" si="35"/>
        <v>718</v>
      </c>
      <c r="B719" s="2" t="s">
        <v>709</v>
      </c>
      <c r="C719" s="2">
        <v>1912056911</v>
      </c>
      <c r="D719" s="1" t="str">
        <f t="shared" si="33"/>
        <v>001FC11ED87E</v>
      </c>
      <c r="E719" s="1">
        <f t="shared" si="34"/>
        <v>1912056911</v>
      </c>
    </row>
    <row r="720" spans="1:5">
      <c r="A720">
        <f t="shared" si="35"/>
        <v>719</v>
      </c>
      <c r="B720" s="2" t="s">
        <v>710</v>
      </c>
      <c r="C720" s="2">
        <v>1912056912</v>
      </c>
      <c r="D720" s="1" t="str">
        <f t="shared" si="33"/>
        <v>001FC11ED87F</v>
      </c>
      <c r="E720" s="1">
        <f t="shared" si="34"/>
        <v>1912056912</v>
      </c>
    </row>
    <row r="721" spans="1:5">
      <c r="A721">
        <f t="shared" si="35"/>
        <v>720</v>
      </c>
      <c r="B721" s="2" t="s">
        <v>1259</v>
      </c>
      <c r="C721" s="2" t="s">
        <v>1259</v>
      </c>
      <c r="D721" s="1" t="str">
        <f t="shared" si="33"/>
        <v>NO.45</v>
      </c>
      <c r="E721" s="1" t="str">
        <f t="shared" si="34"/>
        <v>NO.45</v>
      </c>
    </row>
    <row r="722" spans="1:5">
      <c r="A722">
        <f t="shared" si="35"/>
        <v>721</v>
      </c>
      <c r="B722" s="2" t="s">
        <v>711</v>
      </c>
      <c r="C722" s="2">
        <v>1912056913</v>
      </c>
      <c r="D722" s="1" t="str">
        <f t="shared" si="33"/>
        <v>001FC11ED880</v>
      </c>
      <c r="E722" s="1">
        <f t="shared" si="34"/>
        <v>1912056913</v>
      </c>
    </row>
    <row r="723" spans="1:5">
      <c r="A723">
        <f t="shared" si="35"/>
        <v>722</v>
      </c>
      <c r="B723" s="2" t="s">
        <v>712</v>
      </c>
      <c r="C723" s="2">
        <v>1912056914</v>
      </c>
      <c r="D723" s="1" t="str">
        <f t="shared" si="33"/>
        <v>001FC11ED881</v>
      </c>
      <c r="E723" s="1">
        <f t="shared" si="34"/>
        <v>1912056914</v>
      </c>
    </row>
    <row r="724" spans="1:5">
      <c r="A724">
        <f t="shared" si="35"/>
        <v>723</v>
      </c>
      <c r="B724" s="2" t="s">
        <v>713</v>
      </c>
      <c r="C724" s="2">
        <v>1912056915</v>
      </c>
      <c r="D724" s="1" t="str">
        <f t="shared" si="33"/>
        <v>001FC11ED882</v>
      </c>
      <c r="E724" s="1">
        <f t="shared" si="34"/>
        <v>1912056915</v>
      </c>
    </row>
    <row r="725" spans="1:5">
      <c r="A725">
        <f t="shared" si="35"/>
        <v>724</v>
      </c>
      <c r="B725" s="2" t="s">
        <v>714</v>
      </c>
      <c r="C725" s="2">
        <v>1912056916</v>
      </c>
      <c r="D725" s="1" t="str">
        <f t="shared" si="33"/>
        <v>001FC11ED883</v>
      </c>
      <c r="E725" s="1">
        <f t="shared" si="34"/>
        <v>1912056916</v>
      </c>
    </row>
    <row r="726" spans="1:5">
      <c r="A726">
        <f t="shared" si="35"/>
        <v>725</v>
      </c>
      <c r="B726" s="2" t="s">
        <v>715</v>
      </c>
      <c r="C726" s="2">
        <v>1912056917</v>
      </c>
      <c r="D726" s="1" t="str">
        <f t="shared" si="33"/>
        <v>001FC11ED884</v>
      </c>
      <c r="E726" s="1">
        <f t="shared" si="34"/>
        <v>1912056917</v>
      </c>
    </row>
    <row r="727" spans="1:5">
      <c r="A727">
        <f t="shared" si="35"/>
        <v>726</v>
      </c>
      <c r="B727" s="2" t="s">
        <v>716</v>
      </c>
      <c r="C727" s="2">
        <v>1912056918</v>
      </c>
      <c r="D727" s="1" t="str">
        <f t="shared" si="33"/>
        <v>001FC11ED885</v>
      </c>
      <c r="E727" s="1">
        <f t="shared" si="34"/>
        <v>1912056918</v>
      </c>
    </row>
    <row r="728" spans="1:5">
      <c r="A728">
        <f t="shared" si="35"/>
        <v>727</v>
      </c>
      <c r="B728" s="2" t="s">
        <v>717</v>
      </c>
      <c r="C728" s="2">
        <v>1912056919</v>
      </c>
      <c r="D728" s="1" t="str">
        <f t="shared" si="33"/>
        <v>001FC11ED886</v>
      </c>
      <c r="E728" s="1">
        <f t="shared" si="34"/>
        <v>1912056919</v>
      </c>
    </row>
    <row r="729" spans="1:5">
      <c r="A729">
        <f t="shared" si="35"/>
        <v>728</v>
      </c>
      <c r="B729" s="2" t="s">
        <v>718</v>
      </c>
      <c r="C729" s="2">
        <v>1912056920</v>
      </c>
      <c r="D729" s="1" t="str">
        <f t="shared" si="33"/>
        <v>001FC11ED887</v>
      </c>
      <c r="E729" s="1">
        <f t="shared" si="34"/>
        <v>1912056920</v>
      </c>
    </row>
    <row r="730" spans="1:5">
      <c r="A730">
        <f t="shared" si="35"/>
        <v>729</v>
      </c>
      <c r="B730" s="2" t="s">
        <v>719</v>
      </c>
      <c r="C730" s="2">
        <v>1912056921</v>
      </c>
      <c r="D730" s="1" t="str">
        <f t="shared" si="33"/>
        <v>001FC11ED888</v>
      </c>
      <c r="E730" s="1">
        <f t="shared" si="34"/>
        <v>1912056921</v>
      </c>
    </row>
    <row r="731" spans="1:5">
      <c r="A731">
        <f t="shared" si="35"/>
        <v>730</v>
      </c>
      <c r="B731" s="2" t="s">
        <v>720</v>
      </c>
      <c r="C731" s="2">
        <v>1912056922</v>
      </c>
      <c r="D731" s="1" t="str">
        <f t="shared" si="33"/>
        <v>001FC11ED889</v>
      </c>
      <c r="E731" s="1">
        <f t="shared" si="34"/>
        <v>1912056922</v>
      </c>
    </row>
    <row r="732" spans="1:5">
      <c r="A732">
        <f t="shared" si="35"/>
        <v>731</v>
      </c>
      <c r="B732" s="2" t="s">
        <v>721</v>
      </c>
      <c r="C732" s="2">
        <v>1912056923</v>
      </c>
      <c r="D732" s="1" t="str">
        <f t="shared" si="33"/>
        <v>001FC11ED88A</v>
      </c>
      <c r="E732" s="1">
        <f t="shared" si="34"/>
        <v>1912056923</v>
      </c>
    </row>
    <row r="733" spans="1:5">
      <c r="A733">
        <f t="shared" si="35"/>
        <v>732</v>
      </c>
      <c r="B733" s="2" t="s">
        <v>722</v>
      </c>
      <c r="C733" s="2">
        <v>1912056924</v>
      </c>
      <c r="D733" s="1" t="str">
        <f t="shared" si="33"/>
        <v>001FC11ED88B</v>
      </c>
      <c r="E733" s="1">
        <f t="shared" si="34"/>
        <v>1912056924</v>
      </c>
    </row>
    <row r="734" spans="1:5">
      <c r="A734">
        <f t="shared" si="35"/>
        <v>733</v>
      </c>
      <c r="B734" s="2" t="s">
        <v>723</v>
      </c>
      <c r="C734" s="2">
        <v>1912056925</v>
      </c>
      <c r="D734" s="1" t="str">
        <f t="shared" si="33"/>
        <v>001FC11ED88C</v>
      </c>
      <c r="E734" s="1">
        <f t="shared" si="34"/>
        <v>1912056925</v>
      </c>
    </row>
    <row r="735" spans="1:5">
      <c r="A735">
        <f t="shared" si="35"/>
        <v>734</v>
      </c>
      <c r="B735" s="2" t="s">
        <v>724</v>
      </c>
      <c r="C735" s="2">
        <v>1912056926</v>
      </c>
      <c r="D735" s="1" t="str">
        <f t="shared" si="33"/>
        <v>001FC11ED88D</v>
      </c>
      <c r="E735" s="1">
        <f t="shared" si="34"/>
        <v>1912056926</v>
      </c>
    </row>
    <row r="736" spans="1:5">
      <c r="A736">
        <f t="shared" si="35"/>
        <v>735</v>
      </c>
      <c r="B736" s="2" t="s">
        <v>725</v>
      </c>
      <c r="C736" s="2">
        <v>1912056927</v>
      </c>
      <c r="D736" s="1" t="str">
        <f t="shared" si="33"/>
        <v>001FC11ED88E</v>
      </c>
      <c r="E736" s="1">
        <f t="shared" si="34"/>
        <v>1912056927</v>
      </c>
    </row>
    <row r="737" spans="1:5">
      <c r="A737">
        <f t="shared" si="35"/>
        <v>736</v>
      </c>
      <c r="B737" s="2" t="s">
        <v>1260</v>
      </c>
      <c r="C737" s="2" t="s">
        <v>1260</v>
      </c>
      <c r="D737" s="1" t="str">
        <f t="shared" si="33"/>
        <v>NO.46</v>
      </c>
      <c r="E737" s="1" t="str">
        <f t="shared" si="34"/>
        <v>NO.46</v>
      </c>
    </row>
    <row r="738" spans="1:5">
      <c r="A738">
        <f t="shared" si="35"/>
        <v>737</v>
      </c>
      <c r="B738" s="2" t="s">
        <v>726</v>
      </c>
      <c r="C738" s="2">
        <v>1912056928</v>
      </c>
      <c r="D738" s="1" t="str">
        <f t="shared" si="33"/>
        <v>001FC11ED88F</v>
      </c>
      <c r="E738" s="1">
        <f t="shared" si="34"/>
        <v>1912056928</v>
      </c>
    </row>
    <row r="739" spans="1:5">
      <c r="A739">
        <f t="shared" si="35"/>
        <v>738</v>
      </c>
      <c r="B739" s="2" t="s">
        <v>727</v>
      </c>
      <c r="C739" s="2">
        <v>1912056929</v>
      </c>
      <c r="D739" s="1" t="str">
        <f t="shared" si="33"/>
        <v>001FC11ED890</v>
      </c>
      <c r="E739" s="1">
        <f t="shared" si="34"/>
        <v>1912056929</v>
      </c>
    </row>
    <row r="740" spans="1:5">
      <c r="A740">
        <f t="shared" si="35"/>
        <v>739</v>
      </c>
      <c r="B740" s="2" t="s">
        <v>728</v>
      </c>
      <c r="C740" s="2">
        <v>1912056930</v>
      </c>
      <c r="D740" s="1" t="str">
        <f t="shared" si="33"/>
        <v>001FC11ED891</v>
      </c>
      <c r="E740" s="1">
        <f t="shared" si="34"/>
        <v>1912056930</v>
      </c>
    </row>
    <row r="741" spans="1:5">
      <c r="A741">
        <f t="shared" si="35"/>
        <v>740</v>
      </c>
      <c r="B741" s="2" t="s">
        <v>729</v>
      </c>
      <c r="C741" s="2">
        <v>1912056931</v>
      </c>
      <c r="D741" s="1" t="str">
        <f t="shared" si="33"/>
        <v>001FC11ED892</v>
      </c>
      <c r="E741" s="1">
        <f t="shared" si="34"/>
        <v>1912056931</v>
      </c>
    </row>
    <row r="742" spans="1:5">
      <c r="A742">
        <f t="shared" si="35"/>
        <v>741</v>
      </c>
      <c r="B742" s="2" t="s">
        <v>730</v>
      </c>
      <c r="C742" s="2">
        <v>1912056932</v>
      </c>
      <c r="D742" s="1" t="str">
        <f t="shared" si="33"/>
        <v>001FC11ED893</v>
      </c>
      <c r="E742" s="1">
        <f t="shared" si="34"/>
        <v>1912056932</v>
      </c>
    </row>
    <row r="743" spans="1:5">
      <c r="A743">
        <f t="shared" si="35"/>
        <v>742</v>
      </c>
      <c r="B743" s="2" t="s">
        <v>731</v>
      </c>
      <c r="C743" s="2">
        <v>1912056933</v>
      </c>
      <c r="D743" s="1" t="str">
        <f t="shared" si="33"/>
        <v>001FC11ED894</v>
      </c>
      <c r="E743" s="1">
        <f t="shared" si="34"/>
        <v>1912056933</v>
      </c>
    </row>
    <row r="744" spans="1:5">
      <c r="A744">
        <f t="shared" si="35"/>
        <v>743</v>
      </c>
      <c r="B744" s="2" t="s">
        <v>732</v>
      </c>
      <c r="C744" s="2">
        <v>1912056934</v>
      </c>
      <c r="D744" s="1" t="str">
        <f t="shared" si="33"/>
        <v>001FC11ED895</v>
      </c>
      <c r="E744" s="1">
        <f t="shared" si="34"/>
        <v>1912056934</v>
      </c>
    </row>
    <row r="745" spans="1:5">
      <c r="A745">
        <f t="shared" si="35"/>
        <v>744</v>
      </c>
      <c r="B745" s="2" t="s">
        <v>733</v>
      </c>
      <c r="C745" s="2">
        <v>1912056935</v>
      </c>
      <c r="D745" s="1" t="str">
        <f t="shared" si="33"/>
        <v>001FC11ED896</v>
      </c>
      <c r="E745" s="1">
        <f t="shared" si="34"/>
        <v>1912056935</v>
      </c>
    </row>
    <row r="746" spans="1:5">
      <c r="A746">
        <f t="shared" si="35"/>
        <v>745</v>
      </c>
      <c r="B746" s="2" t="s">
        <v>734</v>
      </c>
      <c r="C746" s="2">
        <v>1912056936</v>
      </c>
      <c r="D746" s="1" t="str">
        <f t="shared" si="33"/>
        <v>001FC11ED897</v>
      </c>
      <c r="E746" s="1">
        <f t="shared" si="34"/>
        <v>1912056936</v>
      </c>
    </row>
    <row r="747" spans="1:5">
      <c r="A747">
        <f t="shared" si="35"/>
        <v>746</v>
      </c>
      <c r="B747" s="2" t="s">
        <v>735</v>
      </c>
      <c r="C747" s="2">
        <v>1912056937</v>
      </c>
      <c r="D747" s="1" t="str">
        <f t="shared" si="33"/>
        <v>001FC11ED898</v>
      </c>
      <c r="E747" s="1">
        <f t="shared" si="34"/>
        <v>1912056937</v>
      </c>
    </row>
    <row r="748" spans="1:5">
      <c r="A748">
        <f t="shared" si="35"/>
        <v>747</v>
      </c>
      <c r="B748" s="2" t="s">
        <v>736</v>
      </c>
      <c r="C748" s="2">
        <v>1912056938</v>
      </c>
      <c r="D748" s="1" t="str">
        <f t="shared" si="33"/>
        <v>001FC11ED899</v>
      </c>
      <c r="E748" s="1">
        <f t="shared" si="34"/>
        <v>1912056938</v>
      </c>
    </row>
    <row r="749" spans="1:5">
      <c r="A749">
        <f t="shared" si="35"/>
        <v>748</v>
      </c>
      <c r="B749" s="2" t="s">
        <v>737</v>
      </c>
      <c r="C749" s="2">
        <v>1912056939</v>
      </c>
      <c r="D749" s="1" t="str">
        <f t="shared" si="33"/>
        <v>001FC11ED89A</v>
      </c>
      <c r="E749" s="1">
        <f t="shared" si="34"/>
        <v>1912056939</v>
      </c>
    </row>
    <row r="750" spans="1:5">
      <c r="A750">
        <f t="shared" si="35"/>
        <v>749</v>
      </c>
      <c r="B750" s="2" t="s">
        <v>738</v>
      </c>
      <c r="C750" s="2">
        <v>1912056940</v>
      </c>
      <c r="D750" s="1" t="str">
        <f t="shared" si="33"/>
        <v>001FC11ED89B</v>
      </c>
      <c r="E750" s="1">
        <f t="shared" si="34"/>
        <v>1912056940</v>
      </c>
    </row>
    <row r="751" spans="1:5">
      <c r="A751">
        <f t="shared" si="35"/>
        <v>750</v>
      </c>
      <c r="B751" s="2" t="s">
        <v>739</v>
      </c>
      <c r="C751" s="2">
        <v>1912056941</v>
      </c>
      <c r="D751" s="1" t="str">
        <f t="shared" si="33"/>
        <v>001FC11ED89C</v>
      </c>
      <c r="E751" s="1">
        <f t="shared" si="34"/>
        <v>1912056941</v>
      </c>
    </row>
    <row r="752" spans="1:5">
      <c r="A752">
        <f t="shared" si="35"/>
        <v>751</v>
      </c>
      <c r="B752" s="2" t="s">
        <v>740</v>
      </c>
      <c r="C752" s="2">
        <v>1912056942</v>
      </c>
      <c r="D752" s="1" t="str">
        <f t="shared" si="33"/>
        <v>001FC11ED89D</v>
      </c>
      <c r="E752" s="1">
        <f t="shared" si="34"/>
        <v>1912056942</v>
      </c>
    </row>
    <row r="753" spans="1:5">
      <c r="A753">
        <f t="shared" si="35"/>
        <v>752</v>
      </c>
      <c r="B753" s="2" t="s">
        <v>1261</v>
      </c>
      <c r="C753" s="2" t="s">
        <v>1261</v>
      </c>
      <c r="D753" s="1" t="str">
        <f t="shared" si="33"/>
        <v>NO.47</v>
      </c>
      <c r="E753" s="1" t="str">
        <f t="shared" si="34"/>
        <v>NO.47</v>
      </c>
    </row>
    <row r="754" spans="1:5">
      <c r="A754">
        <f t="shared" si="35"/>
        <v>753</v>
      </c>
      <c r="B754" s="2" t="s">
        <v>742</v>
      </c>
      <c r="C754" s="2">
        <v>1912056943</v>
      </c>
      <c r="D754" s="1" t="str">
        <f t="shared" si="33"/>
        <v>001FC11ED89E</v>
      </c>
      <c r="E754" s="1">
        <f t="shared" si="34"/>
        <v>1912056943</v>
      </c>
    </row>
    <row r="755" spans="1:5">
      <c r="A755">
        <f t="shared" si="35"/>
        <v>754</v>
      </c>
      <c r="B755" s="2" t="s">
        <v>743</v>
      </c>
      <c r="C755" s="2">
        <v>1912056944</v>
      </c>
      <c r="D755" s="1" t="str">
        <f t="shared" si="33"/>
        <v>001FC11ED89F</v>
      </c>
      <c r="E755" s="1">
        <f t="shared" si="34"/>
        <v>1912056944</v>
      </c>
    </row>
    <row r="756" spans="1:5">
      <c r="A756">
        <f t="shared" si="35"/>
        <v>755</v>
      </c>
      <c r="B756" s="2" t="s">
        <v>744</v>
      </c>
      <c r="C756" s="2">
        <v>1912056945</v>
      </c>
      <c r="D756" s="1" t="str">
        <f t="shared" si="33"/>
        <v>001FC11ED8A0</v>
      </c>
      <c r="E756" s="1">
        <f t="shared" si="34"/>
        <v>1912056945</v>
      </c>
    </row>
    <row r="757" spans="1:5">
      <c r="A757">
        <f t="shared" si="35"/>
        <v>756</v>
      </c>
      <c r="B757" s="2" t="s">
        <v>745</v>
      </c>
      <c r="C757" s="2">
        <v>1912056946</v>
      </c>
      <c r="D757" s="1" t="str">
        <f t="shared" si="33"/>
        <v>001FC11ED8A1</v>
      </c>
      <c r="E757" s="1">
        <f t="shared" si="34"/>
        <v>1912056946</v>
      </c>
    </row>
    <row r="758" spans="1:5">
      <c r="A758">
        <f t="shared" si="35"/>
        <v>757</v>
      </c>
      <c r="B758" s="2" t="s">
        <v>746</v>
      </c>
      <c r="C758" s="2">
        <v>1912056947</v>
      </c>
      <c r="D758" s="1" t="str">
        <f t="shared" si="33"/>
        <v>001FC11ED8A2</v>
      </c>
      <c r="E758" s="1">
        <f t="shared" si="34"/>
        <v>1912056947</v>
      </c>
    </row>
    <row r="759" spans="1:5">
      <c r="A759">
        <f t="shared" si="35"/>
        <v>758</v>
      </c>
      <c r="B759" s="2" t="s">
        <v>747</v>
      </c>
      <c r="C759" s="2">
        <v>1912056948</v>
      </c>
      <c r="D759" s="1" t="str">
        <f t="shared" si="33"/>
        <v>001FC11ED8A3</v>
      </c>
      <c r="E759" s="1">
        <f t="shared" si="34"/>
        <v>1912056948</v>
      </c>
    </row>
    <row r="760" spans="1:5">
      <c r="A760">
        <f t="shared" si="35"/>
        <v>759</v>
      </c>
      <c r="B760" s="2" t="s">
        <v>748</v>
      </c>
      <c r="C760" s="2">
        <v>1912056949</v>
      </c>
      <c r="D760" s="1" t="str">
        <f t="shared" si="33"/>
        <v>001FC11ED8A4</v>
      </c>
      <c r="E760" s="1">
        <f t="shared" si="34"/>
        <v>1912056949</v>
      </c>
    </row>
    <row r="761" spans="1:5">
      <c r="A761">
        <f t="shared" si="35"/>
        <v>760</v>
      </c>
      <c r="B761" s="2" t="s">
        <v>749</v>
      </c>
      <c r="C761" s="2">
        <v>1912056950</v>
      </c>
      <c r="D761" s="1" t="str">
        <f t="shared" si="33"/>
        <v>001FC11ED8A5</v>
      </c>
      <c r="E761" s="1">
        <f t="shared" si="34"/>
        <v>1912056950</v>
      </c>
    </row>
    <row r="762" spans="1:5">
      <c r="A762">
        <f t="shared" si="35"/>
        <v>761</v>
      </c>
      <c r="B762" s="2" t="s">
        <v>750</v>
      </c>
      <c r="C762" s="2">
        <v>1912056951</v>
      </c>
      <c r="D762" s="1" t="str">
        <f t="shared" si="33"/>
        <v>001FC11ED8A6</v>
      </c>
      <c r="E762" s="1">
        <f t="shared" si="34"/>
        <v>1912056951</v>
      </c>
    </row>
    <row r="763" spans="1:5">
      <c r="A763">
        <f t="shared" si="35"/>
        <v>762</v>
      </c>
      <c r="B763" s="2" t="s">
        <v>751</v>
      </c>
      <c r="C763" s="2">
        <v>1912056952</v>
      </c>
      <c r="D763" s="1" t="str">
        <f t="shared" si="33"/>
        <v>001FC11ED8A7</v>
      </c>
      <c r="E763" s="1">
        <f t="shared" si="34"/>
        <v>1912056952</v>
      </c>
    </row>
    <row r="764" spans="1:5">
      <c r="A764">
        <f t="shared" si="35"/>
        <v>763</v>
      </c>
      <c r="B764" s="2" t="s">
        <v>752</v>
      </c>
      <c r="C764" s="2">
        <v>1912056953</v>
      </c>
      <c r="D764" s="1" t="str">
        <f t="shared" si="33"/>
        <v>001FC11ED8A8</v>
      </c>
      <c r="E764" s="1">
        <f t="shared" si="34"/>
        <v>1912056953</v>
      </c>
    </row>
    <row r="765" spans="1:5">
      <c r="A765">
        <f t="shared" si="35"/>
        <v>764</v>
      </c>
      <c r="B765" s="2" t="s">
        <v>753</v>
      </c>
      <c r="C765" s="2">
        <v>1912056954</v>
      </c>
      <c r="D765" s="1" t="str">
        <f t="shared" si="33"/>
        <v>001FC11ED8A9</v>
      </c>
      <c r="E765" s="1">
        <f t="shared" si="34"/>
        <v>1912056954</v>
      </c>
    </row>
    <row r="766" spans="1:5">
      <c r="A766">
        <f t="shared" si="35"/>
        <v>765</v>
      </c>
      <c r="B766" s="2" t="s">
        <v>754</v>
      </c>
      <c r="C766" s="2">
        <v>1912056955</v>
      </c>
      <c r="D766" s="1" t="str">
        <f t="shared" si="33"/>
        <v>001FC11ED8AA</v>
      </c>
      <c r="E766" s="1">
        <f t="shared" si="34"/>
        <v>1912056955</v>
      </c>
    </row>
    <row r="767" spans="1:5">
      <c r="A767">
        <f t="shared" si="35"/>
        <v>766</v>
      </c>
      <c r="B767" s="2" t="s">
        <v>755</v>
      </c>
      <c r="C767" s="2">
        <v>1912056956</v>
      </c>
      <c r="D767" s="1" t="str">
        <f t="shared" si="33"/>
        <v>001FC11ED8AB</v>
      </c>
      <c r="E767" s="1">
        <f t="shared" si="34"/>
        <v>1912056956</v>
      </c>
    </row>
    <row r="768" spans="1:5">
      <c r="A768">
        <f t="shared" si="35"/>
        <v>767</v>
      </c>
      <c r="B768" s="2" t="s">
        <v>756</v>
      </c>
      <c r="C768" s="2">
        <v>1912056957</v>
      </c>
      <c r="D768" s="1" t="str">
        <f t="shared" si="33"/>
        <v>001FC11ED8AC</v>
      </c>
      <c r="E768" s="1">
        <f t="shared" si="34"/>
        <v>1912056957</v>
      </c>
    </row>
    <row r="769" spans="1:5">
      <c r="A769">
        <f t="shared" si="35"/>
        <v>768</v>
      </c>
      <c r="B769" s="2" t="s">
        <v>1262</v>
      </c>
      <c r="C769" s="2" t="s">
        <v>1262</v>
      </c>
      <c r="D769" s="1" t="str">
        <f t="shared" si="33"/>
        <v>NO.48</v>
      </c>
      <c r="E769" s="1" t="str">
        <f t="shared" si="34"/>
        <v>NO.48</v>
      </c>
    </row>
    <row r="770" spans="1:5">
      <c r="A770">
        <f t="shared" si="35"/>
        <v>769</v>
      </c>
      <c r="B770" s="2" t="s">
        <v>757</v>
      </c>
      <c r="C770" s="2">
        <v>1912056958</v>
      </c>
      <c r="D770" s="1" t="str">
        <f t="shared" si="33"/>
        <v>001FC11ED8AD</v>
      </c>
      <c r="E770" s="1">
        <f t="shared" si="34"/>
        <v>1912056958</v>
      </c>
    </row>
    <row r="771" spans="1:5">
      <c r="A771">
        <f t="shared" si="35"/>
        <v>770</v>
      </c>
      <c r="B771" s="2" t="s">
        <v>758</v>
      </c>
      <c r="C771" s="2">
        <v>1912056959</v>
      </c>
      <c r="D771" s="1" t="str">
        <f t="shared" ref="D771:D834" si="36">IF(MOD(A771,16),B771,"NO."&amp;INT(A771/16))</f>
        <v>001FC11ED8AE</v>
      </c>
      <c r="E771" s="1">
        <f t="shared" ref="E771:E834" si="37">IF(MOD(A771,16),C771,"NO."&amp;INT(A771/16))</f>
        <v>1912056959</v>
      </c>
    </row>
    <row r="772" spans="1:5">
      <c r="A772">
        <f t="shared" ref="A772:A835" si="38">A771+1</f>
        <v>771</v>
      </c>
      <c r="B772" s="2" t="s">
        <v>759</v>
      </c>
      <c r="C772" s="2">
        <v>1912056960</v>
      </c>
      <c r="D772" s="1" t="str">
        <f t="shared" si="36"/>
        <v>001FC11ED8AF</v>
      </c>
      <c r="E772" s="1">
        <f t="shared" si="37"/>
        <v>1912056960</v>
      </c>
    </row>
    <row r="773" spans="1:5">
      <c r="A773">
        <f t="shared" si="38"/>
        <v>772</v>
      </c>
      <c r="B773" s="2" t="s">
        <v>760</v>
      </c>
      <c r="C773" s="2">
        <v>1912056961</v>
      </c>
      <c r="D773" s="1" t="str">
        <f t="shared" si="36"/>
        <v>001FC11ED8B0</v>
      </c>
      <c r="E773" s="1">
        <f t="shared" si="37"/>
        <v>1912056961</v>
      </c>
    </row>
    <row r="774" spans="1:5">
      <c r="A774">
        <f t="shared" si="38"/>
        <v>773</v>
      </c>
      <c r="B774" s="2" t="s">
        <v>761</v>
      </c>
      <c r="C774" s="2">
        <v>1912056962</v>
      </c>
      <c r="D774" s="1" t="str">
        <f t="shared" si="36"/>
        <v>001FC11ED8B1</v>
      </c>
      <c r="E774" s="1">
        <f t="shared" si="37"/>
        <v>1912056962</v>
      </c>
    </row>
    <row r="775" spans="1:5">
      <c r="A775">
        <f t="shared" si="38"/>
        <v>774</v>
      </c>
      <c r="B775" s="2" t="s">
        <v>762</v>
      </c>
      <c r="C775" s="2">
        <v>1912056963</v>
      </c>
      <c r="D775" s="1" t="str">
        <f t="shared" si="36"/>
        <v>001FC11ED8B2</v>
      </c>
      <c r="E775" s="1">
        <f t="shared" si="37"/>
        <v>1912056963</v>
      </c>
    </row>
    <row r="776" spans="1:5">
      <c r="A776">
        <f t="shared" si="38"/>
        <v>775</v>
      </c>
      <c r="B776" s="2" t="s">
        <v>763</v>
      </c>
      <c r="C776" s="2">
        <v>1912056964</v>
      </c>
      <c r="D776" s="1" t="str">
        <f t="shared" si="36"/>
        <v>001FC11ED8B3</v>
      </c>
      <c r="E776" s="1">
        <f t="shared" si="37"/>
        <v>1912056964</v>
      </c>
    </row>
    <row r="777" spans="1:5">
      <c r="A777">
        <f t="shared" si="38"/>
        <v>776</v>
      </c>
      <c r="B777" s="2" t="s">
        <v>764</v>
      </c>
      <c r="C777" s="2">
        <v>1912056965</v>
      </c>
      <c r="D777" s="1" t="str">
        <f t="shared" si="36"/>
        <v>001FC11ED8B4</v>
      </c>
      <c r="E777" s="1">
        <f t="shared" si="37"/>
        <v>1912056965</v>
      </c>
    </row>
    <row r="778" spans="1:5">
      <c r="A778">
        <f t="shared" si="38"/>
        <v>777</v>
      </c>
      <c r="B778" s="2" t="s">
        <v>765</v>
      </c>
      <c r="C778" s="2">
        <v>1912056966</v>
      </c>
      <c r="D778" s="1" t="str">
        <f t="shared" si="36"/>
        <v>001FC11ED8B5</v>
      </c>
      <c r="E778" s="1">
        <f t="shared" si="37"/>
        <v>1912056966</v>
      </c>
    </row>
    <row r="779" spans="1:5">
      <c r="A779">
        <f t="shared" si="38"/>
        <v>778</v>
      </c>
      <c r="B779" s="2" t="s">
        <v>766</v>
      </c>
      <c r="C779" s="2">
        <v>1912056967</v>
      </c>
      <c r="D779" s="1" t="str">
        <f t="shared" si="36"/>
        <v>001FC11ED8B6</v>
      </c>
      <c r="E779" s="1">
        <f t="shared" si="37"/>
        <v>1912056967</v>
      </c>
    </row>
    <row r="780" spans="1:5">
      <c r="A780">
        <f t="shared" si="38"/>
        <v>779</v>
      </c>
      <c r="B780" s="2" t="s">
        <v>767</v>
      </c>
      <c r="C780" s="2">
        <v>1912056968</v>
      </c>
      <c r="D780" s="1" t="str">
        <f t="shared" si="36"/>
        <v>001FC11ED8B7</v>
      </c>
      <c r="E780" s="1">
        <f t="shared" si="37"/>
        <v>1912056968</v>
      </c>
    </row>
    <row r="781" spans="1:5">
      <c r="A781">
        <f t="shared" si="38"/>
        <v>780</v>
      </c>
      <c r="B781" s="2" t="s">
        <v>768</v>
      </c>
      <c r="C781" s="2">
        <v>1912056969</v>
      </c>
      <c r="D781" s="1" t="str">
        <f t="shared" si="36"/>
        <v>001FC11ED8B8</v>
      </c>
      <c r="E781" s="1">
        <f t="shared" si="37"/>
        <v>1912056969</v>
      </c>
    </row>
    <row r="782" spans="1:5">
      <c r="A782">
        <f t="shared" si="38"/>
        <v>781</v>
      </c>
      <c r="B782" s="2" t="s">
        <v>769</v>
      </c>
      <c r="C782" s="2">
        <v>1912056970</v>
      </c>
      <c r="D782" s="1" t="str">
        <f t="shared" si="36"/>
        <v>001FC11ED8B9</v>
      </c>
      <c r="E782" s="1">
        <f t="shared" si="37"/>
        <v>1912056970</v>
      </c>
    </row>
    <row r="783" spans="1:5">
      <c r="A783">
        <f t="shared" si="38"/>
        <v>782</v>
      </c>
      <c r="B783" s="2" t="s">
        <v>770</v>
      </c>
      <c r="C783" s="2">
        <v>1912056971</v>
      </c>
      <c r="D783" s="1" t="str">
        <f t="shared" si="36"/>
        <v>001FC11ED8BA</v>
      </c>
      <c r="E783" s="1">
        <f t="shared" si="37"/>
        <v>1912056971</v>
      </c>
    </row>
    <row r="784" spans="1:5">
      <c r="A784">
        <f t="shared" si="38"/>
        <v>783</v>
      </c>
      <c r="B784" s="2" t="s">
        <v>771</v>
      </c>
      <c r="C784" s="2">
        <v>1912056972</v>
      </c>
      <c r="D784" s="1" t="str">
        <f t="shared" si="36"/>
        <v>001FC11ED8BB</v>
      </c>
      <c r="E784" s="1">
        <f t="shared" si="37"/>
        <v>1912056972</v>
      </c>
    </row>
    <row r="785" spans="1:5">
      <c r="A785">
        <f t="shared" si="38"/>
        <v>784</v>
      </c>
      <c r="B785" s="2" t="s">
        <v>1263</v>
      </c>
      <c r="C785" s="2" t="s">
        <v>1263</v>
      </c>
      <c r="D785" s="1" t="str">
        <f t="shared" si="36"/>
        <v>NO.49</v>
      </c>
      <c r="E785" s="1" t="str">
        <f t="shared" si="37"/>
        <v>NO.49</v>
      </c>
    </row>
    <row r="786" spans="1:5">
      <c r="A786">
        <f t="shared" si="38"/>
        <v>785</v>
      </c>
      <c r="B786" s="2" t="s">
        <v>772</v>
      </c>
      <c r="C786" s="2">
        <v>1912056973</v>
      </c>
      <c r="D786" s="1" t="str">
        <f t="shared" si="36"/>
        <v>001FC11ED8BC</v>
      </c>
      <c r="E786" s="1">
        <f t="shared" si="37"/>
        <v>1912056973</v>
      </c>
    </row>
    <row r="787" spans="1:5">
      <c r="A787">
        <f t="shared" si="38"/>
        <v>786</v>
      </c>
      <c r="B787" s="2" t="s">
        <v>773</v>
      </c>
      <c r="C787" s="2">
        <v>1912056974</v>
      </c>
      <c r="D787" s="1" t="str">
        <f t="shared" si="36"/>
        <v>001FC11ED8BD</v>
      </c>
      <c r="E787" s="1">
        <f t="shared" si="37"/>
        <v>1912056974</v>
      </c>
    </row>
    <row r="788" spans="1:5">
      <c r="A788">
        <f t="shared" si="38"/>
        <v>787</v>
      </c>
      <c r="B788" s="2" t="s">
        <v>774</v>
      </c>
      <c r="C788" s="2">
        <v>1912056975</v>
      </c>
      <c r="D788" s="1" t="str">
        <f t="shared" si="36"/>
        <v>001FC11ED8BE</v>
      </c>
      <c r="E788" s="1">
        <f t="shared" si="37"/>
        <v>1912056975</v>
      </c>
    </row>
    <row r="789" spans="1:5">
      <c r="A789">
        <f t="shared" si="38"/>
        <v>788</v>
      </c>
      <c r="B789" s="2" t="s">
        <v>775</v>
      </c>
      <c r="C789" s="2">
        <v>1912056976</v>
      </c>
      <c r="D789" s="1" t="str">
        <f t="shared" si="36"/>
        <v>001FC11ED8BF</v>
      </c>
      <c r="E789" s="1">
        <f t="shared" si="37"/>
        <v>1912056976</v>
      </c>
    </row>
    <row r="790" spans="1:5">
      <c r="A790">
        <f t="shared" si="38"/>
        <v>789</v>
      </c>
      <c r="B790" s="2" t="s">
        <v>776</v>
      </c>
      <c r="C790" s="2">
        <v>1912056977</v>
      </c>
      <c r="D790" s="1" t="str">
        <f t="shared" si="36"/>
        <v>001FC11ED8C0</v>
      </c>
      <c r="E790" s="1">
        <f t="shared" si="37"/>
        <v>1912056977</v>
      </c>
    </row>
    <row r="791" spans="1:5">
      <c r="A791">
        <f t="shared" si="38"/>
        <v>790</v>
      </c>
      <c r="B791" s="2" t="s">
        <v>777</v>
      </c>
      <c r="C791" s="2">
        <v>1912056978</v>
      </c>
      <c r="D791" s="1" t="str">
        <f t="shared" si="36"/>
        <v>001FC11ED8C1</v>
      </c>
      <c r="E791" s="1">
        <f t="shared" si="37"/>
        <v>1912056978</v>
      </c>
    </row>
    <row r="792" spans="1:5">
      <c r="A792">
        <f t="shared" si="38"/>
        <v>791</v>
      </c>
      <c r="B792" s="2" t="s">
        <v>778</v>
      </c>
      <c r="C792" s="2">
        <v>1912056979</v>
      </c>
      <c r="D792" s="1" t="str">
        <f t="shared" si="36"/>
        <v>001FC11ED8C2</v>
      </c>
      <c r="E792" s="1">
        <f t="shared" si="37"/>
        <v>1912056979</v>
      </c>
    </row>
    <row r="793" spans="1:5">
      <c r="A793">
        <f t="shared" si="38"/>
        <v>792</v>
      </c>
      <c r="B793" s="2" t="s">
        <v>779</v>
      </c>
      <c r="C793" s="2">
        <v>1912056980</v>
      </c>
      <c r="D793" s="1" t="str">
        <f t="shared" si="36"/>
        <v>001FC11ED8C3</v>
      </c>
      <c r="E793" s="1">
        <f t="shared" si="37"/>
        <v>1912056980</v>
      </c>
    </row>
    <row r="794" spans="1:5">
      <c r="A794">
        <f t="shared" si="38"/>
        <v>793</v>
      </c>
      <c r="B794" s="2" t="s">
        <v>780</v>
      </c>
      <c r="C794" s="2">
        <v>1912056981</v>
      </c>
      <c r="D794" s="1" t="str">
        <f t="shared" si="36"/>
        <v>001FC11ED8C4</v>
      </c>
      <c r="E794" s="1">
        <f t="shared" si="37"/>
        <v>1912056981</v>
      </c>
    </row>
    <row r="795" spans="1:5">
      <c r="A795">
        <f t="shared" si="38"/>
        <v>794</v>
      </c>
      <c r="B795" s="2" t="s">
        <v>781</v>
      </c>
      <c r="C795" s="2">
        <v>1912056982</v>
      </c>
      <c r="D795" s="1" t="str">
        <f t="shared" si="36"/>
        <v>001FC11ED8C5</v>
      </c>
      <c r="E795" s="1">
        <f t="shared" si="37"/>
        <v>1912056982</v>
      </c>
    </row>
    <row r="796" spans="1:5">
      <c r="A796">
        <f t="shared" si="38"/>
        <v>795</v>
      </c>
      <c r="B796" s="2" t="s">
        <v>782</v>
      </c>
      <c r="C796" s="2">
        <v>1912056983</v>
      </c>
      <c r="D796" s="1" t="str">
        <f t="shared" si="36"/>
        <v>001FC11ED8C6</v>
      </c>
      <c r="E796" s="1">
        <f t="shared" si="37"/>
        <v>1912056983</v>
      </c>
    </row>
    <row r="797" spans="1:5">
      <c r="A797">
        <f t="shared" si="38"/>
        <v>796</v>
      </c>
      <c r="B797" s="2" t="s">
        <v>783</v>
      </c>
      <c r="C797" s="2">
        <v>1912056984</v>
      </c>
      <c r="D797" s="1" t="str">
        <f t="shared" si="36"/>
        <v>001FC11ED8C7</v>
      </c>
      <c r="E797" s="1">
        <f t="shared" si="37"/>
        <v>1912056984</v>
      </c>
    </row>
    <row r="798" spans="1:5">
      <c r="A798">
        <f t="shared" si="38"/>
        <v>797</v>
      </c>
      <c r="B798" s="2" t="s">
        <v>784</v>
      </c>
      <c r="C798" s="2">
        <v>1912056985</v>
      </c>
      <c r="D798" s="1" t="str">
        <f t="shared" si="36"/>
        <v>001FC11ED8C8</v>
      </c>
      <c r="E798" s="1">
        <f t="shared" si="37"/>
        <v>1912056985</v>
      </c>
    </row>
    <row r="799" spans="1:5">
      <c r="A799">
        <f t="shared" si="38"/>
        <v>798</v>
      </c>
      <c r="B799" s="2" t="s">
        <v>785</v>
      </c>
      <c r="C799" s="2">
        <v>1912056986</v>
      </c>
      <c r="D799" s="1" t="str">
        <f t="shared" si="36"/>
        <v>001FC11ED8C9</v>
      </c>
      <c r="E799" s="1">
        <f t="shared" si="37"/>
        <v>1912056986</v>
      </c>
    </row>
    <row r="800" spans="1:5">
      <c r="A800">
        <f t="shared" si="38"/>
        <v>799</v>
      </c>
      <c r="B800" s="2" t="s">
        <v>786</v>
      </c>
      <c r="C800" s="2">
        <v>1912056987</v>
      </c>
      <c r="D800" s="1" t="str">
        <f t="shared" si="36"/>
        <v>001FC11ED8CA</v>
      </c>
      <c r="E800" s="1">
        <f t="shared" si="37"/>
        <v>1912056987</v>
      </c>
    </row>
    <row r="801" spans="1:5">
      <c r="A801">
        <f t="shared" si="38"/>
        <v>800</v>
      </c>
      <c r="B801" s="2" t="s">
        <v>1264</v>
      </c>
      <c r="C801" s="2" t="s">
        <v>1264</v>
      </c>
      <c r="D801" s="1" t="str">
        <f t="shared" si="36"/>
        <v>NO.50</v>
      </c>
      <c r="E801" s="1" t="str">
        <f t="shared" si="37"/>
        <v>NO.50</v>
      </c>
    </row>
    <row r="802" spans="1:5">
      <c r="A802">
        <f t="shared" si="38"/>
        <v>801</v>
      </c>
      <c r="B802" s="2" t="s">
        <v>787</v>
      </c>
      <c r="C802" s="2">
        <v>1912056988</v>
      </c>
      <c r="D802" s="1" t="str">
        <f t="shared" si="36"/>
        <v>001FC11ED8CB</v>
      </c>
      <c r="E802" s="1">
        <f t="shared" si="37"/>
        <v>1912056988</v>
      </c>
    </row>
    <row r="803" spans="1:5">
      <c r="A803">
        <f t="shared" si="38"/>
        <v>802</v>
      </c>
      <c r="B803" s="2" t="s">
        <v>788</v>
      </c>
      <c r="C803" s="2">
        <v>1912056989</v>
      </c>
      <c r="D803" s="1" t="str">
        <f t="shared" si="36"/>
        <v>001FC11ED8CC</v>
      </c>
      <c r="E803" s="1">
        <f t="shared" si="37"/>
        <v>1912056989</v>
      </c>
    </row>
    <row r="804" spans="1:5">
      <c r="A804">
        <f t="shared" si="38"/>
        <v>803</v>
      </c>
      <c r="B804" s="2" t="s">
        <v>789</v>
      </c>
      <c r="C804" s="2">
        <v>1912056990</v>
      </c>
      <c r="D804" s="1" t="str">
        <f t="shared" si="36"/>
        <v>001FC11ED8CD</v>
      </c>
      <c r="E804" s="1">
        <f t="shared" si="37"/>
        <v>1912056990</v>
      </c>
    </row>
    <row r="805" spans="1:5">
      <c r="A805">
        <f t="shared" si="38"/>
        <v>804</v>
      </c>
      <c r="B805" s="2" t="s">
        <v>790</v>
      </c>
      <c r="C805" s="2">
        <v>1912056991</v>
      </c>
      <c r="D805" s="1" t="str">
        <f t="shared" si="36"/>
        <v>001FC11ED8CE</v>
      </c>
      <c r="E805" s="1">
        <f t="shared" si="37"/>
        <v>1912056991</v>
      </c>
    </row>
    <row r="806" spans="1:5">
      <c r="A806">
        <f t="shared" si="38"/>
        <v>805</v>
      </c>
      <c r="B806" s="2" t="s">
        <v>791</v>
      </c>
      <c r="C806" s="2">
        <v>1912056992</v>
      </c>
      <c r="D806" s="1" t="str">
        <f t="shared" si="36"/>
        <v>001FC11ED8CF</v>
      </c>
      <c r="E806" s="1">
        <f t="shared" si="37"/>
        <v>1912056992</v>
      </c>
    </row>
    <row r="807" spans="1:5">
      <c r="A807">
        <f t="shared" si="38"/>
        <v>806</v>
      </c>
      <c r="B807" s="2" t="s">
        <v>792</v>
      </c>
      <c r="C807" s="2">
        <v>1912056993</v>
      </c>
      <c r="D807" s="1" t="str">
        <f t="shared" si="36"/>
        <v>001FC11ED8D0</v>
      </c>
      <c r="E807" s="1">
        <f t="shared" si="37"/>
        <v>1912056993</v>
      </c>
    </row>
    <row r="808" spans="1:5">
      <c r="A808">
        <f t="shared" si="38"/>
        <v>807</v>
      </c>
      <c r="B808" s="2" t="s">
        <v>793</v>
      </c>
      <c r="C808" s="2">
        <v>1912056994</v>
      </c>
      <c r="D808" s="1" t="str">
        <f t="shared" si="36"/>
        <v>001FC11ED8D1</v>
      </c>
      <c r="E808" s="1">
        <f t="shared" si="37"/>
        <v>1912056994</v>
      </c>
    </row>
    <row r="809" spans="1:5">
      <c r="A809">
        <f t="shared" si="38"/>
        <v>808</v>
      </c>
      <c r="B809" s="2" t="s">
        <v>794</v>
      </c>
      <c r="C809" s="2">
        <v>1912056995</v>
      </c>
      <c r="D809" s="1" t="str">
        <f t="shared" si="36"/>
        <v>001FC11ED8D2</v>
      </c>
      <c r="E809" s="1">
        <f t="shared" si="37"/>
        <v>1912056995</v>
      </c>
    </row>
    <row r="810" spans="1:5">
      <c r="A810">
        <f t="shared" si="38"/>
        <v>809</v>
      </c>
      <c r="B810" s="2" t="s">
        <v>795</v>
      </c>
      <c r="C810" s="2">
        <v>1912056996</v>
      </c>
      <c r="D810" s="1" t="str">
        <f t="shared" si="36"/>
        <v>001FC11ED8D3</v>
      </c>
      <c r="E810" s="1">
        <f t="shared" si="37"/>
        <v>1912056996</v>
      </c>
    </row>
    <row r="811" spans="1:5">
      <c r="A811">
        <f t="shared" si="38"/>
        <v>810</v>
      </c>
      <c r="B811" s="2" t="s">
        <v>796</v>
      </c>
      <c r="C811" s="2">
        <v>1912056997</v>
      </c>
      <c r="D811" s="1" t="str">
        <f t="shared" si="36"/>
        <v>001FC11ED8D4</v>
      </c>
      <c r="E811" s="1">
        <f t="shared" si="37"/>
        <v>1912056997</v>
      </c>
    </row>
    <row r="812" spans="1:5">
      <c r="A812">
        <f t="shared" si="38"/>
        <v>811</v>
      </c>
      <c r="B812" s="2" t="s">
        <v>797</v>
      </c>
      <c r="C812" s="2">
        <v>1912056998</v>
      </c>
      <c r="D812" s="1" t="str">
        <f t="shared" si="36"/>
        <v>001FC11ED8D5</v>
      </c>
      <c r="E812" s="1">
        <f t="shared" si="37"/>
        <v>1912056998</v>
      </c>
    </row>
    <row r="813" spans="1:5">
      <c r="A813">
        <f t="shared" si="38"/>
        <v>812</v>
      </c>
      <c r="B813" s="2" t="s">
        <v>798</v>
      </c>
      <c r="C813" s="2">
        <v>1912056999</v>
      </c>
      <c r="D813" s="1" t="str">
        <f t="shared" si="36"/>
        <v>001FC11ED8D6</v>
      </c>
      <c r="E813" s="1">
        <f t="shared" si="37"/>
        <v>1912056999</v>
      </c>
    </row>
    <row r="814" spans="1:5">
      <c r="A814">
        <f t="shared" si="38"/>
        <v>813</v>
      </c>
      <c r="B814" s="2" t="s">
        <v>799</v>
      </c>
      <c r="C814" s="2">
        <v>1912057000</v>
      </c>
      <c r="D814" s="1" t="str">
        <f t="shared" si="36"/>
        <v>001FC11ED8D7</v>
      </c>
      <c r="E814" s="1">
        <f t="shared" si="37"/>
        <v>1912057000</v>
      </c>
    </row>
    <row r="815" spans="1:5">
      <c r="A815">
        <f t="shared" si="38"/>
        <v>814</v>
      </c>
      <c r="B815" s="2" t="s">
        <v>800</v>
      </c>
      <c r="C815" s="2">
        <v>1912057001</v>
      </c>
      <c r="D815" s="1" t="str">
        <f t="shared" si="36"/>
        <v>001FC11ED8D8</v>
      </c>
      <c r="E815" s="1">
        <f t="shared" si="37"/>
        <v>1912057001</v>
      </c>
    </row>
    <row r="816" spans="1:5">
      <c r="A816">
        <f t="shared" si="38"/>
        <v>815</v>
      </c>
      <c r="B816" s="2" t="s">
        <v>801</v>
      </c>
      <c r="C816" s="2">
        <v>1912057002</v>
      </c>
      <c r="D816" s="1" t="str">
        <f t="shared" si="36"/>
        <v>001FC11ED8D9</v>
      </c>
      <c r="E816" s="1">
        <f t="shared" si="37"/>
        <v>1912057002</v>
      </c>
    </row>
    <row r="817" spans="1:5">
      <c r="A817">
        <f t="shared" si="38"/>
        <v>816</v>
      </c>
      <c r="B817" s="2" t="s">
        <v>1265</v>
      </c>
      <c r="C817" s="2" t="s">
        <v>1265</v>
      </c>
      <c r="D817" s="1" t="str">
        <f t="shared" si="36"/>
        <v>NO.51</v>
      </c>
      <c r="E817" s="1" t="str">
        <f t="shared" si="37"/>
        <v>NO.51</v>
      </c>
    </row>
    <row r="818" spans="1:5">
      <c r="A818">
        <f t="shared" si="38"/>
        <v>817</v>
      </c>
      <c r="B818" s="2" t="s">
        <v>802</v>
      </c>
      <c r="C818" s="2">
        <v>1912057003</v>
      </c>
      <c r="D818" s="1" t="str">
        <f t="shared" si="36"/>
        <v>001FC11ED8DA</v>
      </c>
      <c r="E818" s="1">
        <f t="shared" si="37"/>
        <v>1912057003</v>
      </c>
    </row>
    <row r="819" spans="1:5">
      <c r="A819">
        <f t="shared" si="38"/>
        <v>818</v>
      </c>
      <c r="B819" s="2" t="s">
        <v>803</v>
      </c>
      <c r="C819" s="2">
        <v>1912057004</v>
      </c>
      <c r="D819" s="1" t="str">
        <f t="shared" si="36"/>
        <v>001FC11ED8DB</v>
      </c>
      <c r="E819" s="1">
        <f t="shared" si="37"/>
        <v>1912057004</v>
      </c>
    </row>
    <row r="820" spans="1:5">
      <c r="A820">
        <f t="shared" si="38"/>
        <v>819</v>
      </c>
      <c r="B820" s="2" t="s">
        <v>804</v>
      </c>
      <c r="C820" s="2">
        <v>1912057005</v>
      </c>
      <c r="D820" s="1" t="str">
        <f t="shared" si="36"/>
        <v>001FC11ED8DC</v>
      </c>
      <c r="E820" s="1">
        <f t="shared" si="37"/>
        <v>1912057005</v>
      </c>
    </row>
    <row r="821" spans="1:5">
      <c r="A821">
        <f t="shared" si="38"/>
        <v>820</v>
      </c>
      <c r="B821" s="2" t="s">
        <v>805</v>
      </c>
      <c r="C821" s="2">
        <v>1912057006</v>
      </c>
      <c r="D821" s="1" t="str">
        <f t="shared" si="36"/>
        <v>001FC11ED8DD</v>
      </c>
      <c r="E821" s="1">
        <f t="shared" si="37"/>
        <v>1912057006</v>
      </c>
    </row>
    <row r="822" spans="1:5">
      <c r="A822">
        <f t="shared" si="38"/>
        <v>821</v>
      </c>
      <c r="B822" s="2" t="s">
        <v>806</v>
      </c>
      <c r="C822" s="2">
        <v>1912057007</v>
      </c>
      <c r="D822" s="1" t="str">
        <f t="shared" si="36"/>
        <v>001FC11ED8DE</v>
      </c>
      <c r="E822" s="1">
        <f t="shared" si="37"/>
        <v>1912057007</v>
      </c>
    </row>
    <row r="823" spans="1:5">
      <c r="A823">
        <f t="shared" si="38"/>
        <v>822</v>
      </c>
      <c r="B823" s="2" t="s">
        <v>807</v>
      </c>
      <c r="C823" s="2">
        <v>1912057008</v>
      </c>
      <c r="D823" s="1" t="str">
        <f t="shared" si="36"/>
        <v>001FC11ED8DF</v>
      </c>
      <c r="E823" s="1">
        <f t="shared" si="37"/>
        <v>1912057008</v>
      </c>
    </row>
    <row r="824" spans="1:5">
      <c r="A824">
        <f t="shared" si="38"/>
        <v>823</v>
      </c>
      <c r="B824" s="2" t="s">
        <v>808</v>
      </c>
      <c r="C824" s="2">
        <v>1912057009</v>
      </c>
      <c r="D824" s="1" t="str">
        <f t="shared" si="36"/>
        <v>001FC11ED8E0</v>
      </c>
      <c r="E824" s="1">
        <f t="shared" si="37"/>
        <v>1912057009</v>
      </c>
    </row>
    <row r="825" spans="1:5">
      <c r="A825">
        <f t="shared" si="38"/>
        <v>824</v>
      </c>
      <c r="B825" s="2" t="s">
        <v>809</v>
      </c>
      <c r="C825" s="2">
        <v>1912057010</v>
      </c>
      <c r="D825" s="1" t="str">
        <f t="shared" si="36"/>
        <v>001FC11ED8E1</v>
      </c>
      <c r="E825" s="1">
        <f t="shared" si="37"/>
        <v>1912057010</v>
      </c>
    </row>
    <row r="826" spans="1:5">
      <c r="A826">
        <f t="shared" si="38"/>
        <v>825</v>
      </c>
      <c r="B826" s="2" t="s">
        <v>810</v>
      </c>
      <c r="C826" s="2">
        <v>1912057011</v>
      </c>
      <c r="D826" s="1" t="str">
        <f t="shared" si="36"/>
        <v>001FC11ED8E2</v>
      </c>
      <c r="E826" s="1">
        <f t="shared" si="37"/>
        <v>1912057011</v>
      </c>
    </row>
    <row r="827" spans="1:5">
      <c r="A827">
        <f t="shared" si="38"/>
        <v>826</v>
      </c>
      <c r="B827" s="2" t="s">
        <v>811</v>
      </c>
      <c r="C827" s="2">
        <v>1912057012</v>
      </c>
      <c r="D827" s="1" t="str">
        <f t="shared" si="36"/>
        <v>001FC11ED8E3</v>
      </c>
      <c r="E827" s="1">
        <f t="shared" si="37"/>
        <v>1912057012</v>
      </c>
    </row>
    <row r="828" spans="1:5">
      <c r="A828">
        <f t="shared" si="38"/>
        <v>827</v>
      </c>
      <c r="B828" s="2" t="s">
        <v>812</v>
      </c>
      <c r="C828" s="2">
        <v>1912057013</v>
      </c>
      <c r="D828" s="1" t="str">
        <f t="shared" si="36"/>
        <v>001FC11ED8E4</v>
      </c>
      <c r="E828" s="1">
        <f t="shared" si="37"/>
        <v>1912057013</v>
      </c>
    </row>
    <row r="829" spans="1:5">
      <c r="A829">
        <f t="shared" si="38"/>
        <v>828</v>
      </c>
      <c r="B829" s="2" t="s">
        <v>813</v>
      </c>
      <c r="C829" s="2">
        <v>1912057014</v>
      </c>
      <c r="D829" s="1" t="str">
        <f t="shared" si="36"/>
        <v>001FC11ED8E5</v>
      </c>
      <c r="E829" s="1">
        <f t="shared" si="37"/>
        <v>1912057014</v>
      </c>
    </row>
    <row r="830" spans="1:5">
      <c r="A830">
        <f t="shared" si="38"/>
        <v>829</v>
      </c>
      <c r="B830" s="2" t="s">
        <v>814</v>
      </c>
      <c r="C830" s="2">
        <v>1912057015</v>
      </c>
      <c r="D830" s="1" t="str">
        <f t="shared" si="36"/>
        <v>001FC11ED8E6</v>
      </c>
      <c r="E830" s="1">
        <f t="shared" si="37"/>
        <v>1912057015</v>
      </c>
    </row>
    <row r="831" spans="1:5">
      <c r="A831">
        <f t="shared" si="38"/>
        <v>830</v>
      </c>
      <c r="B831" s="2" t="s">
        <v>815</v>
      </c>
      <c r="C831" s="2">
        <v>1912057016</v>
      </c>
      <c r="D831" s="1" t="str">
        <f t="shared" si="36"/>
        <v>001FC11ED8E7</v>
      </c>
      <c r="E831" s="1">
        <f t="shared" si="37"/>
        <v>1912057016</v>
      </c>
    </row>
    <row r="832" spans="1:5">
      <c r="A832">
        <f t="shared" si="38"/>
        <v>831</v>
      </c>
      <c r="B832" s="2" t="s">
        <v>816</v>
      </c>
      <c r="C832" s="2">
        <v>1912057017</v>
      </c>
      <c r="D832" s="1" t="str">
        <f t="shared" si="36"/>
        <v>001FC11ED8E8</v>
      </c>
      <c r="E832" s="1">
        <f t="shared" si="37"/>
        <v>1912057017</v>
      </c>
    </row>
    <row r="833" spans="1:5">
      <c r="A833">
        <f t="shared" si="38"/>
        <v>832</v>
      </c>
      <c r="B833" s="2" t="s">
        <v>1266</v>
      </c>
      <c r="C833" s="2" t="s">
        <v>1266</v>
      </c>
      <c r="D833" s="1" t="str">
        <f t="shared" si="36"/>
        <v>NO.52</v>
      </c>
      <c r="E833" s="1" t="str">
        <f t="shared" si="37"/>
        <v>NO.52</v>
      </c>
    </row>
    <row r="834" spans="1:5">
      <c r="A834">
        <f t="shared" si="38"/>
        <v>833</v>
      </c>
      <c r="B834" s="2" t="s">
        <v>817</v>
      </c>
      <c r="C834" s="2">
        <v>1912057018</v>
      </c>
      <c r="D834" s="1" t="str">
        <f t="shared" si="36"/>
        <v>001FC11ED8E9</v>
      </c>
      <c r="E834" s="1">
        <f t="shared" si="37"/>
        <v>1912057018</v>
      </c>
    </row>
    <row r="835" spans="1:5">
      <c r="A835">
        <f t="shared" si="38"/>
        <v>834</v>
      </c>
      <c r="B835" s="2" t="s">
        <v>818</v>
      </c>
      <c r="C835" s="2">
        <v>1912057019</v>
      </c>
      <c r="D835" s="1" t="str">
        <f t="shared" ref="D835:D898" si="39">IF(MOD(A835,16),B835,"NO."&amp;INT(A835/16))</f>
        <v>001FC11ED8EA</v>
      </c>
      <c r="E835" s="1">
        <f t="shared" ref="E835:E898" si="40">IF(MOD(A835,16),C835,"NO."&amp;INT(A835/16))</f>
        <v>1912057019</v>
      </c>
    </row>
    <row r="836" spans="1:5">
      <c r="A836">
        <f t="shared" ref="A836:A899" si="41">A835+1</f>
        <v>835</v>
      </c>
      <c r="B836" s="2" t="s">
        <v>819</v>
      </c>
      <c r="C836" s="2">
        <v>1912057020</v>
      </c>
      <c r="D836" s="1" t="str">
        <f t="shared" si="39"/>
        <v>001FC11ED8EB</v>
      </c>
      <c r="E836" s="1">
        <f t="shared" si="40"/>
        <v>1912057020</v>
      </c>
    </row>
    <row r="837" spans="1:5">
      <c r="A837">
        <f t="shared" si="41"/>
        <v>836</v>
      </c>
      <c r="B837" s="2" t="s">
        <v>820</v>
      </c>
      <c r="C837" s="2">
        <v>1912057021</v>
      </c>
      <c r="D837" s="1" t="str">
        <f t="shared" si="39"/>
        <v>001FC11ED8EC</v>
      </c>
      <c r="E837" s="1">
        <f t="shared" si="40"/>
        <v>1912057021</v>
      </c>
    </row>
    <row r="838" spans="1:5">
      <c r="A838">
        <f t="shared" si="41"/>
        <v>837</v>
      </c>
      <c r="B838" s="2" t="s">
        <v>821</v>
      </c>
      <c r="C838" s="2">
        <v>1912057022</v>
      </c>
      <c r="D838" s="1" t="str">
        <f t="shared" si="39"/>
        <v>001FC11ED8ED</v>
      </c>
      <c r="E838" s="1">
        <f t="shared" si="40"/>
        <v>1912057022</v>
      </c>
    </row>
    <row r="839" spans="1:5">
      <c r="A839">
        <f t="shared" si="41"/>
        <v>838</v>
      </c>
      <c r="B839" s="2" t="s">
        <v>822</v>
      </c>
      <c r="C839" s="2">
        <v>1912057023</v>
      </c>
      <c r="D839" s="1" t="str">
        <f t="shared" si="39"/>
        <v>001FC11ED8EE</v>
      </c>
      <c r="E839" s="1">
        <f t="shared" si="40"/>
        <v>1912057023</v>
      </c>
    </row>
    <row r="840" spans="1:5">
      <c r="A840">
        <f t="shared" si="41"/>
        <v>839</v>
      </c>
      <c r="B840" s="2" t="s">
        <v>823</v>
      </c>
      <c r="C840" s="2">
        <v>1912057024</v>
      </c>
      <c r="D840" s="1" t="str">
        <f t="shared" si="39"/>
        <v>001FC11ED8EF</v>
      </c>
      <c r="E840" s="1">
        <f t="shared" si="40"/>
        <v>1912057024</v>
      </c>
    </row>
    <row r="841" spans="1:5">
      <c r="A841">
        <f t="shared" si="41"/>
        <v>840</v>
      </c>
      <c r="B841" s="2" t="s">
        <v>824</v>
      </c>
      <c r="C841" s="2">
        <v>1912057025</v>
      </c>
      <c r="D841" s="1" t="str">
        <f t="shared" si="39"/>
        <v>001FC11ED8F0</v>
      </c>
      <c r="E841" s="1">
        <f t="shared" si="40"/>
        <v>1912057025</v>
      </c>
    </row>
    <row r="842" spans="1:5">
      <c r="A842">
        <f t="shared" si="41"/>
        <v>841</v>
      </c>
      <c r="B842" s="2" t="s">
        <v>825</v>
      </c>
      <c r="C842" s="2">
        <v>1912057026</v>
      </c>
      <c r="D842" s="1" t="str">
        <f t="shared" si="39"/>
        <v>001FC11ED8F1</v>
      </c>
      <c r="E842" s="1">
        <f t="shared" si="40"/>
        <v>1912057026</v>
      </c>
    </row>
    <row r="843" spans="1:5">
      <c r="A843">
        <f t="shared" si="41"/>
        <v>842</v>
      </c>
      <c r="B843" s="2" t="s">
        <v>826</v>
      </c>
      <c r="C843" s="2">
        <v>1912057027</v>
      </c>
      <c r="D843" s="1" t="str">
        <f t="shared" si="39"/>
        <v>001FC11ED8F2</v>
      </c>
      <c r="E843" s="1">
        <f t="shared" si="40"/>
        <v>1912057027</v>
      </c>
    </row>
    <row r="844" spans="1:5">
      <c r="A844">
        <f t="shared" si="41"/>
        <v>843</v>
      </c>
      <c r="B844" s="2" t="s">
        <v>827</v>
      </c>
      <c r="C844" s="2">
        <v>1912057028</v>
      </c>
      <c r="D844" s="1" t="str">
        <f t="shared" si="39"/>
        <v>001FC11ED8F3</v>
      </c>
      <c r="E844" s="1">
        <f t="shared" si="40"/>
        <v>1912057028</v>
      </c>
    </row>
    <row r="845" spans="1:5">
      <c r="A845">
        <f t="shared" si="41"/>
        <v>844</v>
      </c>
      <c r="B845" s="2" t="s">
        <v>828</v>
      </c>
      <c r="C845" s="2">
        <v>1912057029</v>
      </c>
      <c r="D845" s="1" t="str">
        <f t="shared" si="39"/>
        <v>001FC11ED8F4</v>
      </c>
      <c r="E845" s="1">
        <f t="shared" si="40"/>
        <v>1912057029</v>
      </c>
    </row>
    <row r="846" spans="1:5">
      <c r="A846">
        <f t="shared" si="41"/>
        <v>845</v>
      </c>
      <c r="B846" s="2" t="s">
        <v>829</v>
      </c>
      <c r="C846" s="2">
        <v>1912057030</v>
      </c>
      <c r="D846" s="1" t="str">
        <f t="shared" si="39"/>
        <v>001FC11ED8F5</v>
      </c>
      <c r="E846" s="1">
        <f t="shared" si="40"/>
        <v>1912057030</v>
      </c>
    </row>
    <row r="847" spans="1:5">
      <c r="A847">
        <f t="shared" si="41"/>
        <v>846</v>
      </c>
      <c r="B847" s="2" t="s">
        <v>830</v>
      </c>
      <c r="C847" s="2">
        <v>1912057031</v>
      </c>
      <c r="D847" s="1" t="str">
        <f t="shared" si="39"/>
        <v>001FC11ED8F6</v>
      </c>
      <c r="E847" s="1">
        <f t="shared" si="40"/>
        <v>1912057031</v>
      </c>
    </row>
    <row r="848" spans="1:5">
      <c r="A848">
        <f t="shared" si="41"/>
        <v>847</v>
      </c>
      <c r="B848" s="2" t="s">
        <v>831</v>
      </c>
      <c r="C848" s="2">
        <v>1912057032</v>
      </c>
      <c r="D848" s="1" t="str">
        <f t="shared" si="39"/>
        <v>001FC11ED8F7</v>
      </c>
      <c r="E848" s="1">
        <f t="shared" si="40"/>
        <v>1912057032</v>
      </c>
    </row>
    <row r="849" spans="1:5">
      <c r="A849">
        <f t="shared" si="41"/>
        <v>848</v>
      </c>
      <c r="B849" s="2" t="s">
        <v>1267</v>
      </c>
      <c r="C849" s="2" t="s">
        <v>1267</v>
      </c>
      <c r="D849" s="1" t="str">
        <f t="shared" si="39"/>
        <v>NO.53</v>
      </c>
      <c r="E849" s="1" t="str">
        <f t="shared" si="40"/>
        <v>NO.53</v>
      </c>
    </row>
    <row r="850" spans="1:5">
      <c r="A850">
        <f t="shared" si="41"/>
        <v>849</v>
      </c>
      <c r="B850" s="2" t="s">
        <v>832</v>
      </c>
      <c r="C850" s="2">
        <v>1912057528</v>
      </c>
      <c r="D850" s="1" t="str">
        <f t="shared" si="39"/>
        <v>001FC11EDAE7</v>
      </c>
      <c r="E850" s="1">
        <f t="shared" si="40"/>
        <v>1912057528</v>
      </c>
    </row>
    <row r="851" spans="1:5">
      <c r="A851">
        <f t="shared" si="41"/>
        <v>850</v>
      </c>
      <c r="B851" s="2" t="s">
        <v>833</v>
      </c>
      <c r="C851" s="2">
        <v>1912057529</v>
      </c>
      <c r="D851" s="1" t="str">
        <f t="shared" si="39"/>
        <v>001FC11EDAE8</v>
      </c>
      <c r="E851" s="1">
        <f t="shared" si="40"/>
        <v>1912057529</v>
      </c>
    </row>
    <row r="852" spans="1:5">
      <c r="A852">
        <f t="shared" si="41"/>
        <v>851</v>
      </c>
      <c r="B852" s="2" t="s">
        <v>834</v>
      </c>
      <c r="C852" s="2">
        <v>1912057530</v>
      </c>
      <c r="D852" s="1" t="str">
        <f t="shared" si="39"/>
        <v>001FC11EDAE9</v>
      </c>
      <c r="E852" s="1">
        <f t="shared" si="40"/>
        <v>1912057530</v>
      </c>
    </row>
    <row r="853" spans="1:5">
      <c r="A853">
        <f t="shared" si="41"/>
        <v>852</v>
      </c>
      <c r="B853" s="2" t="s">
        <v>835</v>
      </c>
      <c r="C853" s="2">
        <v>1912057531</v>
      </c>
      <c r="D853" s="1" t="str">
        <f t="shared" si="39"/>
        <v>001FC11EDAEA</v>
      </c>
      <c r="E853" s="1">
        <f t="shared" si="40"/>
        <v>1912057531</v>
      </c>
    </row>
    <row r="854" spans="1:5">
      <c r="A854">
        <f t="shared" si="41"/>
        <v>853</v>
      </c>
      <c r="B854" s="2" t="s">
        <v>836</v>
      </c>
      <c r="C854" s="2">
        <v>1912057532</v>
      </c>
      <c r="D854" s="1" t="str">
        <f t="shared" si="39"/>
        <v>001FC11EDAEB</v>
      </c>
      <c r="E854" s="1">
        <f t="shared" si="40"/>
        <v>1912057532</v>
      </c>
    </row>
    <row r="855" spans="1:5">
      <c r="A855">
        <f t="shared" si="41"/>
        <v>854</v>
      </c>
      <c r="B855" s="2" t="s">
        <v>837</v>
      </c>
      <c r="C855" s="2">
        <v>1912057533</v>
      </c>
      <c r="D855" s="1" t="str">
        <f t="shared" si="39"/>
        <v>001FC11EDAEC</v>
      </c>
      <c r="E855" s="1">
        <f t="shared" si="40"/>
        <v>1912057533</v>
      </c>
    </row>
    <row r="856" spans="1:5">
      <c r="A856">
        <f t="shared" si="41"/>
        <v>855</v>
      </c>
      <c r="B856" s="2" t="s">
        <v>838</v>
      </c>
      <c r="C856" s="2">
        <v>1912057534</v>
      </c>
      <c r="D856" s="1" t="str">
        <f t="shared" si="39"/>
        <v>001FC11EDAED</v>
      </c>
      <c r="E856" s="1">
        <f t="shared" si="40"/>
        <v>1912057534</v>
      </c>
    </row>
    <row r="857" spans="1:5">
      <c r="A857">
        <f t="shared" si="41"/>
        <v>856</v>
      </c>
      <c r="B857" s="2" t="s">
        <v>839</v>
      </c>
      <c r="C857" s="2">
        <v>1912057535</v>
      </c>
      <c r="D857" s="1" t="str">
        <f t="shared" si="39"/>
        <v>001FC11EDAEE</v>
      </c>
      <c r="E857" s="1">
        <f t="shared" si="40"/>
        <v>1912057535</v>
      </c>
    </row>
    <row r="858" spans="1:5">
      <c r="A858">
        <f t="shared" si="41"/>
        <v>857</v>
      </c>
      <c r="B858" s="2" t="s">
        <v>840</v>
      </c>
      <c r="C858" s="2">
        <v>1912057536</v>
      </c>
      <c r="D858" s="1" t="str">
        <f t="shared" si="39"/>
        <v>001FC11EDAEF</v>
      </c>
      <c r="E858" s="1">
        <f t="shared" si="40"/>
        <v>1912057536</v>
      </c>
    </row>
    <row r="859" spans="1:5">
      <c r="A859">
        <f t="shared" si="41"/>
        <v>858</v>
      </c>
      <c r="B859" s="2" t="s">
        <v>841</v>
      </c>
      <c r="C859" s="2">
        <v>1912057537</v>
      </c>
      <c r="D859" s="1" t="str">
        <f t="shared" si="39"/>
        <v>001FC11EDAF0</v>
      </c>
      <c r="E859" s="1">
        <f t="shared" si="40"/>
        <v>1912057537</v>
      </c>
    </row>
    <row r="860" spans="1:5">
      <c r="A860">
        <f t="shared" si="41"/>
        <v>859</v>
      </c>
      <c r="B860" s="2" t="s">
        <v>842</v>
      </c>
      <c r="C860" s="2">
        <v>1912057538</v>
      </c>
      <c r="D860" s="1" t="str">
        <f t="shared" si="39"/>
        <v>001FC11EDAF1</v>
      </c>
      <c r="E860" s="1">
        <f t="shared" si="40"/>
        <v>1912057538</v>
      </c>
    </row>
    <row r="861" spans="1:5">
      <c r="A861">
        <f t="shared" si="41"/>
        <v>860</v>
      </c>
      <c r="B861" s="2" t="s">
        <v>843</v>
      </c>
      <c r="C861" s="2">
        <v>1912057539</v>
      </c>
      <c r="D861" s="1" t="str">
        <f t="shared" si="39"/>
        <v>001FC11EDAF2</v>
      </c>
      <c r="E861" s="1">
        <f t="shared" si="40"/>
        <v>1912057539</v>
      </c>
    </row>
    <row r="862" spans="1:5">
      <c r="A862">
        <f t="shared" si="41"/>
        <v>861</v>
      </c>
      <c r="B862" s="2" t="s">
        <v>844</v>
      </c>
      <c r="C862" s="2">
        <v>1912057540</v>
      </c>
      <c r="D862" s="1" t="str">
        <f t="shared" si="39"/>
        <v>001FC11EDAF3</v>
      </c>
      <c r="E862" s="1">
        <f t="shared" si="40"/>
        <v>1912057540</v>
      </c>
    </row>
    <row r="863" spans="1:5">
      <c r="A863">
        <f t="shared" si="41"/>
        <v>862</v>
      </c>
      <c r="B863" s="2" t="s">
        <v>845</v>
      </c>
      <c r="C863" s="2">
        <v>1912057541</v>
      </c>
      <c r="D863" s="1" t="str">
        <f t="shared" si="39"/>
        <v>001FC11EDAF4</v>
      </c>
      <c r="E863" s="1">
        <f t="shared" si="40"/>
        <v>1912057541</v>
      </c>
    </row>
    <row r="864" spans="1:5">
      <c r="A864">
        <f t="shared" si="41"/>
        <v>863</v>
      </c>
      <c r="B864" s="2" t="s">
        <v>846</v>
      </c>
      <c r="C864" s="2">
        <v>1912057542</v>
      </c>
      <c r="D864" s="1" t="str">
        <f t="shared" si="39"/>
        <v>001FC11EDAF5</v>
      </c>
      <c r="E864" s="1">
        <f t="shared" si="40"/>
        <v>1912057542</v>
      </c>
    </row>
    <row r="865" spans="1:5">
      <c r="A865">
        <f t="shared" si="41"/>
        <v>864</v>
      </c>
      <c r="B865" s="2" t="s">
        <v>1268</v>
      </c>
      <c r="C865" s="2" t="s">
        <v>1268</v>
      </c>
      <c r="D865" s="1" t="str">
        <f t="shared" si="39"/>
        <v>NO.54</v>
      </c>
      <c r="E865" s="1" t="str">
        <f t="shared" si="40"/>
        <v>NO.54</v>
      </c>
    </row>
    <row r="866" spans="1:5">
      <c r="A866">
        <f t="shared" si="41"/>
        <v>865</v>
      </c>
      <c r="B866" s="2" t="s">
        <v>847</v>
      </c>
      <c r="C866" s="2">
        <v>1912057543</v>
      </c>
      <c r="D866" s="1" t="str">
        <f t="shared" si="39"/>
        <v>001FC11EDAF6</v>
      </c>
      <c r="E866" s="1">
        <f t="shared" si="40"/>
        <v>1912057543</v>
      </c>
    </row>
    <row r="867" spans="1:5">
      <c r="A867">
        <f t="shared" si="41"/>
        <v>866</v>
      </c>
      <c r="B867" s="2" t="s">
        <v>848</v>
      </c>
      <c r="C867" s="2">
        <v>1912057544</v>
      </c>
      <c r="D867" s="1" t="str">
        <f t="shared" si="39"/>
        <v>001FC11EDAF7</v>
      </c>
      <c r="E867" s="1">
        <f t="shared" si="40"/>
        <v>1912057544</v>
      </c>
    </row>
    <row r="868" spans="1:5">
      <c r="A868">
        <f t="shared" si="41"/>
        <v>867</v>
      </c>
      <c r="B868" s="2" t="s">
        <v>849</v>
      </c>
      <c r="C868" s="2">
        <v>1912057545</v>
      </c>
      <c r="D868" s="1" t="str">
        <f t="shared" si="39"/>
        <v>001FC11EDAF8</v>
      </c>
      <c r="E868" s="1">
        <f t="shared" si="40"/>
        <v>1912057545</v>
      </c>
    </row>
    <row r="869" spans="1:5">
      <c r="A869">
        <f t="shared" si="41"/>
        <v>868</v>
      </c>
      <c r="B869" s="2" t="s">
        <v>850</v>
      </c>
      <c r="C869" s="2">
        <v>1912057546</v>
      </c>
      <c r="D869" s="1" t="str">
        <f t="shared" si="39"/>
        <v>001FC11EDAF9</v>
      </c>
      <c r="E869" s="1">
        <f t="shared" si="40"/>
        <v>1912057546</v>
      </c>
    </row>
    <row r="870" spans="1:5">
      <c r="A870">
        <f t="shared" si="41"/>
        <v>869</v>
      </c>
      <c r="B870" s="2" t="s">
        <v>851</v>
      </c>
      <c r="C870" s="2">
        <v>1912057547</v>
      </c>
      <c r="D870" s="1" t="str">
        <f t="shared" si="39"/>
        <v>001FC11EDAFA</v>
      </c>
      <c r="E870" s="1">
        <f t="shared" si="40"/>
        <v>1912057547</v>
      </c>
    </row>
    <row r="871" spans="1:5">
      <c r="A871">
        <f t="shared" si="41"/>
        <v>870</v>
      </c>
      <c r="B871" s="2" t="s">
        <v>852</v>
      </c>
      <c r="C871" s="2">
        <v>1912057548</v>
      </c>
      <c r="D871" s="1" t="str">
        <f t="shared" si="39"/>
        <v>001FC11EDAFB</v>
      </c>
      <c r="E871" s="1">
        <f t="shared" si="40"/>
        <v>1912057548</v>
      </c>
    </row>
    <row r="872" spans="1:5">
      <c r="A872">
        <f t="shared" si="41"/>
        <v>871</v>
      </c>
      <c r="B872" s="2" t="s">
        <v>853</v>
      </c>
      <c r="C872" s="2">
        <v>1912057549</v>
      </c>
      <c r="D872" s="1" t="str">
        <f t="shared" si="39"/>
        <v>001FC11EDAFC</v>
      </c>
      <c r="E872" s="1">
        <f t="shared" si="40"/>
        <v>1912057549</v>
      </c>
    </row>
    <row r="873" spans="1:5">
      <c r="A873">
        <f t="shared" si="41"/>
        <v>872</v>
      </c>
      <c r="B873" s="2" t="s">
        <v>854</v>
      </c>
      <c r="C873" s="2">
        <v>1912057550</v>
      </c>
      <c r="D873" s="1" t="str">
        <f t="shared" si="39"/>
        <v>001FC11EDAFD</v>
      </c>
      <c r="E873" s="1">
        <f t="shared" si="40"/>
        <v>1912057550</v>
      </c>
    </row>
    <row r="874" spans="1:5">
      <c r="A874">
        <f t="shared" si="41"/>
        <v>873</v>
      </c>
      <c r="B874" s="2" t="s">
        <v>855</v>
      </c>
      <c r="C874" s="2">
        <v>1912057551</v>
      </c>
      <c r="D874" s="1" t="str">
        <f t="shared" si="39"/>
        <v>001FC11EDAFE</v>
      </c>
      <c r="E874" s="1">
        <f t="shared" si="40"/>
        <v>1912057551</v>
      </c>
    </row>
    <row r="875" spans="1:5">
      <c r="A875">
        <f t="shared" si="41"/>
        <v>874</v>
      </c>
      <c r="B875" s="2" t="s">
        <v>856</v>
      </c>
      <c r="C875" s="2">
        <v>1912057552</v>
      </c>
      <c r="D875" s="1" t="str">
        <f t="shared" si="39"/>
        <v>001FC11EDAFF</v>
      </c>
      <c r="E875" s="1">
        <f t="shared" si="40"/>
        <v>1912057552</v>
      </c>
    </row>
    <row r="876" spans="1:5">
      <c r="A876">
        <f t="shared" si="41"/>
        <v>875</v>
      </c>
      <c r="B876" s="2" t="s">
        <v>857</v>
      </c>
      <c r="C876" s="2">
        <v>1912057553</v>
      </c>
      <c r="D876" s="1" t="str">
        <f t="shared" si="39"/>
        <v>001FC11EDB00</v>
      </c>
      <c r="E876" s="1">
        <f t="shared" si="40"/>
        <v>1912057553</v>
      </c>
    </row>
    <row r="877" spans="1:5">
      <c r="A877">
        <f t="shared" si="41"/>
        <v>876</v>
      </c>
      <c r="B877" s="2" t="s">
        <v>858</v>
      </c>
      <c r="C877" s="2">
        <v>1912057554</v>
      </c>
      <c r="D877" s="1" t="str">
        <f t="shared" si="39"/>
        <v>001FC11EDB01</v>
      </c>
      <c r="E877" s="1">
        <f t="shared" si="40"/>
        <v>1912057554</v>
      </c>
    </row>
    <row r="878" spans="1:5">
      <c r="A878">
        <f t="shared" si="41"/>
        <v>877</v>
      </c>
      <c r="B878" s="2" t="s">
        <v>859</v>
      </c>
      <c r="C878" s="2">
        <v>1912057555</v>
      </c>
      <c r="D878" s="1" t="str">
        <f t="shared" si="39"/>
        <v>001FC11EDB02</v>
      </c>
      <c r="E878" s="1">
        <f t="shared" si="40"/>
        <v>1912057555</v>
      </c>
    </row>
    <row r="879" spans="1:5">
      <c r="A879">
        <f t="shared" si="41"/>
        <v>878</v>
      </c>
      <c r="B879" s="2" t="s">
        <v>860</v>
      </c>
      <c r="C879" s="2">
        <v>1912057556</v>
      </c>
      <c r="D879" s="1" t="str">
        <f t="shared" si="39"/>
        <v>001FC11EDB03</v>
      </c>
      <c r="E879" s="1">
        <f t="shared" si="40"/>
        <v>1912057556</v>
      </c>
    </row>
    <row r="880" spans="1:5">
      <c r="A880">
        <f t="shared" si="41"/>
        <v>879</v>
      </c>
      <c r="B880" s="2" t="s">
        <v>861</v>
      </c>
      <c r="C880" s="2">
        <v>1912057557</v>
      </c>
      <c r="D880" s="1" t="str">
        <f t="shared" si="39"/>
        <v>001FC11EDB04</v>
      </c>
      <c r="E880" s="1">
        <f t="shared" si="40"/>
        <v>1912057557</v>
      </c>
    </row>
    <row r="881" spans="1:5">
      <c r="A881">
        <f t="shared" si="41"/>
        <v>880</v>
      </c>
      <c r="B881" s="2" t="s">
        <v>1269</v>
      </c>
      <c r="C881" s="2" t="s">
        <v>1269</v>
      </c>
      <c r="D881" s="1" t="str">
        <f t="shared" si="39"/>
        <v>NO.55</v>
      </c>
      <c r="E881" s="1" t="str">
        <f t="shared" si="40"/>
        <v>NO.55</v>
      </c>
    </row>
    <row r="882" spans="1:5">
      <c r="A882">
        <f t="shared" si="41"/>
        <v>881</v>
      </c>
      <c r="B882" s="2" t="s">
        <v>862</v>
      </c>
      <c r="C882" s="2">
        <v>1912057558</v>
      </c>
      <c r="D882" s="1" t="str">
        <f t="shared" si="39"/>
        <v>001FC11EDB05</v>
      </c>
      <c r="E882" s="1">
        <f t="shared" si="40"/>
        <v>1912057558</v>
      </c>
    </row>
    <row r="883" spans="1:5">
      <c r="A883">
        <f t="shared" si="41"/>
        <v>882</v>
      </c>
      <c r="B883" s="2" t="s">
        <v>863</v>
      </c>
      <c r="C883" s="2">
        <v>1912057559</v>
      </c>
      <c r="D883" s="1" t="str">
        <f t="shared" si="39"/>
        <v>001FC11EDB06</v>
      </c>
      <c r="E883" s="1">
        <f t="shared" si="40"/>
        <v>1912057559</v>
      </c>
    </row>
    <row r="884" spans="1:5">
      <c r="A884">
        <f t="shared" si="41"/>
        <v>883</v>
      </c>
      <c r="B884" s="2" t="s">
        <v>864</v>
      </c>
      <c r="C884" s="2">
        <v>1912057560</v>
      </c>
      <c r="D884" s="1" t="str">
        <f t="shared" si="39"/>
        <v>001FC11EDB07</v>
      </c>
      <c r="E884" s="1">
        <f t="shared" si="40"/>
        <v>1912057560</v>
      </c>
    </row>
    <row r="885" spans="1:5">
      <c r="A885">
        <f t="shared" si="41"/>
        <v>884</v>
      </c>
      <c r="B885" s="2" t="s">
        <v>865</v>
      </c>
      <c r="C885" s="2">
        <v>1912057561</v>
      </c>
      <c r="D885" s="1" t="str">
        <f t="shared" si="39"/>
        <v>001FC11EDB08</v>
      </c>
      <c r="E885" s="1">
        <f t="shared" si="40"/>
        <v>1912057561</v>
      </c>
    </row>
    <row r="886" spans="1:5">
      <c r="A886">
        <f t="shared" si="41"/>
        <v>885</v>
      </c>
      <c r="B886" s="2" t="s">
        <v>866</v>
      </c>
      <c r="C886" s="2">
        <v>1912057562</v>
      </c>
      <c r="D886" s="1" t="str">
        <f t="shared" si="39"/>
        <v>001FC11EDB09</v>
      </c>
      <c r="E886" s="1">
        <f t="shared" si="40"/>
        <v>1912057562</v>
      </c>
    </row>
    <row r="887" spans="1:5">
      <c r="A887">
        <f t="shared" si="41"/>
        <v>886</v>
      </c>
      <c r="B887" s="2" t="s">
        <v>867</v>
      </c>
      <c r="C887" s="2">
        <v>1912057563</v>
      </c>
      <c r="D887" s="1" t="str">
        <f t="shared" si="39"/>
        <v>001FC11EDB0A</v>
      </c>
      <c r="E887" s="1">
        <f t="shared" si="40"/>
        <v>1912057563</v>
      </c>
    </row>
    <row r="888" spans="1:5">
      <c r="A888">
        <f t="shared" si="41"/>
        <v>887</v>
      </c>
      <c r="B888" s="2" t="s">
        <v>868</v>
      </c>
      <c r="C888" s="2">
        <v>1912057564</v>
      </c>
      <c r="D888" s="1" t="str">
        <f t="shared" si="39"/>
        <v>001FC11EDB0B</v>
      </c>
      <c r="E888" s="1">
        <f t="shared" si="40"/>
        <v>1912057564</v>
      </c>
    </row>
    <row r="889" spans="1:5">
      <c r="A889">
        <f t="shared" si="41"/>
        <v>888</v>
      </c>
      <c r="B889" s="2" t="s">
        <v>869</v>
      </c>
      <c r="C889" s="2">
        <v>1912057565</v>
      </c>
      <c r="D889" s="1" t="str">
        <f t="shared" si="39"/>
        <v>001FC11EDB0C</v>
      </c>
      <c r="E889" s="1">
        <f t="shared" si="40"/>
        <v>1912057565</v>
      </c>
    </row>
    <row r="890" spans="1:5">
      <c r="A890">
        <f t="shared" si="41"/>
        <v>889</v>
      </c>
      <c r="B890" s="2" t="s">
        <v>870</v>
      </c>
      <c r="C890" s="2">
        <v>1912057566</v>
      </c>
      <c r="D890" s="1" t="str">
        <f t="shared" si="39"/>
        <v>001FC11EDB0D</v>
      </c>
      <c r="E890" s="1">
        <f t="shared" si="40"/>
        <v>1912057566</v>
      </c>
    </row>
    <row r="891" spans="1:5">
      <c r="A891">
        <f t="shared" si="41"/>
        <v>890</v>
      </c>
      <c r="B891" s="2" t="s">
        <v>871</v>
      </c>
      <c r="C891" s="2">
        <v>1912057567</v>
      </c>
      <c r="D891" s="1" t="str">
        <f t="shared" si="39"/>
        <v>001FC11EDB0E</v>
      </c>
      <c r="E891" s="1">
        <f t="shared" si="40"/>
        <v>1912057567</v>
      </c>
    </row>
    <row r="892" spans="1:5">
      <c r="A892">
        <f t="shared" si="41"/>
        <v>891</v>
      </c>
      <c r="B892" s="2" t="s">
        <v>872</v>
      </c>
      <c r="C892" s="2">
        <v>1912057568</v>
      </c>
      <c r="D892" s="1" t="str">
        <f t="shared" si="39"/>
        <v>001FC11EDB0F</v>
      </c>
      <c r="E892" s="1">
        <f t="shared" si="40"/>
        <v>1912057568</v>
      </c>
    </row>
    <row r="893" spans="1:5">
      <c r="A893">
        <f t="shared" si="41"/>
        <v>892</v>
      </c>
      <c r="B893" s="2" t="s">
        <v>873</v>
      </c>
      <c r="C893" s="2">
        <v>1912057569</v>
      </c>
      <c r="D893" s="1" t="str">
        <f t="shared" si="39"/>
        <v>001FC11EDB10</v>
      </c>
      <c r="E893" s="1">
        <f t="shared" si="40"/>
        <v>1912057569</v>
      </c>
    </row>
    <row r="894" spans="1:5">
      <c r="A894">
        <f t="shared" si="41"/>
        <v>893</v>
      </c>
      <c r="B894" s="2" t="s">
        <v>874</v>
      </c>
      <c r="C894" s="2">
        <v>1912057570</v>
      </c>
      <c r="D894" s="1" t="str">
        <f t="shared" si="39"/>
        <v>001FC11EDB11</v>
      </c>
      <c r="E894" s="1">
        <f t="shared" si="40"/>
        <v>1912057570</v>
      </c>
    </row>
    <row r="895" spans="1:5">
      <c r="A895">
        <f t="shared" si="41"/>
        <v>894</v>
      </c>
      <c r="B895" s="2" t="s">
        <v>875</v>
      </c>
      <c r="C895" s="2">
        <v>1912057571</v>
      </c>
      <c r="D895" s="1" t="str">
        <f t="shared" si="39"/>
        <v>001FC11EDB12</v>
      </c>
      <c r="E895" s="1">
        <f t="shared" si="40"/>
        <v>1912057571</v>
      </c>
    </row>
    <row r="896" spans="1:5">
      <c r="A896">
        <f t="shared" si="41"/>
        <v>895</v>
      </c>
      <c r="B896" s="2" t="s">
        <v>876</v>
      </c>
      <c r="C896" s="2">
        <v>1912057572</v>
      </c>
      <c r="D896" s="1" t="str">
        <f t="shared" si="39"/>
        <v>001FC11EDB13</v>
      </c>
      <c r="E896" s="1">
        <f t="shared" si="40"/>
        <v>1912057572</v>
      </c>
    </row>
    <row r="897" spans="1:5">
      <c r="A897">
        <f t="shared" si="41"/>
        <v>896</v>
      </c>
      <c r="B897" s="2" t="s">
        <v>1270</v>
      </c>
      <c r="C897" s="2" t="s">
        <v>1270</v>
      </c>
      <c r="D897" s="1" t="str">
        <f t="shared" si="39"/>
        <v>NO.56</v>
      </c>
      <c r="E897" s="1" t="str">
        <f t="shared" si="40"/>
        <v>NO.56</v>
      </c>
    </row>
    <row r="898" spans="1:5">
      <c r="A898">
        <f t="shared" si="41"/>
        <v>897</v>
      </c>
      <c r="B898" s="2" t="s">
        <v>877</v>
      </c>
      <c r="C898" s="2">
        <v>1912057573</v>
      </c>
      <c r="D898" s="1" t="str">
        <f t="shared" si="39"/>
        <v>001FC11EDB14</v>
      </c>
      <c r="E898" s="1">
        <f t="shared" si="40"/>
        <v>1912057573</v>
      </c>
    </row>
    <row r="899" spans="1:5">
      <c r="A899">
        <f t="shared" si="41"/>
        <v>898</v>
      </c>
      <c r="B899" s="2" t="s">
        <v>878</v>
      </c>
      <c r="C899" s="2">
        <v>1912057574</v>
      </c>
      <c r="D899" s="1" t="str">
        <f t="shared" ref="D899:D962" si="42">IF(MOD(A899,16),B899,"NO."&amp;INT(A899/16))</f>
        <v>001FC11EDB15</v>
      </c>
      <c r="E899" s="1">
        <f t="shared" ref="E899:E962" si="43">IF(MOD(A899,16),C899,"NO."&amp;INT(A899/16))</f>
        <v>1912057574</v>
      </c>
    </row>
    <row r="900" spans="1:5">
      <c r="A900">
        <f t="shared" ref="A900:A963" si="44">A899+1</f>
        <v>899</v>
      </c>
      <c r="B900" s="2" t="s">
        <v>879</v>
      </c>
      <c r="C900" s="2">
        <v>1912057575</v>
      </c>
      <c r="D900" s="1" t="str">
        <f t="shared" si="42"/>
        <v>001FC11EDB16</v>
      </c>
      <c r="E900" s="1">
        <f t="shared" si="43"/>
        <v>1912057575</v>
      </c>
    </row>
    <row r="901" spans="1:5">
      <c r="A901">
        <f t="shared" si="44"/>
        <v>900</v>
      </c>
      <c r="B901" s="2" t="s">
        <v>880</v>
      </c>
      <c r="C901" s="2">
        <v>1912057576</v>
      </c>
      <c r="D901" s="1" t="str">
        <f t="shared" si="42"/>
        <v>001FC11EDB17</v>
      </c>
      <c r="E901" s="1">
        <f t="shared" si="43"/>
        <v>1912057576</v>
      </c>
    </row>
    <row r="902" spans="1:5">
      <c r="A902">
        <f t="shared" si="44"/>
        <v>901</v>
      </c>
      <c r="B902" s="2" t="s">
        <v>881</v>
      </c>
      <c r="C902" s="2">
        <v>1912057577</v>
      </c>
      <c r="D902" s="1" t="str">
        <f t="shared" si="42"/>
        <v>001FC11EDB18</v>
      </c>
      <c r="E902" s="1">
        <f t="shared" si="43"/>
        <v>1912057577</v>
      </c>
    </row>
    <row r="903" spans="1:5">
      <c r="A903">
        <f t="shared" si="44"/>
        <v>902</v>
      </c>
      <c r="B903" s="2" t="s">
        <v>882</v>
      </c>
      <c r="C903" s="2">
        <v>1912057578</v>
      </c>
      <c r="D903" s="1" t="str">
        <f t="shared" si="42"/>
        <v>001FC11EDB19</v>
      </c>
      <c r="E903" s="1">
        <f t="shared" si="43"/>
        <v>1912057578</v>
      </c>
    </row>
    <row r="904" spans="1:5">
      <c r="A904">
        <f t="shared" si="44"/>
        <v>903</v>
      </c>
      <c r="B904" s="2" t="s">
        <v>883</v>
      </c>
      <c r="C904" s="2">
        <v>1912057579</v>
      </c>
      <c r="D904" s="1" t="str">
        <f t="shared" si="42"/>
        <v>001FC11EDB1A</v>
      </c>
      <c r="E904" s="1">
        <f t="shared" si="43"/>
        <v>1912057579</v>
      </c>
    </row>
    <row r="905" spans="1:5">
      <c r="A905">
        <f t="shared" si="44"/>
        <v>904</v>
      </c>
      <c r="B905" s="2" t="s">
        <v>884</v>
      </c>
      <c r="C905" s="2">
        <v>1912057580</v>
      </c>
      <c r="D905" s="1" t="str">
        <f t="shared" si="42"/>
        <v>001FC11EDB1B</v>
      </c>
      <c r="E905" s="1">
        <f t="shared" si="43"/>
        <v>1912057580</v>
      </c>
    </row>
    <row r="906" spans="1:5">
      <c r="A906">
        <f t="shared" si="44"/>
        <v>905</v>
      </c>
      <c r="B906" s="2" t="s">
        <v>885</v>
      </c>
      <c r="C906" s="2">
        <v>1912057581</v>
      </c>
      <c r="D906" s="1" t="str">
        <f t="shared" si="42"/>
        <v>001FC11EDB1C</v>
      </c>
      <c r="E906" s="1">
        <f t="shared" si="43"/>
        <v>1912057581</v>
      </c>
    </row>
    <row r="907" spans="1:5">
      <c r="A907">
        <f t="shared" si="44"/>
        <v>906</v>
      </c>
      <c r="B907" s="2" t="s">
        <v>886</v>
      </c>
      <c r="C907" s="2">
        <v>1912057582</v>
      </c>
      <c r="D907" s="1" t="str">
        <f t="shared" si="42"/>
        <v>001FC11EDB1D</v>
      </c>
      <c r="E907" s="1">
        <f t="shared" si="43"/>
        <v>1912057582</v>
      </c>
    </row>
    <row r="908" spans="1:5">
      <c r="A908">
        <f t="shared" si="44"/>
        <v>907</v>
      </c>
      <c r="B908" s="2" t="s">
        <v>887</v>
      </c>
      <c r="C908" s="2">
        <v>1912057583</v>
      </c>
      <c r="D908" s="1" t="str">
        <f t="shared" si="42"/>
        <v>001FC11EDB1E</v>
      </c>
      <c r="E908" s="1">
        <f t="shared" si="43"/>
        <v>1912057583</v>
      </c>
    </row>
    <row r="909" spans="1:5">
      <c r="A909">
        <f t="shared" si="44"/>
        <v>908</v>
      </c>
      <c r="B909" s="2" t="s">
        <v>888</v>
      </c>
      <c r="C909" s="2">
        <v>1912057584</v>
      </c>
      <c r="D909" s="1" t="str">
        <f t="shared" si="42"/>
        <v>001FC11EDB1F</v>
      </c>
      <c r="E909" s="1">
        <f t="shared" si="43"/>
        <v>1912057584</v>
      </c>
    </row>
    <row r="910" spans="1:5">
      <c r="A910">
        <f t="shared" si="44"/>
        <v>909</v>
      </c>
      <c r="B910" s="2" t="s">
        <v>889</v>
      </c>
      <c r="C910" s="2">
        <v>1912057585</v>
      </c>
      <c r="D910" s="1" t="str">
        <f t="shared" si="42"/>
        <v>001FC11EDB20</v>
      </c>
      <c r="E910" s="1">
        <f t="shared" si="43"/>
        <v>1912057585</v>
      </c>
    </row>
    <row r="911" spans="1:5">
      <c r="A911">
        <f t="shared" si="44"/>
        <v>910</v>
      </c>
      <c r="B911" s="2" t="s">
        <v>890</v>
      </c>
      <c r="C911" s="2">
        <v>1912057586</v>
      </c>
      <c r="D911" s="1" t="str">
        <f t="shared" si="42"/>
        <v>001FC11EDB21</v>
      </c>
      <c r="E911" s="1">
        <f t="shared" si="43"/>
        <v>1912057586</v>
      </c>
    </row>
    <row r="912" spans="1:5">
      <c r="A912">
        <f t="shared" si="44"/>
        <v>911</v>
      </c>
      <c r="B912" s="2" t="s">
        <v>891</v>
      </c>
      <c r="C912" s="2">
        <v>1912057587</v>
      </c>
      <c r="D912" s="1" t="str">
        <f t="shared" si="42"/>
        <v>001FC11EDB22</v>
      </c>
      <c r="E912" s="1">
        <f t="shared" si="43"/>
        <v>1912057587</v>
      </c>
    </row>
    <row r="913" spans="1:5">
      <c r="A913">
        <f t="shared" si="44"/>
        <v>912</v>
      </c>
      <c r="B913" s="2" t="s">
        <v>1271</v>
      </c>
      <c r="C913" s="2" t="s">
        <v>1271</v>
      </c>
      <c r="D913" s="1" t="str">
        <f t="shared" si="42"/>
        <v>NO.57</v>
      </c>
      <c r="E913" s="1" t="str">
        <f t="shared" si="43"/>
        <v>NO.57</v>
      </c>
    </row>
    <row r="914" spans="1:5">
      <c r="A914">
        <f t="shared" si="44"/>
        <v>913</v>
      </c>
      <c r="B914" s="2" t="s">
        <v>892</v>
      </c>
      <c r="C914" s="2">
        <v>1912057588</v>
      </c>
      <c r="D914" s="1" t="str">
        <f t="shared" si="42"/>
        <v>001FC11EDB23</v>
      </c>
      <c r="E914" s="1">
        <f t="shared" si="43"/>
        <v>1912057588</v>
      </c>
    </row>
    <row r="915" spans="1:5">
      <c r="A915">
        <f t="shared" si="44"/>
        <v>914</v>
      </c>
      <c r="B915" s="2" t="s">
        <v>893</v>
      </c>
      <c r="C915" s="2">
        <v>1912057589</v>
      </c>
      <c r="D915" s="1" t="str">
        <f t="shared" si="42"/>
        <v>001FC11EDB24</v>
      </c>
      <c r="E915" s="1">
        <f t="shared" si="43"/>
        <v>1912057589</v>
      </c>
    </row>
    <row r="916" spans="1:5">
      <c r="A916">
        <f t="shared" si="44"/>
        <v>915</v>
      </c>
      <c r="B916" s="2" t="s">
        <v>894</v>
      </c>
      <c r="C916" s="2">
        <v>1912057590</v>
      </c>
      <c r="D916" s="1" t="str">
        <f t="shared" si="42"/>
        <v>001FC11EDB25</v>
      </c>
      <c r="E916" s="1">
        <f t="shared" si="43"/>
        <v>1912057590</v>
      </c>
    </row>
    <row r="917" spans="1:5">
      <c r="A917">
        <f t="shared" si="44"/>
        <v>916</v>
      </c>
      <c r="B917" s="2" t="s">
        <v>895</v>
      </c>
      <c r="C917" s="2">
        <v>1912057591</v>
      </c>
      <c r="D917" s="1" t="str">
        <f t="shared" si="42"/>
        <v>001FC11EDB26</v>
      </c>
      <c r="E917" s="1">
        <f t="shared" si="43"/>
        <v>1912057591</v>
      </c>
    </row>
    <row r="918" spans="1:5">
      <c r="A918">
        <f t="shared" si="44"/>
        <v>917</v>
      </c>
      <c r="B918" s="2" t="s">
        <v>896</v>
      </c>
      <c r="C918" s="2">
        <v>1912057592</v>
      </c>
      <c r="D918" s="1" t="str">
        <f t="shared" si="42"/>
        <v>001FC11EDB27</v>
      </c>
      <c r="E918" s="1">
        <f t="shared" si="43"/>
        <v>1912057592</v>
      </c>
    </row>
    <row r="919" spans="1:5">
      <c r="A919">
        <f t="shared" si="44"/>
        <v>918</v>
      </c>
      <c r="B919" s="2" t="s">
        <v>897</v>
      </c>
      <c r="C919" s="2">
        <v>1912057593</v>
      </c>
      <c r="D919" s="1" t="str">
        <f t="shared" si="42"/>
        <v>001FC11EDB28</v>
      </c>
      <c r="E919" s="1">
        <f t="shared" si="43"/>
        <v>1912057593</v>
      </c>
    </row>
    <row r="920" spans="1:5">
      <c r="A920">
        <f t="shared" si="44"/>
        <v>919</v>
      </c>
      <c r="B920" s="2" t="s">
        <v>898</v>
      </c>
      <c r="C920" s="2">
        <v>1912057594</v>
      </c>
      <c r="D920" s="1" t="str">
        <f t="shared" si="42"/>
        <v>001FC11EDB29</v>
      </c>
      <c r="E920" s="1">
        <f t="shared" si="43"/>
        <v>1912057594</v>
      </c>
    </row>
    <row r="921" spans="1:5">
      <c r="A921">
        <f t="shared" si="44"/>
        <v>920</v>
      </c>
      <c r="B921" s="2" t="s">
        <v>899</v>
      </c>
      <c r="C921" s="2">
        <v>1912057595</v>
      </c>
      <c r="D921" s="1" t="str">
        <f t="shared" si="42"/>
        <v>001FC11EDB2A</v>
      </c>
      <c r="E921" s="1">
        <f t="shared" si="43"/>
        <v>1912057595</v>
      </c>
    </row>
    <row r="922" spans="1:5">
      <c r="A922">
        <f t="shared" si="44"/>
        <v>921</v>
      </c>
      <c r="B922" s="2" t="s">
        <v>900</v>
      </c>
      <c r="C922" s="2">
        <v>1912057596</v>
      </c>
      <c r="D922" s="1" t="str">
        <f t="shared" si="42"/>
        <v>001FC11EDB2B</v>
      </c>
      <c r="E922" s="1">
        <f t="shared" si="43"/>
        <v>1912057596</v>
      </c>
    </row>
    <row r="923" spans="1:5">
      <c r="A923">
        <f t="shared" si="44"/>
        <v>922</v>
      </c>
      <c r="B923" s="2" t="s">
        <v>901</v>
      </c>
      <c r="C923" s="2">
        <v>1912057597</v>
      </c>
      <c r="D923" s="1" t="str">
        <f t="shared" si="42"/>
        <v>001FC11EDB2C</v>
      </c>
      <c r="E923" s="1">
        <f t="shared" si="43"/>
        <v>1912057597</v>
      </c>
    </row>
    <row r="924" spans="1:5">
      <c r="A924">
        <f t="shared" si="44"/>
        <v>923</v>
      </c>
      <c r="B924" s="2" t="s">
        <v>902</v>
      </c>
      <c r="C924" s="2">
        <v>1912057598</v>
      </c>
      <c r="D924" s="1" t="str">
        <f t="shared" si="42"/>
        <v>001FC11EDB2D</v>
      </c>
      <c r="E924" s="1">
        <f t="shared" si="43"/>
        <v>1912057598</v>
      </c>
    </row>
    <row r="925" spans="1:5">
      <c r="A925">
        <f t="shared" si="44"/>
        <v>924</v>
      </c>
      <c r="B925" s="2" t="s">
        <v>903</v>
      </c>
      <c r="C925" s="2">
        <v>1912057599</v>
      </c>
      <c r="D925" s="1" t="str">
        <f t="shared" si="42"/>
        <v>001FC11EDB2E</v>
      </c>
      <c r="E925" s="1">
        <f t="shared" si="43"/>
        <v>1912057599</v>
      </c>
    </row>
    <row r="926" spans="1:5">
      <c r="A926">
        <f t="shared" si="44"/>
        <v>925</v>
      </c>
      <c r="B926" s="2" t="s">
        <v>904</v>
      </c>
      <c r="C926" s="2">
        <v>1912057600</v>
      </c>
      <c r="D926" s="1" t="str">
        <f t="shared" si="42"/>
        <v>001FC11EDB2F</v>
      </c>
      <c r="E926" s="1">
        <f t="shared" si="43"/>
        <v>1912057600</v>
      </c>
    </row>
    <row r="927" spans="1:5">
      <c r="A927">
        <f t="shared" si="44"/>
        <v>926</v>
      </c>
      <c r="B927" s="2" t="s">
        <v>905</v>
      </c>
      <c r="C927" s="2">
        <v>1912057601</v>
      </c>
      <c r="D927" s="1" t="str">
        <f t="shared" si="42"/>
        <v>001FC11EDB30</v>
      </c>
      <c r="E927" s="1">
        <f t="shared" si="43"/>
        <v>1912057601</v>
      </c>
    </row>
    <row r="928" spans="1:5">
      <c r="A928">
        <f t="shared" si="44"/>
        <v>927</v>
      </c>
      <c r="B928" s="2" t="s">
        <v>906</v>
      </c>
      <c r="C928" s="2">
        <v>1912057602</v>
      </c>
      <c r="D928" s="1" t="str">
        <f t="shared" si="42"/>
        <v>001FC11EDB31</v>
      </c>
      <c r="E928" s="1">
        <f t="shared" si="43"/>
        <v>1912057602</v>
      </c>
    </row>
    <row r="929" spans="1:5">
      <c r="A929">
        <f t="shared" si="44"/>
        <v>928</v>
      </c>
      <c r="B929" s="2" t="s">
        <v>1272</v>
      </c>
      <c r="C929" s="2" t="s">
        <v>1272</v>
      </c>
      <c r="D929" s="1" t="str">
        <f t="shared" si="42"/>
        <v>NO.58</v>
      </c>
      <c r="E929" s="1" t="str">
        <f t="shared" si="43"/>
        <v>NO.58</v>
      </c>
    </row>
    <row r="930" spans="1:5">
      <c r="A930">
        <f t="shared" si="44"/>
        <v>929</v>
      </c>
      <c r="B930" s="2" t="s">
        <v>907</v>
      </c>
      <c r="C930" s="2">
        <v>1912057603</v>
      </c>
      <c r="D930" s="1" t="str">
        <f t="shared" si="42"/>
        <v>001FC11EDB32</v>
      </c>
      <c r="E930" s="1">
        <f t="shared" si="43"/>
        <v>1912057603</v>
      </c>
    </row>
    <row r="931" spans="1:5">
      <c r="A931">
        <f t="shared" si="44"/>
        <v>930</v>
      </c>
      <c r="B931" s="2" t="s">
        <v>908</v>
      </c>
      <c r="C931" s="2">
        <v>1912057604</v>
      </c>
      <c r="D931" s="1" t="str">
        <f t="shared" si="42"/>
        <v>001FC11EDB33</v>
      </c>
      <c r="E931" s="1">
        <f t="shared" si="43"/>
        <v>1912057604</v>
      </c>
    </row>
    <row r="932" spans="1:5">
      <c r="A932">
        <f t="shared" si="44"/>
        <v>931</v>
      </c>
      <c r="B932" s="2" t="s">
        <v>909</v>
      </c>
      <c r="C932" s="2">
        <v>1912057605</v>
      </c>
      <c r="D932" s="1" t="str">
        <f t="shared" si="42"/>
        <v>001FC11EDB34</v>
      </c>
      <c r="E932" s="1">
        <f t="shared" si="43"/>
        <v>1912057605</v>
      </c>
    </row>
    <row r="933" spans="1:5">
      <c r="A933">
        <f t="shared" si="44"/>
        <v>932</v>
      </c>
      <c r="B933" s="2" t="s">
        <v>910</v>
      </c>
      <c r="C933" s="2">
        <v>1912057606</v>
      </c>
      <c r="D933" s="1" t="str">
        <f t="shared" si="42"/>
        <v>001FC11EDB35</v>
      </c>
      <c r="E933" s="1">
        <f t="shared" si="43"/>
        <v>1912057606</v>
      </c>
    </row>
    <row r="934" spans="1:5">
      <c r="A934">
        <f t="shared" si="44"/>
        <v>933</v>
      </c>
      <c r="B934" s="2" t="s">
        <v>911</v>
      </c>
      <c r="C934" s="2">
        <v>1912057607</v>
      </c>
      <c r="D934" s="1" t="str">
        <f t="shared" si="42"/>
        <v>001FC11EDB36</v>
      </c>
      <c r="E934" s="1">
        <f t="shared" si="43"/>
        <v>1912057607</v>
      </c>
    </row>
    <row r="935" spans="1:5">
      <c r="A935">
        <f t="shared" si="44"/>
        <v>934</v>
      </c>
      <c r="B935" s="2" t="s">
        <v>912</v>
      </c>
      <c r="C935" s="2">
        <v>1912057608</v>
      </c>
      <c r="D935" s="1" t="str">
        <f t="shared" si="42"/>
        <v>001FC11EDB37</v>
      </c>
      <c r="E935" s="1">
        <f t="shared" si="43"/>
        <v>1912057608</v>
      </c>
    </row>
    <row r="936" spans="1:5">
      <c r="A936">
        <f t="shared" si="44"/>
        <v>935</v>
      </c>
      <c r="B936" s="2" t="s">
        <v>913</v>
      </c>
      <c r="C936" s="2">
        <v>1912057609</v>
      </c>
      <c r="D936" s="1" t="str">
        <f t="shared" si="42"/>
        <v>001FC11EDB38</v>
      </c>
      <c r="E936" s="1">
        <f t="shared" si="43"/>
        <v>1912057609</v>
      </c>
    </row>
    <row r="937" spans="1:5">
      <c r="A937">
        <f t="shared" si="44"/>
        <v>936</v>
      </c>
      <c r="B937" s="2" t="s">
        <v>914</v>
      </c>
      <c r="C937" s="2">
        <v>1912057610</v>
      </c>
      <c r="D937" s="1" t="str">
        <f t="shared" si="42"/>
        <v>001FC11EDB39</v>
      </c>
      <c r="E937" s="1">
        <f t="shared" si="43"/>
        <v>1912057610</v>
      </c>
    </row>
    <row r="938" spans="1:5">
      <c r="A938">
        <f t="shared" si="44"/>
        <v>937</v>
      </c>
      <c r="B938" s="2" t="s">
        <v>915</v>
      </c>
      <c r="C938" s="2">
        <v>1912057611</v>
      </c>
      <c r="D938" s="1" t="str">
        <f t="shared" si="42"/>
        <v>001FC11EDB3A</v>
      </c>
      <c r="E938" s="1">
        <f t="shared" si="43"/>
        <v>1912057611</v>
      </c>
    </row>
    <row r="939" spans="1:5">
      <c r="A939">
        <f t="shared" si="44"/>
        <v>938</v>
      </c>
      <c r="B939" s="2" t="s">
        <v>916</v>
      </c>
      <c r="C939" s="2">
        <v>1912057612</v>
      </c>
      <c r="D939" s="1" t="str">
        <f t="shared" si="42"/>
        <v>001FC11EDB3B</v>
      </c>
      <c r="E939" s="1">
        <f t="shared" si="43"/>
        <v>1912057612</v>
      </c>
    </row>
    <row r="940" spans="1:5">
      <c r="A940">
        <f t="shared" si="44"/>
        <v>939</v>
      </c>
      <c r="B940" s="2" t="s">
        <v>917</v>
      </c>
      <c r="C940" s="2">
        <v>1912057613</v>
      </c>
      <c r="D940" s="1" t="str">
        <f t="shared" si="42"/>
        <v>001FC11EDB3C</v>
      </c>
      <c r="E940" s="1">
        <f t="shared" si="43"/>
        <v>1912057613</v>
      </c>
    </row>
    <row r="941" spans="1:5">
      <c r="A941">
        <f t="shared" si="44"/>
        <v>940</v>
      </c>
      <c r="B941" s="2" t="s">
        <v>918</v>
      </c>
      <c r="C941" s="2">
        <v>1912057614</v>
      </c>
      <c r="D941" s="1" t="str">
        <f t="shared" si="42"/>
        <v>001FC11EDB3D</v>
      </c>
      <c r="E941" s="1">
        <f t="shared" si="43"/>
        <v>1912057614</v>
      </c>
    </row>
    <row r="942" spans="1:5">
      <c r="A942">
        <f t="shared" si="44"/>
        <v>941</v>
      </c>
      <c r="B942" s="2" t="s">
        <v>919</v>
      </c>
      <c r="C942" s="2">
        <v>1912057615</v>
      </c>
      <c r="D942" s="1" t="str">
        <f t="shared" si="42"/>
        <v>001FC11EDB3E</v>
      </c>
      <c r="E942" s="1">
        <f t="shared" si="43"/>
        <v>1912057615</v>
      </c>
    </row>
    <row r="943" spans="1:5">
      <c r="A943">
        <f t="shared" si="44"/>
        <v>942</v>
      </c>
      <c r="B943" s="2" t="s">
        <v>920</v>
      </c>
      <c r="C943" s="2">
        <v>1912057616</v>
      </c>
      <c r="D943" s="1" t="str">
        <f t="shared" si="42"/>
        <v>001FC11EDB3F</v>
      </c>
      <c r="E943" s="1">
        <f t="shared" si="43"/>
        <v>1912057616</v>
      </c>
    </row>
    <row r="944" spans="1:5">
      <c r="A944">
        <f t="shared" si="44"/>
        <v>943</v>
      </c>
      <c r="B944" s="2" t="s">
        <v>921</v>
      </c>
      <c r="C944" s="2">
        <v>1912057617</v>
      </c>
      <c r="D944" s="1" t="str">
        <f t="shared" si="42"/>
        <v>001FC11EDB40</v>
      </c>
      <c r="E944" s="1">
        <f t="shared" si="43"/>
        <v>1912057617</v>
      </c>
    </row>
    <row r="945" spans="1:5">
      <c r="A945">
        <f t="shared" si="44"/>
        <v>944</v>
      </c>
      <c r="B945" s="2" t="s">
        <v>1273</v>
      </c>
      <c r="C945" s="2" t="s">
        <v>1273</v>
      </c>
      <c r="D945" s="1" t="str">
        <f t="shared" si="42"/>
        <v>NO.59</v>
      </c>
      <c r="E945" s="1" t="str">
        <f t="shared" si="43"/>
        <v>NO.59</v>
      </c>
    </row>
    <row r="946" spans="1:5">
      <c r="A946">
        <f t="shared" si="44"/>
        <v>945</v>
      </c>
      <c r="B946" s="2" t="s">
        <v>922</v>
      </c>
      <c r="C946" s="2">
        <v>1912057618</v>
      </c>
      <c r="D946" s="1" t="str">
        <f t="shared" si="42"/>
        <v>001FC11EDB41</v>
      </c>
      <c r="E946" s="1">
        <f t="shared" si="43"/>
        <v>1912057618</v>
      </c>
    </row>
    <row r="947" spans="1:5">
      <c r="A947">
        <f t="shared" si="44"/>
        <v>946</v>
      </c>
      <c r="B947" s="2" t="s">
        <v>923</v>
      </c>
      <c r="C947" s="2">
        <v>1912057619</v>
      </c>
      <c r="D947" s="1" t="str">
        <f t="shared" si="42"/>
        <v>001FC11EDB42</v>
      </c>
      <c r="E947" s="1">
        <f t="shared" si="43"/>
        <v>1912057619</v>
      </c>
    </row>
    <row r="948" spans="1:5">
      <c r="A948">
        <f t="shared" si="44"/>
        <v>947</v>
      </c>
      <c r="B948" s="2" t="s">
        <v>924</v>
      </c>
      <c r="C948" s="2">
        <v>1912057620</v>
      </c>
      <c r="D948" s="1" t="str">
        <f t="shared" si="42"/>
        <v>001FC11EDB43</v>
      </c>
      <c r="E948" s="1">
        <f t="shared" si="43"/>
        <v>1912057620</v>
      </c>
    </row>
    <row r="949" spans="1:5">
      <c r="A949">
        <f t="shared" si="44"/>
        <v>948</v>
      </c>
      <c r="B949" s="2" t="s">
        <v>925</v>
      </c>
      <c r="C949" s="2">
        <v>1912057621</v>
      </c>
      <c r="D949" s="1" t="str">
        <f t="shared" si="42"/>
        <v>001FC11EDB44</v>
      </c>
      <c r="E949" s="1">
        <f t="shared" si="43"/>
        <v>1912057621</v>
      </c>
    </row>
    <row r="950" spans="1:5">
      <c r="A950">
        <f t="shared" si="44"/>
        <v>949</v>
      </c>
      <c r="B950" s="2" t="s">
        <v>926</v>
      </c>
      <c r="C950" s="2">
        <v>1912057622</v>
      </c>
      <c r="D950" s="1" t="str">
        <f t="shared" si="42"/>
        <v>001FC11EDB45</v>
      </c>
      <c r="E950" s="1">
        <f t="shared" si="43"/>
        <v>1912057622</v>
      </c>
    </row>
    <row r="951" spans="1:5">
      <c r="A951">
        <f t="shared" si="44"/>
        <v>950</v>
      </c>
      <c r="B951" s="2" t="s">
        <v>927</v>
      </c>
      <c r="C951" s="2">
        <v>1912057623</v>
      </c>
      <c r="D951" s="1" t="str">
        <f t="shared" si="42"/>
        <v>001FC11EDB46</v>
      </c>
      <c r="E951" s="1">
        <f t="shared" si="43"/>
        <v>1912057623</v>
      </c>
    </row>
    <row r="952" spans="1:5">
      <c r="A952">
        <f t="shared" si="44"/>
        <v>951</v>
      </c>
      <c r="B952" s="2" t="s">
        <v>928</v>
      </c>
      <c r="C952" s="2">
        <v>1912057624</v>
      </c>
      <c r="D952" s="1" t="str">
        <f t="shared" si="42"/>
        <v>001FC11EDB47</v>
      </c>
      <c r="E952" s="1">
        <f t="shared" si="43"/>
        <v>1912057624</v>
      </c>
    </row>
    <row r="953" spans="1:5">
      <c r="A953">
        <f t="shared" si="44"/>
        <v>952</v>
      </c>
      <c r="B953" s="2" t="s">
        <v>929</v>
      </c>
      <c r="C953" s="2">
        <v>1912057625</v>
      </c>
      <c r="D953" s="1" t="str">
        <f t="shared" si="42"/>
        <v>001FC11EDB48</v>
      </c>
      <c r="E953" s="1">
        <f t="shared" si="43"/>
        <v>1912057625</v>
      </c>
    </row>
    <row r="954" spans="1:5">
      <c r="A954">
        <f t="shared" si="44"/>
        <v>953</v>
      </c>
      <c r="B954" s="2" t="s">
        <v>930</v>
      </c>
      <c r="C954" s="2">
        <v>1912057626</v>
      </c>
      <c r="D954" s="1" t="str">
        <f t="shared" si="42"/>
        <v>001FC11EDB49</v>
      </c>
      <c r="E954" s="1">
        <f t="shared" si="43"/>
        <v>1912057626</v>
      </c>
    </row>
    <row r="955" spans="1:5">
      <c r="A955">
        <f t="shared" si="44"/>
        <v>954</v>
      </c>
      <c r="B955" s="2" t="s">
        <v>931</v>
      </c>
      <c r="C955" s="2">
        <v>1912057627</v>
      </c>
      <c r="D955" s="1" t="str">
        <f t="shared" si="42"/>
        <v>001FC11EDB4A</v>
      </c>
      <c r="E955" s="1">
        <f t="shared" si="43"/>
        <v>1912057627</v>
      </c>
    </row>
    <row r="956" spans="1:5">
      <c r="A956">
        <f t="shared" si="44"/>
        <v>955</v>
      </c>
      <c r="B956" s="2" t="s">
        <v>932</v>
      </c>
      <c r="C956" s="2">
        <v>1912057628</v>
      </c>
      <c r="D956" s="1" t="str">
        <f t="shared" si="42"/>
        <v>001FC11EDB4B</v>
      </c>
      <c r="E956" s="1">
        <f t="shared" si="43"/>
        <v>1912057628</v>
      </c>
    </row>
    <row r="957" spans="1:5">
      <c r="A957">
        <f t="shared" si="44"/>
        <v>956</v>
      </c>
      <c r="B957" s="2" t="s">
        <v>933</v>
      </c>
      <c r="C957" s="2">
        <v>1912057629</v>
      </c>
      <c r="D957" s="1" t="str">
        <f t="shared" si="42"/>
        <v>001FC11EDB4C</v>
      </c>
      <c r="E957" s="1">
        <f t="shared" si="43"/>
        <v>1912057629</v>
      </c>
    </row>
    <row r="958" spans="1:5">
      <c r="A958">
        <f t="shared" si="44"/>
        <v>957</v>
      </c>
      <c r="B958" s="2" t="s">
        <v>934</v>
      </c>
      <c r="C958" s="2">
        <v>1912057630</v>
      </c>
      <c r="D958" s="1" t="str">
        <f t="shared" si="42"/>
        <v>001FC11EDB4D</v>
      </c>
      <c r="E958" s="1">
        <f t="shared" si="43"/>
        <v>1912057630</v>
      </c>
    </row>
    <row r="959" spans="1:5">
      <c r="A959">
        <f t="shared" si="44"/>
        <v>958</v>
      </c>
      <c r="B959" s="2" t="s">
        <v>935</v>
      </c>
      <c r="C959" s="2">
        <v>1912057631</v>
      </c>
      <c r="D959" s="1" t="str">
        <f t="shared" si="42"/>
        <v>001FC11EDB4E</v>
      </c>
      <c r="E959" s="1">
        <f t="shared" si="43"/>
        <v>1912057631</v>
      </c>
    </row>
    <row r="960" spans="1:5">
      <c r="A960">
        <f t="shared" si="44"/>
        <v>959</v>
      </c>
      <c r="B960" s="2" t="s">
        <v>936</v>
      </c>
      <c r="C960" s="2">
        <v>1912057632</v>
      </c>
      <c r="D960" s="1" t="str">
        <f t="shared" si="42"/>
        <v>001FC11EDB4F</v>
      </c>
      <c r="E960" s="1">
        <f t="shared" si="43"/>
        <v>1912057632</v>
      </c>
    </row>
    <row r="961" spans="1:5">
      <c r="A961">
        <f t="shared" si="44"/>
        <v>960</v>
      </c>
      <c r="B961" s="2" t="s">
        <v>1274</v>
      </c>
      <c r="C961" s="2" t="s">
        <v>1274</v>
      </c>
      <c r="D961" s="1" t="str">
        <f t="shared" si="42"/>
        <v>NO.60</v>
      </c>
      <c r="E961" s="1" t="str">
        <f t="shared" si="43"/>
        <v>NO.60</v>
      </c>
    </row>
    <row r="962" spans="1:5">
      <c r="A962">
        <f t="shared" si="44"/>
        <v>961</v>
      </c>
      <c r="B962" s="2" t="s">
        <v>937</v>
      </c>
      <c r="C962" s="2">
        <v>1912057633</v>
      </c>
      <c r="D962" s="1" t="str">
        <f t="shared" si="42"/>
        <v>001FC11EDB50</v>
      </c>
      <c r="E962" s="1">
        <f t="shared" si="43"/>
        <v>1912057633</v>
      </c>
    </row>
    <row r="963" spans="1:5">
      <c r="A963">
        <f t="shared" si="44"/>
        <v>962</v>
      </c>
      <c r="B963" s="2" t="s">
        <v>938</v>
      </c>
      <c r="C963" s="2">
        <v>1912057634</v>
      </c>
      <c r="D963" s="1" t="str">
        <f t="shared" ref="D963:D1026" si="45">IF(MOD(A963,16),B963,"NO."&amp;INT(A963/16))</f>
        <v>001FC11EDB51</v>
      </c>
      <c r="E963" s="1">
        <f t="shared" ref="E963:E1026" si="46">IF(MOD(A963,16),C963,"NO."&amp;INT(A963/16))</f>
        <v>1912057634</v>
      </c>
    </row>
    <row r="964" spans="1:5">
      <c r="A964">
        <f t="shared" ref="A964:A1027" si="47">A963+1</f>
        <v>963</v>
      </c>
      <c r="B964" s="2" t="s">
        <v>939</v>
      </c>
      <c r="C964" s="2">
        <v>1912057635</v>
      </c>
      <c r="D964" s="1" t="str">
        <f t="shared" si="45"/>
        <v>001FC11EDB52</v>
      </c>
      <c r="E964" s="1">
        <f t="shared" si="46"/>
        <v>1912057635</v>
      </c>
    </row>
    <row r="965" spans="1:5">
      <c r="A965">
        <f t="shared" si="47"/>
        <v>964</v>
      </c>
      <c r="B965" s="2" t="s">
        <v>940</v>
      </c>
      <c r="C965" s="2">
        <v>1912057636</v>
      </c>
      <c r="D965" s="1" t="str">
        <f t="shared" si="45"/>
        <v>001FC11EDB53</v>
      </c>
      <c r="E965" s="1">
        <f t="shared" si="46"/>
        <v>1912057636</v>
      </c>
    </row>
    <row r="966" spans="1:5">
      <c r="A966">
        <f t="shared" si="47"/>
        <v>965</v>
      </c>
      <c r="B966" s="2" t="s">
        <v>941</v>
      </c>
      <c r="C966" s="2">
        <v>1912057637</v>
      </c>
      <c r="D966" s="1" t="str">
        <f t="shared" si="45"/>
        <v>001FC11EDB54</v>
      </c>
      <c r="E966" s="1">
        <f t="shared" si="46"/>
        <v>1912057637</v>
      </c>
    </row>
    <row r="967" spans="1:5">
      <c r="A967">
        <f t="shared" si="47"/>
        <v>966</v>
      </c>
      <c r="B967" s="2" t="s">
        <v>942</v>
      </c>
      <c r="C967" s="2">
        <v>1912057638</v>
      </c>
      <c r="D967" s="1" t="str">
        <f t="shared" si="45"/>
        <v>001FC11EDB55</v>
      </c>
      <c r="E967" s="1">
        <f t="shared" si="46"/>
        <v>1912057638</v>
      </c>
    </row>
    <row r="968" spans="1:5">
      <c r="A968">
        <f t="shared" si="47"/>
        <v>967</v>
      </c>
      <c r="B968" s="2" t="s">
        <v>943</v>
      </c>
      <c r="C968" s="2">
        <v>1912057639</v>
      </c>
      <c r="D968" s="1" t="str">
        <f t="shared" si="45"/>
        <v>001FC11EDB56</v>
      </c>
      <c r="E968" s="1">
        <f t="shared" si="46"/>
        <v>1912057639</v>
      </c>
    </row>
    <row r="969" spans="1:5">
      <c r="A969">
        <f t="shared" si="47"/>
        <v>968</v>
      </c>
      <c r="B969" s="2" t="s">
        <v>944</v>
      </c>
      <c r="C969" s="2">
        <v>1912057640</v>
      </c>
      <c r="D969" s="1" t="str">
        <f t="shared" si="45"/>
        <v>001FC11EDB57</v>
      </c>
      <c r="E969" s="1">
        <f t="shared" si="46"/>
        <v>1912057640</v>
      </c>
    </row>
    <row r="970" spans="1:5">
      <c r="A970">
        <f t="shared" si="47"/>
        <v>969</v>
      </c>
      <c r="B970" s="2" t="s">
        <v>945</v>
      </c>
      <c r="C970" s="2">
        <v>1912057641</v>
      </c>
      <c r="D970" s="1" t="str">
        <f t="shared" si="45"/>
        <v>001FC11EDB58</v>
      </c>
      <c r="E970" s="1">
        <f t="shared" si="46"/>
        <v>1912057641</v>
      </c>
    </row>
    <row r="971" spans="1:5">
      <c r="A971">
        <f t="shared" si="47"/>
        <v>970</v>
      </c>
      <c r="B971" s="2" t="s">
        <v>946</v>
      </c>
      <c r="C971" s="2">
        <v>1912057642</v>
      </c>
      <c r="D971" s="1" t="str">
        <f t="shared" si="45"/>
        <v>001FC11EDB59</v>
      </c>
      <c r="E971" s="1">
        <f t="shared" si="46"/>
        <v>1912057642</v>
      </c>
    </row>
    <row r="972" spans="1:5">
      <c r="A972">
        <f t="shared" si="47"/>
        <v>971</v>
      </c>
      <c r="B972" s="2" t="s">
        <v>947</v>
      </c>
      <c r="C972" s="2">
        <v>1912057643</v>
      </c>
      <c r="D972" s="1" t="str">
        <f t="shared" si="45"/>
        <v>001FC11EDB5A</v>
      </c>
      <c r="E972" s="1">
        <f t="shared" si="46"/>
        <v>1912057643</v>
      </c>
    </row>
    <row r="973" spans="1:5">
      <c r="A973">
        <f t="shared" si="47"/>
        <v>972</v>
      </c>
      <c r="B973" s="2" t="s">
        <v>948</v>
      </c>
      <c r="C973" s="2">
        <v>1912057644</v>
      </c>
      <c r="D973" s="1" t="str">
        <f t="shared" si="45"/>
        <v>001FC11EDB5B</v>
      </c>
      <c r="E973" s="1">
        <f t="shared" si="46"/>
        <v>1912057644</v>
      </c>
    </row>
    <row r="974" spans="1:5">
      <c r="A974">
        <f t="shared" si="47"/>
        <v>973</v>
      </c>
      <c r="B974" s="2" t="s">
        <v>949</v>
      </c>
      <c r="C974" s="2">
        <v>1912057645</v>
      </c>
      <c r="D974" s="1" t="str">
        <f t="shared" si="45"/>
        <v>001FC11EDB5C</v>
      </c>
      <c r="E974" s="1">
        <f t="shared" si="46"/>
        <v>1912057645</v>
      </c>
    </row>
    <row r="975" spans="1:5">
      <c r="A975">
        <f t="shared" si="47"/>
        <v>974</v>
      </c>
      <c r="B975" s="2" t="s">
        <v>950</v>
      </c>
      <c r="C975" s="2">
        <v>1912057646</v>
      </c>
      <c r="D975" s="1" t="str">
        <f t="shared" si="45"/>
        <v>001FC11EDB5D</v>
      </c>
      <c r="E975" s="1">
        <f t="shared" si="46"/>
        <v>1912057646</v>
      </c>
    </row>
    <row r="976" spans="1:5">
      <c r="A976">
        <f t="shared" si="47"/>
        <v>975</v>
      </c>
      <c r="B976" s="2" t="s">
        <v>951</v>
      </c>
      <c r="C976" s="2">
        <v>1912057647</v>
      </c>
      <c r="D976" s="1" t="str">
        <f t="shared" si="45"/>
        <v>001FC11EDB5E</v>
      </c>
      <c r="E976" s="1">
        <f t="shared" si="46"/>
        <v>1912057647</v>
      </c>
    </row>
    <row r="977" spans="1:5">
      <c r="A977">
        <f t="shared" si="47"/>
        <v>976</v>
      </c>
      <c r="B977" s="2" t="s">
        <v>1275</v>
      </c>
      <c r="C977" s="2" t="s">
        <v>1275</v>
      </c>
      <c r="D977" s="1" t="str">
        <f t="shared" si="45"/>
        <v>NO.61</v>
      </c>
      <c r="E977" s="1" t="str">
        <f t="shared" si="46"/>
        <v>NO.61</v>
      </c>
    </row>
    <row r="978" spans="1:5">
      <c r="A978">
        <f t="shared" si="47"/>
        <v>977</v>
      </c>
      <c r="B978" s="2" t="s">
        <v>952</v>
      </c>
      <c r="C978" s="2">
        <v>1912057648</v>
      </c>
      <c r="D978" s="1" t="str">
        <f t="shared" si="45"/>
        <v>001FC11EDB5F</v>
      </c>
      <c r="E978" s="1">
        <f t="shared" si="46"/>
        <v>1912057648</v>
      </c>
    </row>
    <row r="979" spans="1:5">
      <c r="A979">
        <f t="shared" si="47"/>
        <v>978</v>
      </c>
      <c r="B979" s="2" t="s">
        <v>953</v>
      </c>
      <c r="C979" s="2">
        <v>1912057649</v>
      </c>
      <c r="D979" s="1" t="str">
        <f t="shared" si="45"/>
        <v>001FC11EDB60</v>
      </c>
      <c r="E979" s="1">
        <f t="shared" si="46"/>
        <v>1912057649</v>
      </c>
    </row>
    <row r="980" spans="1:5">
      <c r="A980">
        <f t="shared" si="47"/>
        <v>979</v>
      </c>
      <c r="B980" s="2" t="s">
        <v>954</v>
      </c>
      <c r="C980" s="2">
        <v>1912057650</v>
      </c>
      <c r="D980" s="1" t="str">
        <f t="shared" si="45"/>
        <v>001FC11EDB61</v>
      </c>
      <c r="E980" s="1">
        <f t="shared" si="46"/>
        <v>1912057650</v>
      </c>
    </row>
    <row r="981" spans="1:5">
      <c r="A981">
        <f t="shared" si="47"/>
        <v>980</v>
      </c>
      <c r="B981" s="2" t="s">
        <v>955</v>
      </c>
      <c r="C981" s="2">
        <v>1912057651</v>
      </c>
      <c r="D981" s="1" t="str">
        <f t="shared" si="45"/>
        <v>001FC11EDB62</v>
      </c>
      <c r="E981" s="1">
        <f t="shared" si="46"/>
        <v>1912057651</v>
      </c>
    </row>
    <row r="982" spans="1:5">
      <c r="A982">
        <f t="shared" si="47"/>
        <v>981</v>
      </c>
      <c r="B982" s="2" t="s">
        <v>956</v>
      </c>
      <c r="C982" s="2">
        <v>1912057652</v>
      </c>
      <c r="D982" s="1" t="str">
        <f t="shared" si="45"/>
        <v>001FC11EDB63</v>
      </c>
      <c r="E982" s="1">
        <f t="shared" si="46"/>
        <v>1912057652</v>
      </c>
    </row>
    <row r="983" spans="1:5">
      <c r="A983">
        <f t="shared" si="47"/>
        <v>982</v>
      </c>
      <c r="B983" s="2" t="s">
        <v>957</v>
      </c>
      <c r="C983" s="2">
        <v>1912057653</v>
      </c>
      <c r="D983" s="1" t="str">
        <f t="shared" si="45"/>
        <v>001FC11EDB64</v>
      </c>
      <c r="E983" s="1">
        <f t="shared" si="46"/>
        <v>1912057653</v>
      </c>
    </row>
    <row r="984" spans="1:5">
      <c r="A984">
        <f t="shared" si="47"/>
        <v>983</v>
      </c>
      <c r="B984" s="2" t="s">
        <v>958</v>
      </c>
      <c r="C984" s="2">
        <v>1912057654</v>
      </c>
      <c r="D984" s="1" t="str">
        <f t="shared" si="45"/>
        <v>001FC11EDB65</v>
      </c>
      <c r="E984" s="1">
        <f t="shared" si="46"/>
        <v>1912057654</v>
      </c>
    </row>
    <row r="985" spans="1:5">
      <c r="A985">
        <f t="shared" si="47"/>
        <v>984</v>
      </c>
      <c r="B985" s="2" t="s">
        <v>959</v>
      </c>
      <c r="C985" s="2">
        <v>1912057655</v>
      </c>
      <c r="D985" s="1" t="str">
        <f t="shared" si="45"/>
        <v>001FC11EDB66</v>
      </c>
      <c r="E985" s="1">
        <f t="shared" si="46"/>
        <v>1912057655</v>
      </c>
    </row>
    <row r="986" spans="1:5">
      <c r="A986">
        <f t="shared" si="47"/>
        <v>985</v>
      </c>
      <c r="B986" s="2" t="s">
        <v>960</v>
      </c>
      <c r="C986" s="2">
        <v>1912057656</v>
      </c>
      <c r="D986" s="1" t="str">
        <f t="shared" si="45"/>
        <v>001FC11EDB67</v>
      </c>
      <c r="E986" s="1">
        <f t="shared" si="46"/>
        <v>1912057656</v>
      </c>
    </row>
    <row r="987" spans="1:5">
      <c r="A987">
        <f t="shared" si="47"/>
        <v>986</v>
      </c>
      <c r="B987" s="2" t="s">
        <v>961</v>
      </c>
      <c r="C987" s="2">
        <v>1912057657</v>
      </c>
      <c r="D987" s="1" t="str">
        <f t="shared" si="45"/>
        <v>001FC11EDB68</v>
      </c>
      <c r="E987" s="1">
        <f t="shared" si="46"/>
        <v>1912057657</v>
      </c>
    </row>
    <row r="988" spans="1:5">
      <c r="A988">
        <f t="shared" si="47"/>
        <v>987</v>
      </c>
      <c r="B988" s="2" t="s">
        <v>962</v>
      </c>
      <c r="C988" s="2">
        <v>1912057658</v>
      </c>
      <c r="D988" s="1" t="str">
        <f t="shared" si="45"/>
        <v>001FC11EDB69</v>
      </c>
      <c r="E988" s="1">
        <f t="shared" si="46"/>
        <v>1912057658</v>
      </c>
    </row>
    <row r="989" spans="1:5">
      <c r="A989">
        <f t="shared" si="47"/>
        <v>988</v>
      </c>
      <c r="B989" s="2" t="s">
        <v>963</v>
      </c>
      <c r="C989" s="2">
        <v>1912057659</v>
      </c>
      <c r="D989" s="1" t="str">
        <f t="shared" si="45"/>
        <v>001FC11EDB6A</v>
      </c>
      <c r="E989" s="1">
        <f t="shared" si="46"/>
        <v>1912057659</v>
      </c>
    </row>
    <row r="990" spans="1:5">
      <c r="A990">
        <f t="shared" si="47"/>
        <v>989</v>
      </c>
      <c r="B990" s="2" t="s">
        <v>964</v>
      </c>
      <c r="C990" s="2">
        <v>1912057660</v>
      </c>
      <c r="D990" s="1" t="str">
        <f t="shared" si="45"/>
        <v>001FC11EDB6B</v>
      </c>
      <c r="E990" s="1">
        <f t="shared" si="46"/>
        <v>1912057660</v>
      </c>
    </row>
    <row r="991" spans="1:5">
      <c r="A991">
        <f t="shared" si="47"/>
        <v>990</v>
      </c>
      <c r="B991" s="2" t="s">
        <v>965</v>
      </c>
      <c r="C991" s="2">
        <v>1912057661</v>
      </c>
      <c r="D991" s="1" t="str">
        <f t="shared" si="45"/>
        <v>001FC11EDB6C</v>
      </c>
      <c r="E991" s="1">
        <f t="shared" si="46"/>
        <v>1912057661</v>
      </c>
    </row>
    <row r="992" spans="1:5">
      <c r="A992">
        <f t="shared" si="47"/>
        <v>991</v>
      </c>
      <c r="B992" s="2" t="s">
        <v>966</v>
      </c>
      <c r="C992" s="2">
        <v>1912057662</v>
      </c>
      <c r="D992" s="1" t="str">
        <f t="shared" si="45"/>
        <v>001FC11EDB6D</v>
      </c>
      <c r="E992" s="1">
        <f t="shared" si="46"/>
        <v>1912057662</v>
      </c>
    </row>
    <row r="993" spans="1:5">
      <c r="A993">
        <f t="shared" si="47"/>
        <v>992</v>
      </c>
      <c r="B993" s="2" t="s">
        <v>1276</v>
      </c>
      <c r="C993" s="2" t="s">
        <v>1276</v>
      </c>
      <c r="D993" s="1" t="str">
        <f t="shared" si="45"/>
        <v>NO.62</v>
      </c>
      <c r="E993" s="1" t="str">
        <f t="shared" si="46"/>
        <v>NO.62</v>
      </c>
    </row>
    <row r="994" spans="1:5">
      <c r="A994">
        <f t="shared" si="47"/>
        <v>993</v>
      </c>
      <c r="B994" s="2" t="s">
        <v>967</v>
      </c>
      <c r="C994" s="2">
        <v>1912057663</v>
      </c>
      <c r="D994" s="1" t="str">
        <f t="shared" si="45"/>
        <v>001FC11EDB6E</v>
      </c>
      <c r="E994" s="1">
        <f t="shared" si="46"/>
        <v>1912057663</v>
      </c>
    </row>
    <row r="995" spans="1:5">
      <c r="A995">
        <f t="shared" si="47"/>
        <v>994</v>
      </c>
      <c r="B995" s="2" t="s">
        <v>968</v>
      </c>
      <c r="C995" s="2">
        <v>1912057664</v>
      </c>
      <c r="D995" s="1" t="str">
        <f t="shared" si="45"/>
        <v>001FC11EDB6F</v>
      </c>
      <c r="E995" s="1">
        <f t="shared" si="46"/>
        <v>1912057664</v>
      </c>
    </row>
    <row r="996" spans="1:5">
      <c r="A996">
        <f t="shared" si="47"/>
        <v>995</v>
      </c>
      <c r="B996" s="2" t="s">
        <v>969</v>
      </c>
      <c r="C996" s="2">
        <v>1912057665</v>
      </c>
      <c r="D996" s="1" t="str">
        <f t="shared" si="45"/>
        <v>001FC11EDB70</v>
      </c>
      <c r="E996" s="1">
        <f t="shared" si="46"/>
        <v>1912057665</v>
      </c>
    </row>
    <row r="997" spans="1:5">
      <c r="A997">
        <f t="shared" si="47"/>
        <v>996</v>
      </c>
      <c r="B997" s="2" t="s">
        <v>970</v>
      </c>
      <c r="C997" s="2">
        <v>1912057666</v>
      </c>
      <c r="D997" s="1" t="str">
        <f t="shared" si="45"/>
        <v>001FC11EDB71</v>
      </c>
      <c r="E997" s="1">
        <f t="shared" si="46"/>
        <v>1912057666</v>
      </c>
    </row>
    <row r="998" spans="1:5">
      <c r="A998">
        <f t="shared" si="47"/>
        <v>997</v>
      </c>
      <c r="B998" s="2" t="s">
        <v>971</v>
      </c>
      <c r="C998" s="2">
        <v>1912057667</v>
      </c>
      <c r="D998" s="1" t="str">
        <f t="shared" si="45"/>
        <v>001FC11EDB72</v>
      </c>
      <c r="E998" s="1">
        <f t="shared" si="46"/>
        <v>1912057667</v>
      </c>
    </row>
    <row r="999" spans="1:5">
      <c r="A999">
        <f t="shared" si="47"/>
        <v>998</v>
      </c>
      <c r="B999" s="2" t="s">
        <v>972</v>
      </c>
      <c r="C999" s="2">
        <v>1912057668</v>
      </c>
      <c r="D999" s="1" t="str">
        <f t="shared" si="45"/>
        <v>001FC11EDB73</v>
      </c>
      <c r="E999" s="1">
        <f t="shared" si="46"/>
        <v>1912057668</v>
      </c>
    </row>
    <row r="1000" spans="1:5">
      <c r="A1000">
        <f t="shared" si="47"/>
        <v>999</v>
      </c>
      <c r="B1000" s="2" t="s">
        <v>973</v>
      </c>
      <c r="C1000" s="2">
        <v>1912057669</v>
      </c>
      <c r="D1000" s="1" t="str">
        <f t="shared" si="45"/>
        <v>001FC11EDB74</v>
      </c>
      <c r="E1000" s="1">
        <f t="shared" si="46"/>
        <v>1912057669</v>
      </c>
    </row>
    <row r="1001" spans="1:5">
      <c r="A1001">
        <f t="shared" si="47"/>
        <v>1000</v>
      </c>
      <c r="B1001" s="2" t="s">
        <v>974</v>
      </c>
      <c r="C1001" s="2">
        <v>1912057670</v>
      </c>
      <c r="D1001" s="1" t="str">
        <f t="shared" si="45"/>
        <v>001FC11EDB75</v>
      </c>
      <c r="E1001" s="1">
        <f t="shared" si="46"/>
        <v>1912057670</v>
      </c>
    </row>
    <row r="1002" spans="1:5">
      <c r="A1002">
        <f t="shared" si="47"/>
        <v>1001</v>
      </c>
      <c r="B1002" s="2" t="s">
        <v>975</v>
      </c>
      <c r="C1002" s="2">
        <v>1912057671</v>
      </c>
      <c r="D1002" s="1" t="str">
        <f t="shared" si="45"/>
        <v>001FC11EDB76</v>
      </c>
      <c r="E1002" s="1">
        <f t="shared" si="46"/>
        <v>1912057671</v>
      </c>
    </row>
    <row r="1003" spans="1:5">
      <c r="A1003">
        <f t="shared" si="47"/>
        <v>1002</v>
      </c>
      <c r="B1003" s="2" t="s">
        <v>976</v>
      </c>
      <c r="C1003" s="2">
        <v>1912057672</v>
      </c>
      <c r="D1003" s="1" t="str">
        <f t="shared" si="45"/>
        <v>001FC11EDB77</v>
      </c>
      <c r="E1003" s="1">
        <f t="shared" si="46"/>
        <v>1912057672</v>
      </c>
    </row>
    <row r="1004" spans="1:5">
      <c r="A1004">
        <f t="shared" si="47"/>
        <v>1003</v>
      </c>
      <c r="B1004" s="2" t="s">
        <v>977</v>
      </c>
      <c r="C1004" s="2">
        <v>1912057673</v>
      </c>
      <c r="D1004" s="1" t="str">
        <f t="shared" si="45"/>
        <v>001FC11EDB78</v>
      </c>
      <c r="E1004" s="1">
        <f t="shared" si="46"/>
        <v>1912057673</v>
      </c>
    </row>
    <row r="1005" spans="1:5">
      <c r="A1005">
        <f t="shared" si="47"/>
        <v>1004</v>
      </c>
      <c r="B1005" s="2" t="s">
        <v>978</v>
      </c>
      <c r="C1005" s="2">
        <v>1912057674</v>
      </c>
      <c r="D1005" s="1" t="str">
        <f t="shared" si="45"/>
        <v>001FC11EDB79</v>
      </c>
      <c r="E1005" s="1">
        <f t="shared" si="46"/>
        <v>1912057674</v>
      </c>
    </row>
    <row r="1006" spans="1:5">
      <c r="A1006">
        <f t="shared" si="47"/>
        <v>1005</v>
      </c>
      <c r="B1006" s="2" t="s">
        <v>979</v>
      </c>
      <c r="C1006" s="2">
        <v>1912057675</v>
      </c>
      <c r="D1006" s="1" t="str">
        <f t="shared" si="45"/>
        <v>001FC11EDB7A</v>
      </c>
      <c r="E1006" s="1">
        <f t="shared" si="46"/>
        <v>1912057675</v>
      </c>
    </row>
    <row r="1007" spans="1:5">
      <c r="A1007">
        <f t="shared" si="47"/>
        <v>1006</v>
      </c>
      <c r="B1007" s="2" t="s">
        <v>980</v>
      </c>
      <c r="C1007" s="2">
        <v>1912057676</v>
      </c>
      <c r="D1007" s="1" t="str">
        <f t="shared" si="45"/>
        <v>001FC11EDB7B</v>
      </c>
      <c r="E1007" s="1">
        <f t="shared" si="46"/>
        <v>1912057676</v>
      </c>
    </row>
    <row r="1008" spans="1:5">
      <c r="A1008">
        <f t="shared" si="47"/>
        <v>1007</v>
      </c>
      <c r="B1008" s="2" t="s">
        <v>981</v>
      </c>
      <c r="C1008" s="2">
        <v>1912057677</v>
      </c>
      <c r="D1008" s="1" t="str">
        <f t="shared" si="45"/>
        <v>001FC11EDB7C</v>
      </c>
      <c r="E1008" s="1">
        <f t="shared" si="46"/>
        <v>1912057677</v>
      </c>
    </row>
    <row r="1009" spans="1:5">
      <c r="A1009">
        <f t="shared" si="47"/>
        <v>1008</v>
      </c>
      <c r="B1009" s="2" t="s">
        <v>1277</v>
      </c>
      <c r="C1009" s="2" t="s">
        <v>1277</v>
      </c>
      <c r="D1009" s="1" t="str">
        <f t="shared" si="45"/>
        <v>NO.63</v>
      </c>
      <c r="E1009" s="1" t="str">
        <f t="shared" si="46"/>
        <v>NO.63</v>
      </c>
    </row>
    <row r="1010" spans="1:5">
      <c r="A1010">
        <v>1</v>
      </c>
      <c r="B1010" s="2" t="s">
        <v>983</v>
      </c>
      <c r="C1010" s="2">
        <v>1906018575</v>
      </c>
      <c r="D1010" s="1" t="str">
        <f>IF(MOD(A1010,11),B1010,"NO."&amp;INT(A1010/11)+"63")</f>
        <v>001FC11E4BF9</v>
      </c>
      <c r="E1010" s="1">
        <f>IF(MOD(A1010,11),C1010,"NO."&amp;INT(A1010/11)+"63")</f>
        <v>1906018575</v>
      </c>
    </row>
    <row r="1011" spans="1:5">
      <c r="A1011">
        <f t="shared" si="47"/>
        <v>2</v>
      </c>
      <c r="B1011" s="2" t="s">
        <v>984</v>
      </c>
      <c r="C1011" s="2">
        <v>1906018576</v>
      </c>
      <c r="D1011" s="1" t="str">
        <f t="shared" ref="D1011:D1042" si="48">IF(MOD(A1011,11),B1011,"NO."&amp;INT(A1011/11)+"63")</f>
        <v>001FC11E4BFA</v>
      </c>
      <c r="E1011" s="1">
        <f t="shared" ref="E1011:E1042" si="49">IF(MOD(A1011,11),C1011,"NO."&amp;INT(A1011/11)+"63")</f>
        <v>1906018576</v>
      </c>
    </row>
    <row r="1012" spans="1:5">
      <c r="A1012">
        <f t="shared" si="47"/>
        <v>3</v>
      </c>
      <c r="B1012" s="2" t="s">
        <v>985</v>
      </c>
      <c r="C1012" s="2">
        <v>1906018577</v>
      </c>
      <c r="D1012" s="1" t="str">
        <f t="shared" si="48"/>
        <v>001FC11E4BFB</v>
      </c>
      <c r="E1012" s="1">
        <f t="shared" si="49"/>
        <v>1906018577</v>
      </c>
    </row>
    <row r="1013" spans="1:5">
      <c r="A1013">
        <f t="shared" si="47"/>
        <v>4</v>
      </c>
      <c r="B1013" s="2" t="s">
        <v>986</v>
      </c>
      <c r="C1013" s="2">
        <v>1906018578</v>
      </c>
      <c r="D1013" s="1" t="str">
        <f t="shared" si="48"/>
        <v>001FC11E4BFC</v>
      </c>
      <c r="E1013" s="1">
        <f t="shared" si="49"/>
        <v>1906018578</v>
      </c>
    </row>
    <row r="1014" spans="1:5">
      <c r="A1014">
        <f t="shared" si="47"/>
        <v>5</v>
      </c>
      <c r="B1014" s="2" t="s">
        <v>987</v>
      </c>
      <c r="C1014" s="2">
        <v>1906018579</v>
      </c>
      <c r="D1014" s="1" t="str">
        <f t="shared" si="48"/>
        <v>001FC11E4BFD</v>
      </c>
      <c r="E1014" s="1">
        <f t="shared" si="49"/>
        <v>1906018579</v>
      </c>
    </row>
    <row r="1015" spans="1:5">
      <c r="A1015">
        <f t="shared" si="47"/>
        <v>6</v>
      </c>
      <c r="B1015" s="2" t="s">
        <v>988</v>
      </c>
      <c r="C1015" s="2">
        <v>1906018580</v>
      </c>
      <c r="D1015" s="1" t="str">
        <f t="shared" si="48"/>
        <v>001FC11E4BFE</v>
      </c>
      <c r="E1015" s="1">
        <f t="shared" si="49"/>
        <v>1906018580</v>
      </c>
    </row>
    <row r="1016" spans="1:5">
      <c r="A1016">
        <f t="shared" si="47"/>
        <v>7</v>
      </c>
      <c r="B1016" s="2" t="s">
        <v>989</v>
      </c>
      <c r="C1016" s="2">
        <v>1906018581</v>
      </c>
      <c r="D1016" s="1" t="str">
        <f t="shared" si="48"/>
        <v>001FC11E4BFF</v>
      </c>
      <c r="E1016" s="1">
        <f t="shared" si="49"/>
        <v>1906018581</v>
      </c>
    </row>
    <row r="1017" spans="1:5">
      <c r="A1017">
        <f t="shared" si="47"/>
        <v>8</v>
      </c>
      <c r="B1017" s="2" t="s">
        <v>990</v>
      </c>
      <c r="C1017" s="2">
        <v>1906018582</v>
      </c>
      <c r="D1017" s="1" t="str">
        <f t="shared" si="48"/>
        <v>001FC11E4C00</v>
      </c>
      <c r="E1017" s="1">
        <f t="shared" si="49"/>
        <v>1906018582</v>
      </c>
    </row>
    <row r="1018" spans="1:5">
      <c r="A1018">
        <f t="shared" si="47"/>
        <v>9</v>
      </c>
      <c r="B1018" s="2" t="s">
        <v>991</v>
      </c>
      <c r="C1018" s="2">
        <v>1906018583</v>
      </c>
      <c r="D1018" s="1" t="str">
        <f t="shared" si="48"/>
        <v>001FC11E4C01</v>
      </c>
      <c r="E1018" s="1">
        <f t="shared" si="49"/>
        <v>1906018583</v>
      </c>
    </row>
    <row r="1019" spans="1:5">
      <c r="A1019">
        <f t="shared" si="47"/>
        <v>10</v>
      </c>
      <c r="B1019" s="2" t="s">
        <v>992</v>
      </c>
      <c r="C1019" s="2">
        <v>1906018584</v>
      </c>
      <c r="D1019" s="1" t="str">
        <f t="shared" si="48"/>
        <v>001FC11E4C02</v>
      </c>
      <c r="E1019" s="1">
        <f t="shared" si="49"/>
        <v>1906018584</v>
      </c>
    </row>
    <row r="1020" spans="1:5">
      <c r="A1020">
        <f t="shared" si="47"/>
        <v>11</v>
      </c>
      <c r="B1020" s="2" t="s">
        <v>1278</v>
      </c>
      <c r="C1020" s="2" t="s">
        <v>1278</v>
      </c>
      <c r="D1020" s="1" t="str">
        <f t="shared" si="48"/>
        <v>NO.64</v>
      </c>
      <c r="E1020" s="1" t="str">
        <f t="shared" si="49"/>
        <v>NO.64</v>
      </c>
    </row>
    <row r="1021" spans="1:5">
      <c r="A1021">
        <f t="shared" si="47"/>
        <v>12</v>
      </c>
      <c r="B1021" s="2" t="s">
        <v>993</v>
      </c>
      <c r="C1021" s="2">
        <v>1906018585</v>
      </c>
      <c r="D1021" s="1" t="str">
        <f t="shared" si="48"/>
        <v>001FC11E4C03</v>
      </c>
      <c r="E1021" s="1">
        <f t="shared" si="49"/>
        <v>1906018585</v>
      </c>
    </row>
    <row r="1022" spans="1:5">
      <c r="A1022">
        <f t="shared" si="47"/>
        <v>13</v>
      </c>
      <c r="B1022" s="2" t="s">
        <v>994</v>
      </c>
      <c r="C1022" s="2">
        <v>1906018586</v>
      </c>
      <c r="D1022" s="1" t="str">
        <f t="shared" si="48"/>
        <v>001FC11E4C04</v>
      </c>
      <c r="E1022" s="1">
        <f t="shared" si="49"/>
        <v>1906018586</v>
      </c>
    </row>
    <row r="1023" spans="1:5">
      <c r="A1023">
        <f t="shared" si="47"/>
        <v>14</v>
      </c>
      <c r="B1023" s="2" t="s">
        <v>995</v>
      </c>
      <c r="C1023" s="2">
        <v>1906018587</v>
      </c>
      <c r="D1023" s="1" t="str">
        <f t="shared" si="48"/>
        <v>001FC11E4C05</v>
      </c>
      <c r="E1023" s="1">
        <f t="shared" si="49"/>
        <v>1906018587</v>
      </c>
    </row>
    <row r="1024" spans="1:5">
      <c r="A1024">
        <f t="shared" si="47"/>
        <v>15</v>
      </c>
      <c r="B1024" s="2" t="s">
        <v>996</v>
      </c>
      <c r="C1024" s="2">
        <v>1906018588</v>
      </c>
      <c r="D1024" s="1" t="str">
        <f t="shared" si="48"/>
        <v>001FC11E4C06</v>
      </c>
      <c r="E1024" s="1">
        <f t="shared" si="49"/>
        <v>1906018588</v>
      </c>
    </row>
    <row r="1025" spans="1:5">
      <c r="A1025">
        <f t="shared" si="47"/>
        <v>16</v>
      </c>
      <c r="B1025" s="2" t="s">
        <v>997</v>
      </c>
      <c r="C1025" s="2">
        <v>1906018589</v>
      </c>
      <c r="D1025" s="1" t="str">
        <f t="shared" si="48"/>
        <v>001FC11E4C07</v>
      </c>
      <c r="E1025" s="1">
        <f t="shared" si="49"/>
        <v>1906018589</v>
      </c>
    </row>
    <row r="1026" spans="1:5">
      <c r="A1026">
        <f t="shared" si="47"/>
        <v>17</v>
      </c>
      <c r="B1026" s="2" t="s">
        <v>998</v>
      </c>
      <c r="C1026" s="2">
        <v>1906018590</v>
      </c>
      <c r="D1026" s="1" t="str">
        <f t="shared" si="48"/>
        <v>001FC11E4C08</v>
      </c>
      <c r="E1026" s="1">
        <f t="shared" si="49"/>
        <v>1906018590</v>
      </c>
    </row>
    <row r="1027" spans="1:5">
      <c r="A1027">
        <f t="shared" si="47"/>
        <v>18</v>
      </c>
      <c r="B1027" s="2" t="s">
        <v>999</v>
      </c>
      <c r="C1027" s="2">
        <v>1906018591</v>
      </c>
      <c r="D1027" s="1" t="str">
        <f t="shared" si="48"/>
        <v>001FC11E4C09</v>
      </c>
      <c r="E1027" s="1">
        <f t="shared" si="49"/>
        <v>1906018591</v>
      </c>
    </row>
    <row r="1028" spans="1:5">
      <c r="A1028">
        <f t="shared" ref="A1028:A1091" si="50">A1027+1</f>
        <v>19</v>
      </c>
      <c r="B1028" s="2" t="s">
        <v>1000</v>
      </c>
      <c r="C1028" s="2">
        <v>1906018592</v>
      </c>
      <c r="D1028" s="1" t="str">
        <f t="shared" si="48"/>
        <v>001FC11E4C0A</v>
      </c>
      <c r="E1028" s="1">
        <f t="shared" si="49"/>
        <v>1906018592</v>
      </c>
    </row>
    <row r="1029" spans="1:5">
      <c r="A1029">
        <f t="shared" si="50"/>
        <v>20</v>
      </c>
      <c r="B1029" s="2" t="s">
        <v>1001</v>
      </c>
      <c r="C1029" s="2">
        <v>1906018593</v>
      </c>
      <c r="D1029" s="1" t="str">
        <f t="shared" si="48"/>
        <v>001FC11E4C0B</v>
      </c>
      <c r="E1029" s="1">
        <f t="shared" si="49"/>
        <v>1906018593</v>
      </c>
    </row>
    <row r="1030" spans="1:5">
      <c r="A1030">
        <f t="shared" si="50"/>
        <v>21</v>
      </c>
      <c r="B1030" s="2" t="s">
        <v>1002</v>
      </c>
      <c r="C1030" s="2">
        <v>1906018594</v>
      </c>
      <c r="D1030" s="1" t="str">
        <f t="shared" si="48"/>
        <v>001FC11E4C0C</v>
      </c>
      <c r="E1030" s="1">
        <f t="shared" si="49"/>
        <v>1906018594</v>
      </c>
    </row>
    <row r="1031" spans="1:5">
      <c r="A1031">
        <f t="shared" si="50"/>
        <v>22</v>
      </c>
      <c r="B1031" s="2" t="s">
        <v>1279</v>
      </c>
      <c r="C1031" s="2" t="s">
        <v>1279</v>
      </c>
      <c r="D1031" s="1" t="str">
        <f t="shared" si="48"/>
        <v>NO.65</v>
      </c>
      <c r="E1031" s="1" t="str">
        <f t="shared" si="49"/>
        <v>NO.65</v>
      </c>
    </row>
    <row r="1032" spans="1:5">
      <c r="A1032">
        <f t="shared" si="50"/>
        <v>23</v>
      </c>
      <c r="B1032" s="2" t="s">
        <v>1003</v>
      </c>
      <c r="C1032" s="2">
        <v>1906018595</v>
      </c>
      <c r="D1032" s="1" t="str">
        <f t="shared" si="48"/>
        <v>001FC11E4C0D</v>
      </c>
      <c r="E1032" s="1">
        <f t="shared" si="49"/>
        <v>1906018595</v>
      </c>
    </row>
    <row r="1033" spans="1:5">
      <c r="A1033">
        <f t="shared" si="50"/>
        <v>24</v>
      </c>
      <c r="B1033" s="2" t="s">
        <v>1004</v>
      </c>
      <c r="C1033" s="2">
        <v>1906018596</v>
      </c>
      <c r="D1033" s="1" t="str">
        <f t="shared" si="48"/>
        <v>001FC11E4C0E</v>
      </c>
      <c r="E1033" s="1">
        <f t="shared" si="49"/>
        <v>1906018596</v>
      </c>
    </row>
    <row r="1034" spans="1:5">
      <c r="A1034">
        <f t="shared" si="50"/>
        <v>25</v>
      </c>
      <c r="B1034" s="2" t="s">
        <v>1005</v>
      </c>
      <c r="C1034" s="2">
        <v>1906018597</v>
      </c>
      <c r="D1034" s="1" t="str">
        <f t="shared" si="48"/>
        <v>001FC11E4C0F</v>
      </c>
      <c r="E1034" s="1">
        <f t="shared" si="49"/>
        <v>1906018597</v>
      </c>
    </row>
    <row r="1035" spans="1:5">
      <c r="A1035">
        <f t="shared" si="50"/>
        <v>26</v>
      </c>
      <c r="B1035" s="2" t="s">
        <v>1006</v>
      </c>
      <c r="C1035" s="2">
        <v>1906018598</v>
      </c>
      <c r="D1035" s="1" t="str">
        <f t="shared" si="48"/>
        <v>001FC11E4C10</v>
      </c>
      <c r="E1035" s="1">
        <f t="shared" si="49"/>
        <v>1906018598</v>
      </c>
    </row>
    <row r="1036" spans="1:5">
      <c r="A1036">
        <f t="shared" si="50"/>
        <v>27</v>
      </c>
      <c r="B1036" s="2" t="s">
        <v>1007</v>
      </c>
      <c r="C1036" s="2">
        <v>1906018599</v>
      </c>
      <c r="D1036" s="1" t="str">
        <f t="shared" si="48"/>
        <v>001FC11E4C11</v>
      </c>
      <c r="E1036" s="1">
        <f t="shared" si="49"/>
        <v>1906018599</v>
      </c>
    </row>
    <row r="1037" spans="1:5">
      <c r="A1037">
        <f t="shared" si="50"/>
        <v>28</v>
      </c>
      <c r="B1037" s="2" t="s">
        <v>1008</v>
      </c>
      <c r="C1037" s="2">
        <v>1906018600</v>
      </c>
      <c r="D1037" s="1" t="str">
        <f t="shared" si="48"/>
        <v>001FC11E4C12</v>
      </c>
      <c r="E1037" s="1">
        <f t="shared" si="49"/>
        <v>1906018600</v>
      </c>
    </row>
    <row r="1038" spans="1:5">
      <c r="A1038">
        <f t="shared" si="50"/>
        <v>29</v>
      </c>
      <c r="B1038" s="2" t="s">
        <v>1009</v>
      </c>
      <c r="C1038" s="2">
        <v>1906018601</v>
      </c>
      <c r="D1038" s="1" t="str">
        <f t="shared" si="48"/>
        <v>001FC11E4C13</v>
      </c>
      <c r="E1038" s="1">
        <f t="shared" si="49"/>
        <v>1906018601</v>
      </c>
    </row>
    <row r="1039" spans="1:5">
      <c r="A1039">
        <f t="shared" si="50"/>
        <v>30</v>
      </c>
      <c r="B1039" s="2" t="s">
        <v>1010</v>
      </c>
      <c r="C1039" s="2">
        <v>1906018602</v>
      </c>
      <c r="D1039" s="1" t="str">
        <f t="shared" si="48"/>
        <v>001FC11E4C14</v>
      </c>
      <c r="E1039" s="1">
        <f t="shared" si="49"/>
        <v>1906018602</v>
      </c>
    </row>
    <row r="1040" spans="1:5">
      <c r="A1040">
        <f t="shared" si="50"/>
        <v>31</v>
      </c>
      <c r="B1040" s="2" t="s">
        <v>1011</v>
      </c>
      <c r="C1040" s="2">
        <v>1906018603</v>
      </c>
      <c r="D1040" s="1" t="str">
        <f t="shared" si="48"/>
        <v>001FC11E4C15</v>
      </c>
      <c r="E1040" s="1">
        <f t="shared" si="49"/>
        <v>1906018603</v>
      </c>
    </row>
    <row r="1041" spans="1:5">
      <c r="A1041">
        <f t="shared" si="50"/>
        <v>32</v>
      </c>
      <c r="B1041" s="2" t="s">
        <v>1012</v>
      </c>
      <c r="C1041" s="2">
        <v>1906018604</v>
      </c>
      <c r="D1041" s="1" t="str">
        <f t="shared" si="48"/>
        <v>001FC11E4C16</v>
      </c>
      <c r="E1041" s="1">
        <f t="shared" si="49"/>
        <v>1906018604</v>
      </c>
    </row>
    <row r="1042" spans="1:5">
      <c r="A1042">
        <f t="shared" si="50"/>
        <v>33</v>
      </c>
      <c r="B1042" s="2" t="s">
        <v>1280</v>
      </c>
      <c r="C1042" s="2" t="s">
        <v>1280</v>
      </c>
      <c r="D1042" s="1" t="str">
        <f t="shared" si="48"/>
        <v>NO.66</v>
      </c>
      <c r="E1042" s="1" t="str">
        <f t="shared" si="49"/>
        <v>NO.66</v>
      </c>
    </row>
    <row r="1043" spans="1:5">
      <c r="A1043">
        <f t="shared" si="50"/>
        <v>34</v>
      </c>
      <c r="B1043" s="2" t="s">
        <v>1013</v>
      </c>
      <c r="C1043" s="2">
        <v>1906018605</v>
      </c>
      <c r="D1043" s="1" t="str">
        <f t="shared" ref="D1043:D1074" si="51">IF(MOD(A1043,11),B1043,"NO."&amp;INT(A1043/11)+"63")</f>
        <v>001FC11E4C17</v>
      </c>
      <c r="E1043" s="1">
        <f t="shared" ref="E1043:E1074" si="52">IF(MOD(A1043,11),C1043,"NO."&amp;INT(A1043/11)+"63")</f>
        <v>1906018605</v>
      </c>
    </row>
    <row r="1044" spans="1:5">
      <c r="A1044">
        <f t="shared" si="50"/>
        <v>35</v>
      </c>
      <c r="B1044" s="2" t="s">
        <v>1014</v>
      </c>
      <c r="C1044" s="2">
        <v>1906018606</v>
      </c>
      <c r="D1044" s="1" t="str">
        <f t="shared" si="51"/>
        <v>001FC11E4C18</v>
      </c>
      <c r="E1044" s="1">
        <f t="shared" si="52"/>
        <v>1906018606</v>
      </c>
    </row>
    <row r="1045" spans="1:5">
      <c r="A1045">
        <f t="shared" si="50"/>
        <v>36</v>
      </c>
      <c r="B1045" s="2" t="s">
        <v>1015</v>
      </c>
      <c r="C1045" s="2">
        <v>1906018607</v>
      </c>
      <c r="D1045" s="1" t="str">
        <f t="shared" si="51"/>
        <v>001FC11E4C19</v>
      </c>
      <c r="E1045" s="1">
        <f t="shared" si="52"/>
        <v>1906018607</v>
      </c>
    </row>
    <row r="1046" spans="1:5">
      <c r="A1046">
        <f t="shared" si="50"/>
        <v>37</v>
      </c>
      <c r="B1046" s="2" t="s">
        <v>1016</v>
      </c>
      <c r="C1046" s="2">
        <v>1906018608</v>
      </c>
      <c r="D1046" s="1" t="str">
        <f t="shared" si="51"/>
        <v>001FC11E4C1A</v>
      </c>
      <c r="E1046" s="1">
        <f t="shared" si="52"/>
        <v>1906018608</v>
      </c>
    </row>
    <row r="1047" spans="1:5">
      <c r="A1047">
        <f t="shared" si="50"/>
        <v>38</v>
      </c>
      <c r="B1047" s="2" t="s">
        <v>1017</v>
      </c>
      <c r="C1047" s="2">
        <v>1906018609</v>
      </c>
      <c r="D1047" s="1" t="str">
        <f t="shared" si="51"/>
        <v>001FC11E4C1B</v>
      </c>
      <c r="E1047" s="1">
        <f t="shared" si="52"/>
        <v>1906018609</v>
      </c>
    </row>
    <row r="1048" spans="1:5">
      <c r="A1048">
        <f t="shared" si="50"/>
        <v>39</v>
      </c>
      <c r="B1048" s="2" t="s">
        <v>1018</v>
      </c>
      <c r="C1048" s="2">
        <v>1906018610</v>
      </c>
      <c r="D1048" s="1" t="str">
        <f t="shared" si="51"/>
        <v>001FC11E4C1C</v>
      </c>
      <c r="E1048" s="1">
        <f t="shared" si="52"/>
        <v>1906018610</v>
      </c>
    </row>
    <row r="1049" spans="1:5">
      <c r="A1049">
        <f t="shared" si="50"/>
        <v>40</v>
      </c>
      <c r="B1049" s="2" t="s">
        <v>1019</v>
      </c>
      <c r="C1049" s="2">
        <v>1906018611</v>
      </c>
      <c r="D1049" s="1" t="str">
        <f t="shared" si="51"/>
        <v>001FC11E4C1D</v>
      </c>
      <c r="E1049" s="1">
        <f t="shared" si="52"/>
        <v>1906018611</v>
      </c>
    </row>
    <row r="1050" spans="1:5">
      <c r="A1050">
        <f t="shared" si="50"/>
        <v>41</v>
      </c>
      <c r="B1050" s="2" t="s">
        <v>1020</v>
      </c>
      <c r="C1050" s="2">
        <v>1906018612</v>
      </c>
      <c r="D1050" s="1" t="str">
        <f t="shared" si="51"/>
        <v>001FC11E4C1E</v>
      </c>
      <c r="E1050" s="1">
        <f t="shared" si="52"/>
        <v>1906018612</v>
      </c>
    </row>
    <row r="1051" spans="1:5">
      <c r="A1051">
        <f t="shared" si="50"/>
        <v>42</v>
      </c>
      <c r="B1051" s="2" t="s">
        <v>1021</v>
      </c>
      <c r="C1051" s="2">
        <v>1906018613</v>
      </c>
      <c r="D1051" s="1" t="str">
        <f t="shared" si="51"/>
        <v>001FC11E4C1F</v>
      </c>
      <c r="E1051" s="1">
        <f t="shared" si="52"/>
        <v>1906018613</v>
      </c>
    </row>
    <row r="1052" spans="1:5">
      <c r="A1052">
        <f t="shared" si="50"/>
        <v>43</v>
      </c>
      <c r="B1052" s="2" t="s">
        <v>1022</v>
      </c>
      <c r="C1052" s="2">
        <v>1906018614</v>
      </c>
      <c r="D1052" s="1" t="str">
        <f t="shared" si="51"/>
        <v>001FC11E4C20</v>
      </c>
      <c r="E1052" s="1">
        <f t="shared" si="52"/>
        <v>1906018614</v>
      </c>
    </row>
    <row r="1053" spans="1:5">
      <c r="A1053">
        <f t="shared" si="50"/>
        <v>44</v>
      </c>
      <c r="B1053" s="2" t="s">
        <v>1281</v>
      </c>
      <c r="C1053" s="2" t="s">
        <v>1281</v>
      </c>
      <c r="D1053" s="1" t="str">
        <f t="shared" si="51"/>
        <v>NO.67</v>
      </c>
      <c r="E1053" s="1" t="str">
        <f t="shared" si="52"/>
        <v>NO.67</v>
      </c>
    </row>
    <row r="1054" spans="1:5">
      <c r="A1054">
        <f t="shared" si="50"/>
        <v>45</v>
      </c>
      <c r="B1054" s="2" t="s">
        <v>1023</v>
      </c>
      <c r="C1054" s="2">
        <v>1906018615</v>
      </c>
      <c r="D1054" s="1" t="str">
        <f t="shared" si="51"/>
        <v>001FC11E4C21</v>
      </c>
      <c r="E1054" s="1">
        <f t="shared" si="52"/>
        <v>1906018615</v>
      </c>
    </row>
    <row r="1055" spans="1:5">
      <c r="A1055">
        <f t="shared" si="50"/>
        <v>46</v>
      </c>
      <c r="B1055" s="2" t="s">
        <v>1024</v>
      </c>
      <c r="C1055" s="2">
        <v>1906018616</v>
      </c>
      <c r="D1055" s="1" t="str">
        <f t="shared" si="51"/>
        <v>001FC11E4C22</v>
      </c>
      <c r="E1055" s="1">
        <f t="shared" si="52"/>
        <v>1906018616</v>
      </c>
    </row>
    <row r="1056" spans="1:5">
      <c r="A1056">
        <f t="shared" si="50"/>
        <v>47</v>
      </c>
      <c r="B1056" s="2" t="s">
        <v>1025</v>
      </c>
      <c r="C1056" s="2">
        <v>1906018617</v>
      </c>
      <c r="D1056" s="1" t="str">
        <f t="shared" si="51"/>
        <v>001FC11E4C23</v>
      </c>
      <c r="E1056" s="1">
        <f t="shared" si="52"/>
        <v>1906018617</v>
      </c>
    </row>
    <row r="1057" spans="1:5">
      <c r="A1057">
        <f t="shared" si="50"/>
        <v>48</v>
      </c>
      <c r="B1057" s="2" t="s">
        <v>1026</v>
      </c>
      <c r="C1057" s="2">
        <v>1906018618</v>
      </c>
      <c r="D1057" s="1" t="str">
        <f t="shared" si="51"/>
        <v>001FC11E4C24</v>
      </c>
      <c r="E1057" s="1">
        <f t="shared" si="52"/>
        <v>1906018618</v>
      </c>
    </row>
    <row r="1058" spans="1:5">
      <c r="A1058">
        <f t="shared" si="50"/>
        <v>49</v>
      </c>
      <c r="B1058" s="2" t="s">
        <v>1027</v>
      </c>
      <c r="C1058" s="2">
        <v>1906018619</v>
      </c>
      <c r="D1058" s="1" t="str">
        <f t="shared" si="51"/>
        <v>001FC11E4C25</v>
      </c>
      <c r="E1058" s="1">
        <f t="shared" si="52"/>
        <v>1906018619</v>
      </c>
    </row>
    <row r="1059" spans="1:5">
      <c r="A1059">
        <f t="shared" si="50"/>
        <v>50</v>
      </c>
      <c r="B1059" s="2" t="s">
        <v>1028</v>
      </c>
      <c r="C1059" s="2">
        <v>1906018620</v>
      </c>
      <c r="D1059" s="1" t="str">
        <f t="shared" si="51"/>
        <v>001FC11E4C26</v>
      </c>
      <c r="E1059" s="1">
        <f t="shared" si="52"/>
        <v>1906018620</v>
      </c>
    </row>
    <row r="1060" spans="1:5">
      <c r="A1060">
        <f t="shared" si="50"/>
        <v>51</v>
      </c>
      <c r="B1060" s="2" t="s">
        <v>1029</v>
      </c>
      <c r="C1060" s="2">
        <v>1906018621</v>
      </c>
      <c r="D1060" s="1" t="str">
        <f t="shared" si="51"/>
        <v>001FC11E4C27</v>
      </c>
      <c r="E1060" s="1">
        <f t="shared" si="52"/>
        <v>1906018621</v>
      </c>
    </row>
    <row r="1061" spans="1:5">
      <c r="A1061">
        <f t="shared" si="50"/>
        <v>52</v>
      </c>
      <c r="B1061" s="2" t="s">
        <v>1030</v>
      </c>
      <c r="C1061" s="2">
        <v>1906018622</v>
      </c>
      <c r="D1061" s="1" t="str">
        <f t="shared" si="51"/>
        <v>001FC11E4C28</v>
      </c>
      <c r="E1061" s="1">
        <f t="shared" si="52"/>
        <v>1906018622</v>
      </c>
    </row>
    <row r="1062" spans="1:5">
      <c r="A1062">
        <f t="shared" si="50"/>
        <v>53</v>
      </c>
      <c r="B1062" s="2" t="s">
        <v>1031</v>
      </c>
      <c r="C1062" s="2">
        <v>1906018623</v>
      </c>
      <c r="D1062" s="1" t="str">
        <f t="shared" si="51"/>
        <v>001FC11E4C29</v>
      </c>
      <c r="E1062" s="1">
        <f t="shared" si="52"/>
        <v>1906018623</v>
      </c>
    </row>
    <row r="1063" spans="1:5">
      <c r="A1063">
        <f t="shared" si="50"/>
        <v>54</v>
      </c>
      <c r="B1063" s="2" t="s">
        <v>1032</v>
      </c>
      <c r="C1063" s="2">
        <v>1906018624</v>
      </c>
      <c r="D1063" s="1" t="str">
        <f t="shared" si="51"/>
        <v>001FC11E4C2A</v>
      </c>
      <c r="E1063" s="1">
        <f t="shared" si="52"/>
        <v>1906018624</v>
      </c>
    </row>
    <row r="1064" spans="1:5">
      <c r="A1064">
        <f t="shared" si="50"/>
        <v>55</v>
      </c>
      <c r="B1064" s="2" t="s">
        <v>1282</v>
      </c>
      <c r="C1064" s="2" t="s">
        <v>1282</v>
      </c>
      <c r="D1064" s="1" t="str">
        <f t="shared" si="51"/>
        <v>NO.68</v>
      </c>
      <c r="E1064" s="1" t="str">
        <f t="shared" si="52"/>
        <v>NO.68</v>
      </c>
    </row>
    <row r="1065" spans="1:5">
      <c r="A1065">
        <f t="shared" si="50"/>
        <v>56</v>
      </c>
      <c r="B1065" s="2" t="s">
        <v>1033</v>
      </c>
      <c r="C1065" s="2">
        <v>1906018625</v>
      </c>
      <c r="D1065" s="1" t="str">
        <f t="shared" si="51"/>
        <v>001FC11E4C2B</v>
      </c>
      <c r="E1065" s="1">
        <f t="shared" si="52"/>
        <v>1906018625</v>
      </c>
    </row>
    <row r="1066" spans="1:5">
      <c r="A1066">
        <f t="shared" si="50"/>
        <v>57</v>
      </c>
      <c r="B1066" s="2" t="s">
        <v>1034</v>
      </c>
      <c r="C1066" s="2">
        <v>1906018626</v>
      </c>
      <c r="D1066" s="1" t="str">
        <f t="shared" si="51"/>
        <v>001FC11E4C2C</v>
      </c>
      <c r="E1066" s="1">
        <f t="shared" si="52"/>
        <v>1906018626</v>
      </c>
    </row>
    <row r="1067" spans="1:5">
      <c r="A1067">
        <f t="shared" si="50"/>
        <v>58</v>
      </c>
      <c r="B1067" s="2" t="s">
        <v>1035</v>
      </c>
      <c r="C1067" s="2">
        <v>1906018627</v>
      </c>
      <c r="D1067" s="1" t="str">
        <f t="shared" si="51"/>
        <v>001FC11E4C2D</v>
      </c>
      <c r="E1067" s="1">
        <f t="shared" si="52"/>
        <v>1906018627</v>
      </c>
    </row>
    <row r="1068" spans="1:5">
      <c r="A1068">
        <f t="shared" si="50"/>
        <v>59</v>
      </c>
      <c r="B1068" s="2" t="s">
        <v>1036</v>
      </c>
      <c r="C1068" s="2">
        <v>1906018628</v>
      </c>
      <c r="D1068" s="1" t="str">
        <f t="shared" si="51"/>
        <v>001FC11E4C2E</v>
      </c>
      <c r="E1068" s="1">
        <f t="shared" si="52"/>
        <v>1906018628</v>
      </c>
    </row>
    <row r="1069" spans="1:5">
      <c r="A1069">
        <f t="shared" si="50"/>
        <v>60</v>
      </c>
      <c r="B1069" s="2" t="s">
        <v>1037</v>
      </c>
      <c r="C1069" s="2">
        <v>1906018629</v>
      </c>
      <c r="D1069" s="1" t="str">
        <f t="shared" si="51"/>
        <v>001FC11E4C2F</v>
      </c>
      <c r="E1069" s="1">
        <f t="shared" si="52"/>
        <v>1906018629</v>
      </c>
    </row>
    <row r="1070" spans="1:5">
      <c r="A1070">
        <f t="shared" si="50"/>
        <v>61</v>
      </c>
      <c r="B1070" s="2" t="s">
        <v>1038</v>
      </c>
      <c r="C1070" s="2">
        <v>1906018630</v>
      </c>
      <c r="D1070" s="1" t="str">
        <f t="shared" si="51"/>
        <v>001FC11E4C30</v>
      </c>
      <c r="E1070" s="1">
        <f t="shared" si="52"/>
        <v>1906018630</v>
      </c>
    </row>
    <row r="1071" spans="1:5">
      <c r="A1071">
        <f t="shared" si="50"/>
        <v>62</v>
      </c>
      <c r="B1071" s="2" t="s">
        <v>1039</v>
      </c>
      <c r="C1071" s="2">
        <v>1906018631</v>
      </c>
      <c r="D1071" s="1" t="str">
        <f t="shared" si="51"/>
        <v>001FC11E4C31</v>
      </c>
      <c r="E1071" s="1">
        <f t="shared" si="52"/>
        <v>1906018631</v>
      </c>
    </row>
    <row r="1072" spans="1:5">
      <c r="A1072">
        <f t="shared" si="50"/>
        <v>63</v>
      </c>
      <c r="B1072" s="2" t="s">
        <v>1040</v>
      </c>
      <c r="C1072" s="2">
        <v>1906018632</v>
      </c>
      <c r="D1072" s="1" t="str">
        <f t="shared" si="51"/>
        <v>001FC11E4C32</v>
      </c>
      <c r="E1072" s="1">
        <f t="shared" si="52"/>
        <v>1906018632</v>
      </c>
    </row>
    <row r="1073" spans="1:5">
      <c r="A1073">
        <f t="shared" si="50"/>
        <v>64</v>
      </c>
      <c r="B1073" s="2" t="s">
        <v>1041</v>
      </c>
      <c r="C1073" s="2">
        <v>1906018633</v>
      </c>
      <c r="D1073" s="1" t="str">
        <f t="shared" si="51"/>
        <v>001FC11E4C33</v>
      </c>
      <c r="E1073" s="1">
        <f t="shared" si="52"/>
        <v>1906018633</v>
      </c>
    </row>
    <row r="1074" spans="1:5">
      <c r="A1074">
        <f t="shared" si="50"/>
        <v>65</v>
      </c>
      <c r="B1074" s="2" t="s">
        <v>1042</v>
      </c>
      <c r="C1074" s="2">
        <v>1906018634</v>
      </c>
      <c r="D1074" s="1" t="str">
        <f t="shared" si="51"/>
        <v>001FC11E4C34</v>
      </c>
      <c r="E1074" s="1">
        <f t="shared" si="52"/>
        <v>1906018634</v>
      </c>
    </row>
    <row r="1075" spans="1:5">
      <c r="A1075">
        <f t="shared" si="50"/>
        <v>66</v>
      </c>
      <c r="B1075" s="2" t="s">
        <v>1283</v>
      </c>
      <c r="C1075" s="2" t="s">
        <v>1283</v>
      </c>
      <c r="D1075" s="1" t="str">
        <f t="shared" ref="D1075:D1106" si="53">IF(MOD(A1075,11),B1075,"NO."&amp;INT(A1075/11)+"63")</f>
        <v>NO.69</v>
      </c>
      <c r="E1075" s="1" t="str">
        <f t="shared" ref="E1075:E1106" si="54">IF(MOD(A1075,11),C1075,"NO."&amp;INT(A1075/11)+"63")</f>
        <v>NO.69</v>
      </c>
    </row>
    <row r="1076" spans="1:5">
      <c r="A1076">
        <f t="shared" si="50"/>
        <v>67</v>
      </c>
      <c r="B1076" s="2" t="s">
        <v>1043</v>
      </c>
      <c r="C1076" s="2">
        <v>1906018635</v>
      </c>
      <c r="D1076" s="1" t="str">
        <f t="shared" si="53"/>
        <v>001FC11E4C35</v>
      </c>
      <c r="E1076" s="1">
        <f t="shared" si="54"/>
        <v>1906018635</v>
      </c>
    </row>
    <row r="1077" spans="1:5">
      <c r="A1077">
        <f t="shared" si="50"/>
        <v>68</v>
      </c>
      <c r="B1077" s="2" t="s">
        <v>1044</v>
      </c>
      <c r="C1077" s="2">
        <v>1906018636</v>
      </c>
      <c r="D1077" s="1" t="str">
        <f t="shared" si="53"/>
        <v>001FC11E4C36</v>
      </c>
      <c r="E1077" s="1">
        <f t="shared" si="54"/>
        <v>1906018636</v>
      </c>
    </row>
    <row r="1078" spans="1:5">
      <c r="A1078">
        <f t="shared" si="50"/>
        <v>69</v>
      </c>
      <c r="B1078" s="2" t="s">
        <v>1045</v>
      </c>
      <c r="C1078" s="2">
        <v>1906018637</v>
      </c>
      <c r="D1078" s="1" t="str">
        <f t="shared" si="53"/>
        <v>001FC11E4C37</v>
      </c>
      <c r="E1078" s="1">
        <f t="shared" si="54"/>
        <v>1906018637</v>
      </c>
    </row>
    <row r="1079" spans="1:5">
      <c r="A1079">
        <f t="shared" si="50"/>
        <v>70</v>
      </c>
      <c r="B1079" s="2" t="s">
        <v>1046</v>
      </c>
      <c r="C1079" s="2">
        <v>1906018638</v>
      </c>
      <c r="D1079" s="1" t="str">
        <f t="shared" si="53"/>
        <v>001FC11E4C38</v>
      </c>
      <c r="E1079" s="1">
        <f t="shared" si="54"/>
        <v>1906018638</v>
      </c>
    </row>
    <row r="1080" spans="1:5">
      <c r="A1080">
        <f t="shared" si="50"/>
        <v>71</v>
      </c>
      <c r="B1080" s="2" t="s">
        <v>1047</v>
      </c>
      <c r="C1080" s="2">
        <v>1906018639</v>
      </c>
      <c r="D1080" s="1" t="str">
        <f t="shared" si="53"/>
        <v>001FC11E4C39</v>
      </c>
      <c r="E1080" s="1">
        <f t="shared" si="54"/>
        <v>1906018639</v>
      </c>
    </row>
    <row r="1081" spans="1:5">
      <c r="A1081">
        <f t="shared" si="50"/>
        <v>72</v>
      </c>
      <c r="B1081" s="2" t="s">
        <v>1048</v>
      </c>
      <c r="C1081" s="2">
        <v>1906018640</v>
      </c>
      <c r="D1081" s="1" t="str">
        <f t="shared" si="53"/>
        <v>001FC11E4C3A</v>
      </c>
      <c r="E1081" s="1">
        <f t="shared" si="54"/>
        <v>1906018640</v>
      </c>
    </row>
    <row r="1082" spans="1:5">
      <c r="A1082">
        <f t="shared" si="50"/>
        <v>73</v>
      </c>
      <c r="B1082" s="2" t="s">
        <v>1049</v>
      </c>
      <c r="C1082" s="2">
        <v>1906018641</v>
      </c>
      <c r="D1082" s="1" t="str">
        <f t="shared" si="53"/>
        <v>001FC11E4C3B</v>
      </c>
      <c r="E1082" s="1">
        <f t="shared" si="54"/>
        <v>1906018641</v>
      </c>
    </row>
    <row r="1083" spans="1:5">
      <c r="A1083">
        <f t="shared" si="50"/>
        <v>74</v>
      </c>
      <c r="B1083" s="2" t="s">
        <v>1050</v>
      </c>
      <c r="C1083" s="2">
        <v>1906018642</v>
      </c>
      <c r="D1083" s="1" t="str">
        <f t="shared" si="53"/>
        <v>001FC11E4C3C</v>
      </c>
      <c r="E1083" s="1">
        <f t="shared" si="54"/>
        <v>1906018642</v>
      </c>
    </row>
    <row r="1084" spans="1:5">
      <c r="A1084">
        <f t="shared" si="50"/>
        <v>75</v>
      </c>
      <c r="B1084" s="2" t="s">
        <v>1051</v>
      </c>
      <c r="C1084" s="2">
        <v>1906018643</v>
      </c>
      <c r="D1084" s="1" t="str">
        <f t="shared" si="53"/>
        <v>001FC11E4C3D</v>
      </c>
      <c r="E1084" s="1">
        <f t="shared" si="54"/>
        <v>1906018643</v>
      </c>
    </row>
    <row r="1085" spans="1:5">
      <c r="A1085">
        <f t="shared" si="50"/>
        <v>76</v>
      </c>
      <c r="B1085" s="2" t="s">
        <v>1052</v>
      </c>
      <c r="C1085" s="2">
        <v>1906018644</v>
      </c>
      <c r="D1085" s="1" t="str">
        <f t="shared" si="53"/>
        <v>001FC11E4C3E</v>
      </c>
      <c r="E1085" s="1">
        <f t="shared" si="54"/>
        <v>1906018644</v>
      </c>
    </row>
    <row r="1086" spans="1:5">
      <c r="A1086">
        <f t="shared" si="50"/>
        <v>77</v>
      </c>
      <c r="B1086" s="2" t="s">
        <v>1284</v>
      </c>
      <c r="C1086" s="2" t="s">
        <v>1284</v>
      </c>
      <c r="D1086" s="1" t="str">
        <f t="shared" si="53"/>
        <v>NO.70</v>
      </c>
      <c r="E1086" s="1" t="str">
        <f t="shared" si="54"/>
        <v>NO.70</v>
      </c>
    </row>
    <row r="1087" spans="1:5">
      <c r="A1087">
        <f t="shared" si="50"/>
        <v>78</v>
      </c>
      <c r="B1087" s="2" t="s">
        <v>1053</v>
      </c>
      <c r="C1087" s="2">
        <v>1906018645</v>
      </c>
      <c r="D1087" s="1" t="str">
        <f t="shared" si="53"/>
        <v>001FC11E4C3F</v>
      </c>
      <c r="E1087" s="1">
        <f t="shared" si="54"/>
        <v>1906018645</v>
      </c>
    </row>
    <row r="1088" spans="1:5">
      <c r="A1088">
        <f t="shared" si="50"/>
        <v>79</v>
      </c>
      <c r="B1088" s="2" t="s">
        <v>1054</v>
      </c>
      <c r="C1088" s="2">
        <v>1906018646</v>
      </c>
      <c r="D1088" s="1" t="str">
        <f t="shared" si="53"/>
        <v>001FC11E4C40</v>
      </c>
      <c r="E1088" s="1">
        <f t="shared" si="54"/>
        <v>1906018646</v>
      </c>
    </row>
    <row r="1089" spans="1:5">
      <c r="A1089">
        <f t="shared" si="50"/>
        <v>80</v>
      </c>
      <c r="B1089" s="2" t="s">
        <v>1055</v>
      </c>
      <c r="C1089" s="2">
        <v>1906018647</v>
      </c>
      <c r="D1089" s="1" t="str">
        <f t="shared" si="53"/>
        <v>001FC11E4C41</v>
      </c>
      <c r="E1089" s="1">
        <f t="shared" si="54"/>
        <v>1906018647</v>
      </c>
    </row>
    <row r="1090" spans="1:5">
      <c r="A1090">
        <f t="shared" si="50"/>
        <v>81</v>
      </c>
      <c r="B1090" s="2" t="s">
        <v>1056</v>
      </c>
      <c r="C1090" s="2">
        <v>1906018648</v>
      </c>
      <c r="D1090" s="1" t="str">
        <f t="shared" si="53"/>
        <v>001FC11E4C42</v>
      </c>
      <c r="E1090" s="1">
        <f t="shared" si="54"/>
        <v>1906018648</v>
      </c>
    </row>
    <row r="1091" spans="1:5">
      <c r="A1091">
        <f t="shared" si="50"/>
        <v>82</v>
      </c>
      <c r="B1091" s="2" t="s">
        <v>1057</v>
      </c>
      <c r="C1091" s="2">
        <v>1906018649</v>
      </c>
      <c r="D1091" s="1" t="str">
        <f t="shared" si="53"/>
        <v>001FC11E4C43</v>
      </c>
      <c r="E1091" s="1">
        <f t="shared" si="54"/>
        <v>1906018649</v>
      </c>
    </row>
    <row r="1092" spans="1:5">
      <c r="A1092">
        <f t="shared" ref="A1092:A1155" si="55">A1091+1</f>
        <v>83</v>
      </c>
      <c r="B1092" s="2" t="s">
        <v>1058</v>
      </c>
      <c r="C1092" s="2">
        <v>1906018650</v>
      </c>
      <c r="D1092" s="1" t="str">
        <f t="shared" si="53"/>
        <v>001FC11E4C44</v>
      </c>
      <c r="E1092" s="1">
        <f t="shared" si="54"/>
        <v>1906018650</v>
      </c>
    </row>
    <row r="1093" spans="1:5">
      <c r="A1093">
        <f t="shared" si="55"/>
        <v>84</v>
      </c>
      <c r="B1093" s="2" t="s">
        <v>1059</v>
      </c>
      <c r="C1093" s="2">
        <v>1906018651</v>
      </c>
      <c r="D1093" s="1" t="str">
        <f t="shared" si="53"/>
        <v>001FC11E4C45</v>
      </c>
      <c r="E1093" s="1">
        <f t="shared" si="54"/>
        <v>1906018651</v>
      </c>
    </row>
    <row r="1094" spans="1:5">
      <c r="A1094">
        <f t="shared" si="55"/>
        <v>85</v>
      </c>
      <c r="B1094" s="2" t="s">
        <v>1060</v>
      </c>
      <c r="C1094" s="2">
        <v>1906018652</v>
      </c>
      <c r="D1094" s="1" t="str">
        <f t="shared" si="53"/>
        <v>001FC11E4C46</v>
      </c>
      <c r="E1094" s="1">
        <f t="shared" si="54"/>
        <v>1906018652</v>
      </c>
    </row>
    <row r="1095" spans="1:5">
      <c r="A1095">
        <f t="shared" si="55"/>
        <v>86</v>
      </c>
      <c r="B1095" s="2" t="s">
        <v>1061</v>
      </c>
      <c r="C1095" s="2">
        <v>1906018653</v>
      </c>
      <c r="D1095" s="1" t="str">
        <f t="shared" si="53"/>
        <v>001FC11E4C47</v>
      </c>
      <c r="E1095" s="1">
        <f t="shared" si="54"/>
        <v>1906018653</v>
      </c>
    </row>
    <row r="1096" spans="1:5">
      <c r="A1096">
        <f t="shared" si="55"/>
        <v>87</v>
      </c>
      <c r="B1096" s="2" t="s">
        <v>1062</v>
      </c>
      <c r="C1096" s="2">
        <v>1906018654</v>
      </c>
      <c r="D1096" s="1" t="str">
        <f t="shared" si="53"/>
        <v>001FC11E4C48</v>
      </c>
      <c r="E1096" s="1">
        <f t="shared" si="54"/>
        <v>1906018654</v>
      </c>
    </row>
    <row r="1097" spans="1:5">
      <c r="A1097">
        <f t="shared" si="55"/>
        <v>88</v>
      </c>
      <c r="B1097" s="2" t="s">
        <v>1285</v>
      </c>
      <c r="C1097" s="2" t="s">
        <v>1285</v>
      </c>
      <c r="D1097" s="1" t="str">
        <f t="shared" si="53"/>
        <v>NO.71</v>
      </c>
      <c r="E1097" s="1" t="str">
        <f t="shared" si="54"/>
        <v>NO.71</v>
      </c>
    </row>
    <row r="1098" spans="1:5">
      <c r="A1098">
        <f t="shared" si="55"/>
        <v>89</v>
      </c>
      <c r="B1098" s="2" t="s">
        <v>1063</v>
      </c>
      <c r="C1098" s="2">
        <v>1906018655</v>
      </c>
      <c r="D1098" s="1" t="str">
        <f t="shared" si="53"/>
        <v>001FC11E4C49</v>
      </c>
      <c r="E1098" s="1">
        <f t="shared" si="54"/>
        <v>1906018655</v>
      </c>
    </row>
    <row r="1099" spans="1:5">
      <c r="A1099">
        <f t="shared" si="55"/>
        <v>90</v>
      </c>
      <c r="B1099" s="2" t="s">
        <v>1064</v>
      </c>
      <c r="C1099" s="2">
        <v>1906018656</v>
      </c>
      <c r="D1099" s="1" t="str">
        <f t="shared" si="53"/>
        <v>001FC11E4C4A</v>
      </c>
      <c r="E1099" s="1">
        <f t="shared" si="54"/>
        <v>1906018656</v>
      </c>
    </row>
    <row r="1100" spans="1:5">
      <c r="A1100">
        <f t="shared" si="55"/>
        <v>91</v>
      </c>
      <c r="B1100" s="2" t="s">
        <v>1065</v>
      </c>
      <c r="C1100" s="2">
        <v>1906018657</v>
      </c>
      <c r="D1100" s="1" t="str">
        <f t="shared" si="53"/>
        <v>001FC11E4C4B</v>
      </c>
      <c r="E1100" s="1">
        <f t="shared" si="54"/>
        <v>1906018657</v>
      </c>
    </row>
    <row r="1101" spans="1:5">
      <c r="A1101">
        <f t="shared" si="55"/>
        <v>92</v>
      </c>
      <c r="B1101" s="2" t="s">
        <v>1066</v>
      </c>
      <c r="C1101" s="2">
        <v>1906018658</v>
      </c>
      <c r="D1101" s="1" t="str">
        <f t="shared" si="53"/>
        <v>001FC11E4C4C</v>
      </c>
      <c r="E1101" s="1">
        <f t="shared" si="54"/>
        <v>1906018658</v>
      </c>
    </row>
    <row r="1102" spans="1:5">
      <c r="A1102">
        <f t="shared" si="55"/>
        <v>93</v>
      </c>
      <c r="B1102" s="2" t="s">
        <v>1067</v>
      </c>
      <c r="C1102" s="2">
        <v>1906018659</v>
      </c>
      <c r="D1102" s="1" t="str">
        <f t="shared" si="53"/>
        <v>001FC11E4C4D</v>
      </c>
      <c r="E1102" s="1">
        <f t="shared" si="54"/>
        <v>1906018659</v>
      </c>
    </row>
    <row r="1103" spans="1:5">
      <c r="A1103">
        <f t="shared" si="55"/>
        <v>94</v>
      </c>
      <c r="B1103" s="2" t="s">
        <v>1068</v>
      </c>
      <c r="C1103" s="2">
        <v>1906018660</v>
      </c>
      <c r="D1103" s="1" t="str">
        <f t="shared" si="53"/>
        <v>001FC11E4C4E</v>
      </c>
      <c r="E1103" s="1">
        <f t="shared" si="54"/>
        <v>1906018660</v>
      </c>
    </row>
    <row r="1104" spans="1:5">
      <c r="A1104">
        <f t="shared" si="55"/>
        <v>95</v>
      </c>
      <c r="B1104" s="2" t="s">
        <v>1069</v>
      </c>
      <c r="C1104" s="2">
        <v>1906018661</v>
      </c>
      <c r="D1104" s="1" t="str">
        <f t="shared" si="53"/>
        <v>001FC11E4C4F</v>
      </c>
      <c r="E1104" s="1">
        <f t="shared" si="54"/>
        <v>1906018661</v>
      </c>
    </row>
    <row r="1105" spans="1:5">
      <c r="A1105">
        <f t="shared" si="55"/>
        <v>96</v>
      </c>
      <c r="B1105" s="2" t="s">
        <v>1070</v>
      </c>
      <c r="C1105" s="2">
        <v>1906018662</v>
      </c>
      <c r="D1105" s="1" t="str">
        <f t="shared" si="53"/>
        <v>001FC11E4C50</v>
      </c>
      <c r="E1105" s="1">
        <f t="shared" si="54"/>
        <v>1906018662</v>
      </c>
    </row>
    <row r="1106" spans="1:5">
      <c r="A1106">
        <f t="shared" si="55"/>
        <v>97</v>
      </c>
      <c r="B1106" s="2" t="s">
        <v>1071</v>
      </c>
      <c r="C1106" s="2">
        <v>1906018663</v>
      </c>
      <c r="D1106" s="1" t="str">
        <f t="shared" si="53"/>
        <v>001FC11E4C51</v>
      </c>
      <c r="E1106" s="1">
        <f t="shared" si="54"/>
        <v>1906018663</v>
      </c>
    </row>
    <row r="1107" spans="1:5">
      <c r="A1107">
        <f t="shared" si="55"/>
        <v>98</v>
      </c>
      <c r="B1107" s="2" t="s">
        <v>1072</v>
      </c>
      <c r="C1107" s="2">
        <v>1906018664</v>
      </c>
      <c r="D1107" s="1" t="str">
        <f t="shared" ref="D1107:D1138" si="56">IF(MOD(A1107,11),B1107,"NO."&amp;INT(A1107/11)+"63")</f>
        <v>001FC11E4C52</v>
      </c>
      <c r="E1107" s="1">
        <f t="shared" ref="E1107:E1138" si="57">IF(MOD(A1107,11),C1107,"NO."&amp;INT(A1107/11)+"63")</f>
        <v>1906018664</v>
      </c>
    </row>
    <row r="1108" spans="1:5">
      <c r="A1108">
        <f t="shared" si="55"/>
        <v>99</v>
      </c>
      <c r="B1108" s="2" t="s">
        <v>1286</v>
      </c>
      <c r="C1108" s="2" t="s">
        <v>1286</v>
      </c>
      <c r="D1108" s="1" t="str">
        <f t="shared" si="56"/>
        <v>NO.72</v>
      </c>
      <c r="E1108" s="1" t="str">
        <f t="shared" si="57"/>
        <v>NO.72</v>
      </c>
    </row>
    <row r="1109" spans="1:5">
      <c r="A1109">
        <f t="shared" si="55"/>
        <v>100</v>
      </c>
      <c r="B1109" s="2" t="s">
        <v>1073</v>
      </c>
      <c r="C1109" s="2">
        <v>1906018665</v>
      </c>
      <c r="D1109" s="1" t="str">
        <f t="shared" si="56"/>
        <v>001FC11E4C53</v>
      </c>
      <c r="E1109" s="1">
        <f t="shared" si="57"/>
        <v>1906018665</v>
      </c>
    </row>
    <row r="1110" spans="1:5">
      <c r="A1110">
        <f t="shared" si="55"/>
        <v>101</v>
      </c>
      <c r="B1110" s="2" t="s">
        <v>1074</v>
      </c>
      <c r="C1110" s="2">
        <v>1906018666</v>
      </c>
      <c r="D1110" s="1" t="str">
        <f t="shared" si="56"/>
        <v>001FC11E4C54</v>
      </c>
      <c r="E1110" s="1">
        <f t="shared" si="57"/>
        <v>1906018666</v>
      </c>
    </row>
    <row r="1111" spans="1:5">
      <c r="A1111">
        <f t="shared" si="55"/>
        <v>102</v>
      </c>
      <c r="B1111" s="2" t="s">
        <v>1075</v>
      </c>
      <c r="C1111" s="2">
        <v>1906018667</v>
      </c>
      <c r="D1111" s="1" t="str">
        <f t="shared" si="56"/>
        <v>001FC11E4C55</v>
      </c>
      <c r="E1111" s="1">
        <f t="shared" si="57"/>
        <v>1906018667</v>
      </c>
    </row>
    <row r="1112" spans="1:5">
      <c r="A1112">
        <f t="shared" si="55"/>
        <v>103</v>
      </c>
      <c r="B1112" s="2" t="s">
        <v>1076</v>
      </c>
      <c r="C1112" s="2">
        <v>1906018668</v>
      </c>
      <c r="D1112" s="1" t="str">
        <f t="shared" si="56"/>
        <v>001FC11E4C56</v>
      </c>
      <c r="E1112" s="1">
        <f t="shared" si="57"/>
        <v>1906018668</v>
      </c>
    </row>
    <row r="1113" spans="1:5">
      <c r="A1113">
        <f t="shared" si="55"/>
        <v>104</v>
      </c>
      <c r="B1113" s="2" t="s">
        <v>1077</v>
      </c>
      <c r="C1113" s="2">
        <v>1906018669</v>
      </c>
      <c r="D1113" s="1" t="str">
        <f t="shared" si="56"/>
        <v>001FC11E4C57</v>
      </c>
      <c r="E1113" s="1">
        <f t="shared" si="57"/>
        <v>1906018669</v>
      </c>
    </row>
    <row r="1114" spans="1:5">
      <c r="A1114">
        <f t="shared" si="55"/>
        <v>105</v>
      </c>
      <c r="B1114" s="2" t="s">
        <v>1078</v>
      </c>
      <c r="C1114" s="2">
        <v>1906018670</v>
      </c>
      <c r="D1114" s="1" t="str">
        <f t="shared" si="56"/>
        <v>001FC11E4C58</v>
      </c>
      <c r="E1114" s="1">
        <f t="shared" si="57"/>
        <v>1906018670</v>
      </c>
    </row>
    <row r="1115" spans="1:5">
      <c r="A1115">
        <f t="shared" si="55"/>
        <v>106</v>
      </c>
      <c r="B1115" s="2" t="s">
        <v>1079</v>
      </c>
      <c r="C1115" s="2">
        <v>1906018671</v>
      </c>
      <c r="D1115" s="1" t="str">
        <f t="shared" si="56"/>
        <v>001FC11E4C59</v>
      </c>
      <c r="E1115" s="1">
        <f t="shared" si="57"/>
        <v>1906018671</v>
      </c>
    </row>
    <row r="1116" spans="1:5">
      <c r="A1116">
        <f t="shared" si="55"/>
        <v>107</v>
      </c>
      <c r="B1116" s="2" t="s">
        <v>1080</v>
      </c>
      <c r="C1116" s="2">
        <v>1906018672</v>
      </c>
      <c r="D1116" s="1" t="str">
        <f t="shared" si="56"/>
        <v>001FC11E4C5A</v>
      </c>
      <c r="E1116" s="1">
        <f t="shared" si="57"/>
        <v>1906018672</v>
      </c>
    </row>
    <row r="1117" spans="1:5">
      <c r="A1117">
        <f t="shared" si="55"/>
        <v>108</v>
      </c>
      <c r="B1117" s="2" t="s">
        <v>1081</v>
      </c>
      <c r="C1117" s="2">
        <v>1906018673</v>
      </c>
      <c r="D1117" s="1" t="str">
        <f t="shared" si="56"/>
        <v>001FC11E4C5B</v>
      </c>
      <c r="E1117" s="1">
        <f t="shared" si="57"/>
        <v>1906018673</v>
      </c>
    </row>
    <row r="1118" spans="1:5">
      <c r="A1118">
        <f t="shared" si="55"/>
        <v>109</v>
      </c>
      <c r="B1118" s="2" t="s">
        <v>1082</v>
      </c>
      <c r="C1118" s="2">
        <v>1906018674</v>
      </c>
      <c r="D1118" s="1" t="str">
        <f t="shared" si="56"/>
        <v>001FC11E4C5C</v>
      </c>
      <c r="E1118" s="1">
        <f t="shared" si="57"/>
        <v>1906018674</v>
      </c>
    </row>
    <row r="1119" spans="1:5">
      <c r="A1119">
        <f t="shared" si="55"/>
        <v>110</v>
      </c>
      <c r="B1119" s="2" t="s">
        <v>1287</v>
      </c>
      <c r="C1119" s="2" t="s">
        <v>1287</v>
      </c>
      <c r="D1119" s="1" t="str">
        <f t="shared" si="56"/>
        <v>NO.73</v>
      </c>
      <c r="E1119" s="1" t="str">
        <f t="shared" si="57"/>
        <v>NO.73</v>
      </c>
    </row>
    <row r="1120" spans="1:5">
      <c r="A1120">
        <f t="shared" si="55"/>
        <v>111</v>
      </c>
      <c r="B1120" s="2" t="s">
        <v>1083</v>
      </c>
      <c r="C1120" s="2">
        <v>1912059648</v>
      </c>
      <c r="D1120" s="1" t="str">
        <f t="shared" si="56"/>
        <v>001FC11EE32F</v>
      </c>
      <c r="E1120" s="1">
        <f t="shared" si="57"/>
        <v>1912059648</v>
      </c>
    </row>
    <row r="1121" spans="1:5">
      <c r="A1121">
        <f t="shared" si="55"/>
        <v>112</v>
      </c>
      <c r="B1121" s="2" t="s">
        <v>1084</v>
      </c>
      <c r="C1121" s="2">
        <v>1912059649</v>
      </c>
      <c r="D1121" s="1" t="str">
        <f t="shared" si="56"/>
        <v>001FC11EE330</v>
      </c>
      <c r="E1121" s="1">
        <f t="shared" si="57"/>
        <v>1912059649</v>
      </c>
    </row>
    <row r="1122" spans="1:5">
      <c r="A1122">
        <f t="shared" si="55"/>
        <v>113</v>
      </c>
      <c r="B1122" s="2" t="s">
        <v>1085</v>
      </c>
      <c r="C1122" s="2">
        <v>1912059650</v>
      </c>
      <c r="D1122" s="1" t="str">
        <f t="shared" si="56"/>
        <v>001FC11EE331</v>
      </c>
      <c r="E1122" s="1">
        <f t="shared" si="57"/>
        <v>1912059650</v>
      </c>
    </row>
    <row r="1123" spans="1:5">
      <c r="A1123">
        <f t="shared" si="55"/>
        <v>114</v>
      </c>
      <c r="B1123" s="2" t="s">
        <v>1086</v>
      </c>
      <c r="C1123" s="2">
        <v>1912059651</v>
      </c>
      <c r="D1123" s="1" t="str">
        <f t="shared" si="56"/>
        <v>001FC11EE332</v>
      </c>
      <c r="E1123" s="1">
        <f t="shared" si="57"/>
        <v>1912059651</v>
      </c>
    </row>
    <row r="1124" spans="1:5">
      <c r="A1124">
        <f t="shared" si="55"/>
        <v>115</v>
      </c>
      <c r="B1124" s="2" t="s">
        <v>1087</v>
      </c>
      <c r="C1124" s="2">
        <v>1912059652</v>
      </c>
      <c r="D1124" s="1" t="str">
        <f t="shared" si="56"/>
        <v>001FC11EE333</v>
      </c>
      <c r="E1124" s="1">
        <f t="shared" si="57"/>
        <v>1912059652</v>
      </c>
    </row>
    <row r="1125" spans="1:5">
      <c r="A1125">
        <f t="shared" si="55"/>
        <v>116</v>
      </c>
      <c r="B1125" s="2" t="s">
        <v>1088</v>
      </c>
      <c r="C1125" s="2">
        <v>1912059653</v>
      </c>
      <c r="D1125" s="1" t="str">
        <f t="shared" si="56"/>
        <v>001FC11EE334</v>
      </c>
      <c r="E1125" s="1">
        <f t="shared" si="57"/>
        <v>1912059653</v>
      </c>
    </row>
    <row r="1126" spans="1:5">
      <c r="A1126">
        <f t="shared" si="55"/>
        <v>117</v>
      </c>
      <c r="B1126" s="2" t="s">
        <v>1089</v>
      </c>
      <c r="C1126" s="2">
        <v>1912059654</v>
      </c>
      <c r="D1126" s="1" t="str">
        <f t="shared" si="56"/>
        <v>001FC11EE335</v>
      </c>
      <c r="E1126" s="1">
        <f t="shared" si="57"/>
        <v>1912059654</v>
      </c>
    </row>
    <row r="1127" spans="1:5">
      <c r="A1127">
        <f t="shared" si="55"/>
        <v>118</v>
      </c>
      <c r="B1127" s="2" t="s">
        <v>1090</v>
      </c>
      <c r="C1127" s="2">
        <v>1912059655</v>
      </c>
      <c r="D1127" s="1" t="str">
        <f t="shared" si="56"/>
        <v>001FC11EE336</v>
      </c>
      <c r="E1127" s="1">
        <f t="shared" si="57"/>
        <v>1912059655</v>
      </c>
    </row>
    <row r="1128" spans="1:5">
      <c r="A1128">
        <f t="shared" si="55"/>
        <v>119</v>
      </c>
      <c r="B1128" s="2" t="s">
        <v>1091</v>
      </c>
      <c r="C1128" s="2">
        <v>1912059656</v>
      </c>
      <c r="D1128" s="1" t="str">
        <f t="shared" si="56"/>
        <v>001FC11EE337</v>
      </c>
      <c r="E1128" s="1">
        <f t="shared" si="57"/>
        <v>1912059656</v>
      </c>
    </row>
    <row r="1129" spans="1:5">
      <c r="A1129">
        <f t="shared" si="55"/>
        <v>120</v>
      </c>
      <c r="B1129" s="2" t="s">
        <v>1092</v>
      </c>
      <c r="C1129" s="2">
        <v>1912059657</v>
      </c>
      <c r="D1129" s="1" t="str">
        <f t="shared" si="56"/>
        <v>001FC11EE338</v>
      </c>
      <c r="E1129" s="1">
        <f t="shared" si="57"/>
        <v>1912059657</v>
      </c>
    </row>
    <row r="1130" spans="1:5">
      <c r="A1130">
        <f t="shared" si="55"/>
        <v>121</v>
      </c>
      <c r="B1130" s="2" t="s">
        <v>1288</v>
      </c>
      <c r="C1130" s="2" t="s">
        <v>1288</v>
      </c>
      <c r="D1130" s="1" t="str">
        <f t="shared" si="56"/>
        <v>NO.74</v>
      </c>
      <c r="E1130" s="1" t="str">
        <f t="shared" si="57"/>
        <v>NO.74</v>
      </c>
    </row>
    <row r="1131" spans="1:5">
      <c r="A1131">
        <f t="shared" si="55"/>
        <v>122</v>
      </c>
      <c r="B1131" s="2" t="s">
        <v>1093</v>
      </c>
      <c r="C1131" s="2">
        <v>1912059658</v>
      </c>
      <c r="D1131" s="1" t="str">
        <f t="shared" si="56"/>
        <v>001FC11EE339</v>
      </c>
      <c r="E1131" s="1">
        <f t="shared" si="57"/>
        <v>1912059658</v>
      </c>
    </row>
    <row r="1132" spans="1:5">
      <c r="A1132">
        <f t="shared" si="55"/>
        <v>123</v>
      </c>
      <c r="B1132" s="2" t="s">
        <v>1094</v>
      </c>
      <c r="C1132" s="2">
        <v>1912059659</v>
      </c>
      <c r="D1132" s="1" t="str">
        <f t="shared" si="56"/>
        <v>001FC11EE33A</v>
      </c>
      <c r="E1132" s="1">
        <f t="shared" si="57"/>
        <v>1912059659</v>
      </c>
    </row>
    <row r="1133" spans="1:5">
      <c r="A1133">
        <f t="shared" si="55"/>
        <v>124</v>
      </c>
      <c r="B1133" s="2" t="s">
        <v>1095</v>
      </c>
      <c r="C1133" s="2">
        <v>1912059660</v>
      </c>
      <c r="D1133" s="1" t="str">
        <f t="shared" si="56"/>
        <v>001FC11EE33B</v>
      </c>
      <c r="E1133" s="1">
        <f t="shared" si="57"/>
        <v>1912059660</v>
      </c>
    </row>
    <row r="1134" spans="1:5">
      <c r="A1134">
        <f t="shared" si="55"/>
        <v>125</v>
      </c>
      <c r="B1134" s="2" t="s">
        <v>1096</v>
      </c>
      <c r="C1134" s="2">
        <v>1912059661</v>
      </c>
      <c r="D1134" s="1" t="str">
        <f t="shared" si="56"/>
        <v>001FC11EE33C</v>
      </c>
      <c r="E1134" s="1">
        <f t="shared" si="57"/>
        <v>1912059661</v>
      </c>
    </row>
    <row r="1135" spans="1:5">
      <c r="A1135">
        <f t="shared" si="55"/>
        <v>126</v>
      </c>
      <c r="B1135" s="2" t="s">
        <v>1097</v>
      </c>
      <c r="C1135" s="2">
        <v>1912059662</v>
      </c>
      <c r="D1135" s="1" t="str">
        <f t="shared" si="56"/>
        <v>001FC11EE33D</v>
      </c>
      <c r="E1135" s="1">
        <f t="shared" si="57"/>
        <v>1912059662</v>
      </c>
    </row>
    <row r="1136" spans="1:5">
      <c r="A1136">
        <f t="shared" si="55"/>
        <v>127</v>
      </c>
      <c r="B1136" s="2" t="s">
        <v>1098</v>
      </c>
      <c r="C1136" s="2">
        <v>1912059663</v>
      </c>
      <c r="D1136" s="1" t="str">
        <f t="shared" si="56"/>
        <v>001FC11EE33E</v>
      </c>
      <c r="E1136" s="1">
        <f t="shared" si="57"/>
        <v>1912059663</v>
      </c>
    </row>
    <row r="1137" spans="1:5">
      <c r="A1137">
        <f t="shared" si="55"/>
        <v>128</v>
      </c>
      <c r="B1137" s="2" t="s">
        <v>1099</v>
      </c>
      <c r="C1137" s="2">
        <v>1912059664</v>
      </c>
      <c r="D1137" s="1" t="str">
        <f t="shared" si="56"/>
        <v>001FC11EE33F</v>
      </c>
      <c r="E1137" s="1">
        <f t="shared" si="57"/>
        <v>1912059664</v>
      </c>
    </row>
    <row r="1138" spans="1:5">
      <c r="A1138">
        <f t="shared" si="55"/>
        <v>129</v>
      </c>
      <c r="B1138" s="2" t="s">
        <v>1100</v>
      </c>
      <c r="C1138" s="2">
        <v>1912059665</v>
      </c>
      <c r="D1138" s="1" t="str">
        <f t="shared" si="56"/>
        <v>001FC11EE340</v>
      </c>
      <c r="E1138" s="1">
        <f t="shared" si="57"/>
        <v>1912059665</v>
      </c>
    </row>
    <row r="1139" spans="1:5">
      <c r="A1139">
        <f t="shared" si="55"/>
        <v>130</v>
      </c>
      <c r="B1139" s="2" t="s">
        <v>1101</v>
      </c>
      <c r="C1139" s="2">
        <v>1912059666</v>
      </c>
      <c r="D1139" s="1" t="str">
        <f t="shared" ref="D1139:D1170" si="58">IF(MOD(A1139,11),B1139,"NO."&amp;INT(A1139/11)+"63")</f>
        <v>001FC11EE341</v>
      </c>
      <c r="E1139" s="1">
        <f t="shared" ref="E1139:E1170" si="59">IF(MOD(A1139,11),C1139,"NO."&amp;INT(A1139/11)+"63")</f>
        <v>1912059666</v>
      </c>
    </row>
    <row r="1140" spans="1:5">
      <c r="A1140">
        <f t="shared" si="55"/>
        <v>131</v>
      </c>
      <c r="B1140" s="2" t="s">
        <v>1102</v>
      </c>
      <c r="C1140" s="2">
        <v>1912059667</v>
      </c>
      <c r="D1140" s="1" t="str">
        <f t="shared" si="58"/>
        <v>001FC11EE342</v>
      </c>
      <c r="E1140" s="1">
        <f t="shared" si="59"/>
        <v>1912059667</v>
      </c>
    </row>
    <row r="1141" spans="1:5">
      <c r="A1141">
        <f t="shared" si="55"/>
        <v>132</v>
      </c>
      <c r="B1141" s="2" t="s">
        <v>1289</v>
      </c>
      <c r="C1141" s="2" t="s">
        <v>1289</v>
      </c>
      <c r="D1141" s="1" t="str">
        <f t="shared" si="58"/>
        <v>NO.75</v>
      </c>
      <c r="E1141" s="1" t="str">
        <f t="shared" si="59"/>
        <v>NO.75</v>
      </c>
    </row>
    <row r="1142" spans="1:5">
      <c r="A1142">
        <f t="shared" si="55"/>
        <v>133</v>
      </c>
      <c r="B1142" s="2" t="s">
        <v>1103</v>
      </c>
      <c r="C1142" s="2">
        <v>1912059668</v>
      </c>
      <c r="D1142" s="1" t="str">
        <f t="shared" si="58"/>
        <v>001FC11EE343</v>
      </c>
      <c r="E1142" s="1">
        <f t="shared" si="59"/>
        <v>1912059668</v>
      </c>
    </row>
    <row r="1143" spans="1:5">
      <c r="A1143">
        <f t="shared" si="55"/>
        <v>134</v>
      </c>
      <c r="B1143" s="2" t="s">
        <v>1104</v>
      </c>
      <c r="C1143" s="2">
        <v>1912059669</v>
      </c>
      <c r="D1143" s="1" t="str">
        <f t="shared" si="58"/>
        <v>001FC11EE344</v>
      </c>
      <c r="E1143" s="1">
        <f t="shared" si="59"/>
        <v>1912059669</v>
      </c>
    </row>
    <row r="1144" spans="1:5">
      <c r="A1144">
        <f t="shared" si="55"/>
        <v>135</v>
      </c>
      <c r="B1144" s="2" t="s">
        <v>1105</v>
      </c>
      <c r="C1144" s="2">
        <v>1912059670</v>
      </c>
      <c r="D1144" s="1" t="str">
        <f t="shared" si="58"/>
        <v>001FC11EE345</v>
      </c>
      <c r="E1144" s="1">
        <f t="shared" si="59"/>
        <v>1912059670</v>
      </c>
    </row>
    <row r="1145" spans="1:5">
      <c r="A1145">
        <f t="shared" si="55"/>
        <v>136</v>
      </c>
      <c r="B1145" s="2" t="s">
        <v>1106</v>
      </c>
      <c r="C1145" s="2">
        <v>1912059671</v>
      </c>
      <c r="D1145" s="1" t="str">
        <f t="shared" si="58"/>
        <v>001FC11EE346</v>
      </c>
      <c r="E1145" s="1">
        <f t="shared" si="59"/>
        <v>1912059671</v>
      </c>
    </row>
    <row r="1146" spans="1:5">
      <c r="A1146">
        <f t="shared" si="55"/>
        <v>137</v>
      </c>
      <c r="B1146" s="2" t="s">
        <v>1107</v>
      </c>
      <c r="C1146" s="2">
        <v>1912059672</v>
      </c>
      <c r="D1146" s="1" t="str">
        <f t="shared" si="58"/>
        <v>001FC11EE347</v>
      </c>
      <c r="E1146" s="1">
        <f t="shared" si="59"/>
        <v>1912059672</v>
      </c>
    </row>
    <row r="1147" spans="1:5">
      <c r="A1147">
        <f t="shared" si="55"/>
        <v>138</v>
      </c>
      <c r="B1147" s="2" t="s">
        <v>1108</v>
      </c>
      <c r="C1147" s="2">
        <v>1912059673</v>
      </c>
      <c r="D1147" s="1" t="str">
        <f t="shared" si="58"/>
        <v>001FC11EE348</v>
      </c>
      <c r="E1147" s="1">
        <f t="shared" si="59"/>
        <v>1912059673</v>
      </c>
    </row>
    <row r="1148" spans="1:5">
      <c r="A1148">
        <f t="shared" si="55"/>
        <v>139</v>
      </c>
      <c r="B1148" s="2" t="s">
        <v>1109</v>
      </c>
      <c r="C1148" s="2">
        <v>1912059674</v>
      </c>
      <c r="D1148" s="1" t="str">
        <f t="shared" si="58"/>
        <v>001FC11EE349</v>
      </c>
      <c r="E1148" s="1">
        <f t="shared" si="59"/>
        <v>1912059674</v>
      </c>
    </row>
    <row r="1149" spans="1:5">
      <c r="A1149">
        <f t="shared" si="55"/>
        <v>140</v>
      </c>
      <c r="B1149" s="2" t="s">
        <v>1110</v>
      </c>
      <c r="C1149" s="2">
        <v>1912059675</v>
      </c>
      <c r="D1149" s="1" t="str">
        <f t="shared" si="58"/>
        <v>001FC11EE34A</v>
      </c>
      <c r="E1149" s="1">
        <f t="shared" si="59"/>
        <v>1912059675</v>
      </c>
    </row>
    <row r="1150" spans="1:5">
      <c r="A1150">
        <f t="shared" si="55"/>
        <v>141</v>
      </c>
      <c r="B1150" s="2" t="s">
        <v>1111</v>
      </c>
      <c r="C1150" s="2">
        <v>1912059676</v>
      </c>
      <c r="D1150" s="1" t="str">
        <f t="shared" si="58"/>
        <v>001FC11EE34B</v>
      </c>
      <c r="E1150" s="1">
        <f t="shared" si="59"/>
        <v>1912059676</v>
      </c>
    </row>
    <row r="1151" spans="1:5">
      <c r="A1151">
        <f t="shared" si="55"/>
        <v>142</v>
      </c>
      <c r="B1151" s="2" t="s">
        <v>1112</v>
      </c>
      <c r="C1151" s="2">
        <v>1912059677</v>
      </c>
      <c r="D1151" s="1" t="str">
        <f t="shared" si="58"/>
        <v>001FC11EE34C</v>
      </c>
      <c r="E1151" s="1">
        <f t="shared" si="59"/>
        <v>1912059677</v>
      </c>
    </row>
    <row r="1152" spans="1:5">
      <c r="A1152">
        <f t="shared" si="55"/>
        <v>143</v>
      </c>
      <c r="B1152" s="2" t="s">
        <v>1290</v>
      </c>
      <c r="C1152" s="2" t="s">
        <v>1290</v>
      </c>
      <c r="D1152" s="1" t="str">
        <f t="shared" si="58"/>
        <v>NO.76</v>
      </c>
      <c r="E1152" s="1" t="str">
        <f t="shared" si="59"/>
        <v>NO.76</v>
      </c>
    </row>
    <row r="1153" spans="1:5">
      <c r="A1153">
        <f t="shared" si="55"/>
        <v>144</v>
      </c>
      <c r="B1153" s="2" t="s">
        <v>1113</v>
      </c>
      <c r="C1153" s="2">
        <v>1912059678</v>
      </c>
      <c r="D1153" s="1" t="str">
        <f t="shared" si="58"/>
        <v>001FC11EE34D</v>
      </c>
      <c r="E1153" s="1">
        <f t="shared" si="59"/>
        <v>1912059678</v>
      </c>
    </row>
    <row r="1154" spans="1:5">
      <c r="A1154">
        <f t="shared" si="55"/>
        <v>145</v>
      </c>
      <c r="B1154" s="2" t="s">
        <v>1114</v>
      </c>
      <c r="C1154" s="2">
        <v>1912059679</v>
      </c>
      <c r="D1154" s="1" t="str">
        <f t="shared" si="58"/>
        <v>001FC11EE34E</v>
      </c>
      <c r="E1154" s="1">
        <f t="shared" si="59"/>
        <v>1912059679</v>
      </c>
    </row>
    <row r="1155" spans="1:5">
      <c r="A1155">
        <f t="shared" si="55"/>
        <v>146</v>
      </c>
      <c r="B1155" s="2" t="s">
        <v>1115</v>
      </c>
      <c r="C1155" s="2">
        <v>1912059680</v>
      </c>
      <c r="D1155" s="1" t="str">
        <f t="shared" si="58"/>
        <v>001FC11EE34F</v>
      </c>
      <c r="E1155" s="1">
        <f t="shared" si="59"/>
        <v>1912059680</v>
      </c>
    </row>
    <row r="1156" spans="1:5">
      <c r="A1156">
        <f>A1155+1</f>
        <v>147</v>
      </c>
      <c r="B1156" s="2" t="s">
        <v>1116</v>
      </c>
      <c r="C1156" s="2">
        <v>1912059681</v>
      </c>
      <c r="D1156" s="1" t="str">
        <f t="shared" si="58"/>
        <v>001FC11EE350</v>
      </c>
      <c r="E1156" s="1">
        <f t="shared" si="59"/>
        <v>1912059681</v>
      </c>
    </row>
    <row r="1157" spans="1:5">
      <c r="A1157">
        <f>A1156+1</f>
        <v>148</v>
      </c>
      <c r="B1157" s="2" t="s">
        <v>1117</v>
      </c>
      <c r="C1157" s="2">
        <v>1912059682</v>
      </c>
      <c r="D1157" s="1" t="str">
        <f t="shared" si="58"/>
        <v>001FC11EE351</v>
      </c>
      <c r="E1157" s="1">
        <f t="shared" si="59"/>
        <v>1912059682</v>
      </c>
    </row>
    <row r="1158" spans="1:5">
      <c r="A1158">
        <f>A1157+1</f>
        <v>149</v>
      </c>
      <c r="B1158" s="2" t="s">
        <v>1118</v>
      </c>
      <c r="C1158" s="2">
        <v>1912059683</v>
      </c>
      <c r="D1158" s="1" t="str">
        <f t="shared" si="58"/>
        <v>001FC11EE352</v>
      </c>
      <c r="E1158" s="1">
        <f t="shared" si="59"/>
        <v>1912059683</v>
      </c>
    </row>
    <row r="1159" spans="1:5">
      <c r="A1159">
        <f>A1158+1</f>
        <v>150</v>
      </c>
      <c r="B1159" s="2" t="s">
        <v>1119</v>
      </c>
      <c r="C1159" s="2">
        <v>1912059684</v>
      </c>
      <c r="D1159" s="1" t="str">
        <f t="shared" si="58"/>
        <v>001FC11EE353</v>
      </c>
      <c r="E1159" s="1">
        <f t="shared" si="59"/>
        <v>1912059684</v>
      </c>
    </row>
    <row r="1160" spans="1:5">
      <c r="A1160">
        <f>A1159+1</f>
        <v>151</v>
      </c>
      <c r="B1160" s="2" t="s">
        <v>1120</v>
      </c>
      <c r="C1160" s="2">
        <v>1912059685</v>
      </c>
      <c r="D1160" s="1" t="str">
        <f t="shared" si="58"/>
        <v>001FC11EE354</v>
      </c>
      <c r="E1160" s="1">
        <f t="shared" si="59"/>
        <v>1912059685</v>
      </c>
    </row>
    <row r="1161" spans="1:5">
      <c r="A1161">
        <f>A1160+1</f>
        <v>152</v>
      </c>
      <c r="B1161" s="2" t="s">
        <v>1121</v>
      </c>
      <c r="C1161" s="2">
        <v>1912059686</v>
      </c>
      <c r="D1161" s="1" t="str">
        <f t="shared" si="58"/>
        <v>001FC11EE355</v>
      </c>
      <c r="E1161" s="1">
        <f t="shared" si="59"/>
        <v>1912059686</v>
      </c>
    </row>
    <row r="1162" spans="1:5">
      <c r="A1162">
        <f>A1161+1</f>
        <v>153</v>
      </c>
      <c r="B1162" s="2" t="s">
        <v>1122</v>
      </c>
      <c r="C1162" s="2">
        <v>1912059687</v>
      </c>
      <c r="D1162" s="1" t="str">
        <f t="shared" si="58"/>
        <v>001FC11EE356</v>
      </c>
      <c r="E1162" s="1">
        <f t="shared" si="59"/>
        <v>1912059687</v>
      </c>
    </row>
    <row r="1163" spans="1:5">
      <c r="A1163">
        <f>A1162+1</f>
        <v>154</v>
      </c>
      <c r="B1163" s="2" t="s">
        <v>1291</v>
      </c>
      <c r="C1163" s="2" t="s">
        <v>1291</v>
      </c>
      <c r="D1163" s="1" t="str">
        <f t="shared" si="58"/>
        <v>NO.77</v>
      </c>
      <c r="E1163" s="1" t="str">
        <f t="shared" si="59"/>
        <v>NO.77</v>
      </c>
    </row>
    <row r="1164" spans="1:5">
      <c r="A1164">
        <f>A1163+1</f>
        <v>155</v>
      </c>
      <c r="B1164" s="2" t="s">
        <v>1123</v>
      </c>
      <c r="C1164" s="2">
        <v>1912059688</v>
      </c>
      <c r="D1164" s="1" t="str">
        <f t="shared" si="58"/>
        <v>001FC11EE357</v>
      </c>
      <c r="E1164" s="1">
        <f t="shared" si="59"/>
        <v>1912059688</v>
      </c>
    </row>
    <row r="1165" spans="1:5">
      <c r="A1165">
        <f>A1164+1</f>
        <v>156</v>
      </c>
      <c r="B1165" s="2" t="s">
        <v>1124</v>
      </c>
      <c r="C1165" s="2">
        <v>1912059689</v>
      </c>
      <c r="D1165" s="1" t="str">
        <f t="shared" si="58"/>
        <v>001FC11EE358</v>
      </c>
      <c r="E1165" s="1">
        <f t="shared" si="59"/>
        <v>1912059689</v>
      </c>
    </row>
    <row r="1166" spans="1:5">
      <c r="A1166">
        <f>A1165+1</f>
        <v>157</v>
      </c>
      <c r="B1166" s="2" t="s">
        <v>1125</v>
      </c>
      <c r="C1166" s="2">
        <v>1912059690</v>
      </c>
      <c r="D1166" s="1" t="str">
        <f t="shared" si="58"/>
        <v>001FC11EE359</v>
      </c>
      <c r="E1166" s="1">
        <f t="shared" si="59"/>
        <v>1912059690</v>
      </c>
    </row>
    <row r="1167" spans="1:5">
      <c r="A1167">
        <f>A1166+1</f>
        <v>158</v>
      </c>
      <c r="B1167" s="2" t="s">
        <v>1126</v>
      </c>
      <c r="C1167" s="2">
        <v>1912059691</v>
      </c>
      <c r="D1167" s="1" t="str">
        <f t="shared" si="58"/>
        <v>001FC11EE35A</v>
      </c>
      <c r="E1167" s="1">
        <f t="shared" si="59"/>
        <v>1912059691</v>
      </c>
    </row>
    <row r="1168" spans="1:5">
      <c r="A1168">
        <f>A1167+1</f>
        <v>159</v>
      </c>
      <c r="B1168" s="2" t="s">
        <v>1127</v>
      </c>
      <c r="C1168" s="2">
        <v>1912059692</v>
      </c>
      <c r="D1168" s="1" t="str">
        <f t="shared" si="58"/>
        <v>001FC11EE35B</v>
      </c>
      <c r="E1168" s="1">
        <f t="shared" si="59"/>
        <v>1912059692</v>
      </c>
    </row>
    <row r="1169" spans="1:5">
      <c r="A1169">
        <f>A1168+1</f>
        <v>160</v>
      </c>
      <c r="B1169" s="2" t="s">
        <v>1128</v>
      </c>
      <c r="C1169" s="2">
        <v>1912059693</v>
      </c>
      <c r="D1169" s="1" t="str">
        <f t="shared" si="58"/>
        <v>001FC11EE35C</v>
      </c>
      <c r="E1169" s="1">
        <f t="shared" si="59"/>
        <v>1912059693</v>
      </c>
    </row>
    <row r="1170" spans="1:5">
      <c r="A1170">
        <f>A1169+1</f>
        <v>161</v>
      </c>
      <c r="B1170" s="2" t="s">
        <v>1129</v>
      </c>
      <c r="C1170" s="2">
        <v>1912059694</v>
      </c>
      <c r="D1170" s="1" t="str">
        <f t="shared" si="58"/>
        <v>001FC11EE35D</v>
      </c>
      <c r="E1170" s="1">
        <f t="shared" si="59"/>
        <v>1912059694</v>
      </c>
    </row>
    <row r="1171" spans="1:5">
      <c r="A1171">
        <f>A1170+1</f>
        <v>162</v>
      </c>
      <c r="B1171" s="2" t="s">
        <v>1130</v>
      </c>
      <c r="C1171" s="2">
        <v>1912059695</v>
      </c>
      <c r="D1171" s="1" t="str">
        <f>IF(MOD(A1171,11),B1171,"NO."&amp;INT(A1171/11)+"63")</f>
        <v>001FC11EE35E</v>
      </c>
      <c r="E1171" s="1">
        <f>IF(MOD(A1171,11),C1171,"NO."&amp;INT(A1171/11)+"63")</f>
        <v>1912059695</v>
      </c>
    </row>
    <row r="1172" spans="1:5">
      <c r="A1172">
        <f>A1171+1</f>
        <v>163</v>
      </c>
      <c r="B1172" s="2" t="s">
        <v>1131</v>
      </c>
      <c r="C1172" s="2">
        <v>1912059696</v>
      </c>
      <c r="D1172" s="1" t="str">
        <f>IF(MOD(A1172,11),B1172,"NO."&amp;INT(A1172/11)+"63")</f>
        <v>001FC11EE35F</v>
      </c>
      <c r="E1172" s="1">
        <f>IF(MOD(A1172,11),C1172,"NO."&amp;INT(A1172/11)+"63")</f>
        <v>1912059696</v>
      </c>
    </row>
    <row r="1173" spans="1:5">
      <c r="A1173">
        <f>A1172+1</f>
        <v>164</v>
      </c>
      <c r="B1173" s="2" t="s">
        <v>1132</v>
      </c>
      <c r="C1173" s="2">
        <v>1912059697</v>
      </c>
      <c r="D1173" s="1" t="str">
        <f>IF(MOD(A1173,11),B1173,"NO."&amp;INT(A1173/11)+"63")</f>
        <v>001FC11EE360</v>
      </c>
      <c r="E1173" s="1">
        <f>IF(MOD(A1173,11),C1173,"NO."&amp;INT(A1173/11)+"63")</f>
        <v>1912059697</v>
      </c>
    </row>
    <row r="1174" spans="1:5">
      <c r="A1174">
        <f>A1173+1</f>
        <v>165</v>
      </c>
      <c r="B1174" s="2" t="s">
        <v>1292</v>
      </c>
      <c r="C1174" s="2" t="s">
        <v>1292</v>
      </c>
      <c r="D1174" s="1" t="str">
        <f>IF(MOD(A1174,11),B1174,"NO."&amp;INT(A1174/11)+"63")</f>
        <v>NO.78</v>
      </c>
      <c r="E1174" s="1" t="str">
        <f>IF(MOD(A1174,11),C1174,"NO."&amp;INT(A1174/11)+"63")</f>
        <v>NO.78</v>
      </c>
    </row>
    <row r="1175" spans="1:5">
      <c r="A1175">
        <f>A1174+1</f>
        <v>166</v>
      </c>
      <c r="B1175" s="2" t="s">
        <v>1133</v>
      </c>
      <c r="C1175" s="2">
        <v>1912056728</v>
      </c>
      <c r="D1175" s="1" t="str">
        <f>IF(MOD(A1175,11),B1175,"NO."&amp;INT(A1175/11)+"63")</f>
        <v>001FC11ED7C7</v>
      </c>
      <c r="E1175" s="1">
        <f>IF(MOD(A1175,11),C1175,"NO."&amp;INT(A1175/11)+"63")</f>
        <v>1912056728</v>
      </c>
    </row>
    <row r="1176" spans="1:5">
      <c r="A1176">
        <f>A1175+1</f>
        <v>167</v>
      </c>
      <c r="B1176" s="2" t="s">
        <v>1134</v>
      </c>
      <c r="C1176" s="2">
        <v>1912056729</v>
      </c>
      <c r="D1176" s="1" t="str">
        <f>IF(MOD(A1176,11),B1176,"NO."&amp;INT(A1176/11)+"63")</f>
        <v>001FC11ED7C8</v>
      </c>
      <c r="E1176" s="1">
        <f>IF(MOD(A1176,11),C1176,"NO."&amp;INT(A1176/11)+"63")</f>
        <v>1912056729</v>
      </c>
    </row>
    <row r="1177" spans="1:5">
      <c r="A1177">
        <f>A1176+1</f>
        <v>168</v>
      </c>
      <c r="B1177" s="2" t="s">
        <v>1135</v>
      </c>
      <c r="C1177" s="2">
        <v>1912056730</v>
      </c>
      <c r="D1177" s="1" t="str">
        <f>IF(MOD(A1177,11),B1177,"NO."&amp;INT(A1177/11)+"63")</f>
        <v>001FC11ED7C9</v>
      </c>
      <c r="E1177" s="1">
        <f>IF(MOD(A1177,11),C1177,"NO."&amp;INT(A1177/11)+"63")</f>
        <v>1912056730</v>
      </c>
    </row>
    <row r="1178" spans="1:5">
      <c r="A1178">
        <f>A1177+1</f>
        <v>169</v>
      </c>
      <c r="B1178" s="2" t="s">
        <v>1136</v>
      </c>
      <c r="C1178" s="2">
        <v>1912056731</v>
      </c>
      <c r="D1178" s="1" t="str">
        <f>IF(MOD(A1178,11),B1178,"NO."&amp;INT(A1178/11)+"63")</f>
        <v>001FC11ED7CA</v>
      </c>
      <c r="E1178" s="1">
        <f>IF(MOD(A1178,11),C1178,"NO."&amp;INT(A1178/11)+"63")</f>
        <v>1912056731</v>
      </c>
    </row>
    <row r="1179" spans="1:5">
      <c r="A1179">
        <f>A1178+1</f>
        <v>170</v>
      </c>
      <c r="B1179" s="2" t="s">
        <v>1137</v>
      </c>
      <c r="C1179" s="2">
        <v>1912056732</v>
      </c>
      <c r="D1179" s="1" t="str">
        <f>IF(MOD(A1179,11),B1179,"NO."&amp;INT(A1179/11)+"63")</f>
        <v>001FC11ED7CB</v>
      </c>
      <c r="E1179" s="1">
        <f>IF(MOD(A1179,11),C1179,"NO."&amp;INT(A1179/11)+"63")</f>
        <v>1912056732</v>
      </c>
    </row>
    <row r="1180" spans="1:5">
      <c r="A1180">
        <f>A1179+1</f>
        <v>171</v>
      </c>
      <c r="B1180" s="2" t="s">
        <v>1293</v>
      </c>
      <c r="C1180" s="2" t="s">
        <v>1293</v>
      </c>
      <c r="D1180" s="1" t="s">
        <v>1214</v>
      </c>
      <c r="E1180" s="1" t="s">
        <v>1214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无始无终</cp:lastModifiedBy>
  <dcterms:created xsi:type="dcterms:W3CDTF">2019-12-30T01:32:00Z</dcterms:created>
  <dcterms:modified xsi:type="dcterms:W3CDTF">2019-12-30T03:59:32Z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