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6BBE87C7-A779-4071-BB3D-92023F8F308A}" xr6:coauthVersionLast="47" xr6:coauthVersionMax="47" xr10:uidLastSave="{00000000-0000-0000-0000-000000000000}"/>
  <bookViews>
    <workbookView xWindow="-120" yWindow="-120" windowWidth="38640" windowHeight="21120" tabRatio="672" activeTab="7"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<sst xmlns="http://schemas.openxmlformats.org/spreadsheetml/2006/main" count="338" uniqueCount="220">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</sst>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0" fontId="8" fillId="9" borderId="0" xfId="0" applyFont="1" applyFill="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xdr:nvSpPr>
      <xdr:spPr>
        <a:xfrm>
          <a:off x="4511675" y="1844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6</xdr:row>
      <xdr:rowOff>60325</xdr:rowOff>
    </xdr:from>
    <xdr:to>
      <xdr:col>6</xdr:col>
      <xdr:colOff>231775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xdr:nvSpPr>
      <xdr:spPr>
        <a:xfrm>
          <a:off x="45370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xdr:nvSpPr>
      <xdr:spPr>
        <a:xfrm>
          <a:off x="4511675" y="25304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8</xdr:row>
      <xdr:rowOff>193675</xdr:rowOff>
    </xdr:from>
    <xdr:to>
      <xdr:col>6</xdr:col>
      <xdr:colOff>231775</xdr:colOff>
      <xdr:row>9</xdr:row>
      <xdr:rowOff>69850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xdr:nvSpPr>
      <xdr:spPr>
        <a:xfrm>
          <a:off x="45370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xdr:nvSpPr>
      <xdr:spPr>
        <a:xfrm>
          <a:off x="4511675" y="30892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10</xdr:row>
      <xdr:rowOff>200025</xdr:rowOff>
    </xdr:from>
    <xdr:to>
      <xdr:col>6</xdr:col>
      <xdr:colOff>231775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xdr:nvSpPr>
      <xdr:spPr>
        <a:xfrm>
          <a:off x="45370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xdr:nvSpPr>
      <xdr:spPr>
        <a:xfrm>
          <a:off x="4511675" y="36480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12</xdr:row>
      <xdr:rowOff>206375</xdr:rowOff>
    </xdr:from>
    <xdr:to>
      <xdr:col>6</xdr:col>
      <xdr:colOff>231775</xdr:colOff>
      <xdr:row>13</xdr:row>
      <xdr:rowOff>82550</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xdr:nvSpPr>
      <xdr:spPr>
        <a:xfrm>
          <a:off x="45370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xdr:nvSpPr>
      <xdr:spPr>
        <a:xfrm>
          <a:off x="4511675" y="42068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14</xdr:row>
      <xdr:rowOff>212725</xdr:rowOff>
    </xdr:from>
    <xdr:to>
      <xdr:col>6</xdr:col>
      <xdr:colOff>231775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xdr:nvSpPr>
      <xdr:spPr>
        <a:xfrm>
          <a:off x="45370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xdr:nvSpPr>
      <xdr:spPr>
        <a:xfrm>
          <a:off x="4511675" y="4765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16</xdr:row>
      <xdr:rowOff>219075</xdr:rowOff>
    </xdr:from>
    <xdr:to>
      <xdr:col>6</xdr:col>
      <xdr:colOff>231775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xdr:nvSpPr>
      <xdr:spPr>
        <a:xfrm>
          <a:off x="45370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85763EBE-5621-AD13-B4CB-400DB207DE0F}"/>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13467525-DBD6-32A0-9F0C-6CBF7F3D6C72}"/>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C96E0590-40B8-8753-8A3C-BB1C5C1A855A}"/>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02 juil 2026 09:41</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0B7B6F31-3CC6-005A-3621-AB69FC2B766E}"/>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09276152-FE75-B96F-8BE2-F88E5132811C}"/>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3BF15799-B3F3-82AD-5E83-6A71677A384E}"/>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BF2887CC-7961-26AC-A26D-008D1D6EF23A}"/>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45DA11FB-23D4-3D9C-E78E-1B26D2879B1E}"/>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D28066E3-771A-A8B8-6140-17CB27306858}"/>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4473BD71-5671-845D-0732-866485D5ACC3}"/>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43783C1D-F2EE-1C22-FA10-7C32FBEA041B}"/>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8D422653-58A6-7668-D6EC-58075432F6B9}"/>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061ABD24-EBE4-A5E6-E123-25B28689B7EB}"/>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1229E4F8-B672-2CC7-3073-2506062B0773}"/>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99ED885C-3BEE-0C60-7E52-55072253B4ED}"/>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14DB1636-6A4F-2C44-B042-9B4E7E87EFC6}"/>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53DFF8B3-954C-C100-052F-83972D4F33D2}"/>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B7EE203E-30D0-AC4B-3BB3-4C2CB3F672D5}"/>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D5A52DC5-9B83-AFFA-B46E-D9EA967F013F}"/>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AE04C6F0-E104-69D9-D845-EA8708A33F1A}"/>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8818AF00-3199-011B-3EFA-6FA07C5A99C6}"/>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32EC7CBA-1AEF-3C3D-160E-6B07BDA0AAF8}"/>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88EF882A-55FB-DC22-FD68-EAB68B15D938}"/>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B7BC5C4A-0026-4699-5F16-07BCE789F3BE}"/>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B0808F1E-DA54-AB58-FCBA-F7009C9056E4}"/>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6977138F-C69B-FE6F-73DA-EBF29EFAC887}"/>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4C2923C8-1039-6C15-FBDA-2F908A21E9BD}"/>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A3696F9C-4527-9223-3780-EFE1DED920F3}"/>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27D972EF-FF00-135F-C8BF-A5FB50832244}"/>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23872C4C-12B1-8931-60D6-C251EB140C88}"/>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63" name="DASH_TXT">
          <a:extLst>
            <a:ext uri="{FF2B5EF4-FFF2-40B4-BE49-F238E27FC236}">
              <a16:creationId xmlns:a16="http://schemas.microsoft.com/office/drawing/2014/main" id="{1759513A-D263-A9DA-7996-97C76694A3AD}"/>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824" name="DASH_TXT">
          <a:extLst>
            <a:ext uri="{FF2B5EF4-FFF2-40B4-BE49-F238E27FC236}">
              <a16:creationId xmlns:a16="http://schemas.microsoft.com/office/drawing/2014/main" id="{AB2378B1-D5AA-30ED-EA4A-7A1D47807678}"/>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04" name="DASH_HOTSPOT_CARD">
          <a:extLst>
            <a:ext uri="{FF2B5EF4-FFF2-40B4-BE49-F238E27FC236}">
              <a16:creationId xmlns:a16="http://schemas.microsoft.com/office/drawing/2014/main" id="{137837E4-0FAF-53FD-69FB-64B8F484BDF5}"/>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05" name="DASH_HOTSPOT_ACCENT">
          <a:extLst>
            <a:ext uri="{FF2B5EF4-FFF2-40B4-BE49-F238E27FC236}">
              <a16:creationId xmlns:a16="http://schemas.microsoft.com/office/drawing/2014/main" id="{DEB9ABCB-7991-5643-0BF6-821CFE4653A2}"/>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06" name="DASH_HOTSPOT_TXT">
          <a:extLst>
            <a:ext uri="{FF2B5EF4-FFF2-40B4-BE49-F238E27FC236}">
              <a16:creationId xmlns:a16="http://schemas.microsoft.com/office/drawing/2014/main" id="{4B1D3539-738F-A8A0-075C-EEF0634CC9B5}"/>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307" name="DASH_HOTSPOT_TXT">
          <a:extLst>
            <a:ext uri="{FF2B5EF4-FFF2-40B4-BE49-F238E27FC236}">
              <a16:creationId xmlns:a16="http://schemas.microsoft.com/office/drawing/2014/main" id="{AA900D6F-1272-F145-FA6B-46BFAFAC116C}"/>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08" name="DASH_HOTSPOT_CARD">
          <a:extLst>
            <a:ext uri="{FF2B5EF4-FFF2-40B4-BE49-F238E27FC236}">
              <a16:creationId xmlns:a16="http://schemas.microsoft.com/office/drawing/2014/main" id="{7059D3AC-8DDF-8B12-7999-EDC79284F809}"/>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09" name="DASH_HOTSPOT_ACCENT">
          <a:extLst>
            <a:ext uri="{FF2B5EF4-FFF2-40B4-BE49-F238E27FC236}">
              <a16:creationId xmlns:a16="http://schemas.microsoft.com/office/drawing/2014/main" id="{68228FE4-60B6-4C5A-545E-7E0528DBE299}"/>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10" name="DASH_HOTSPOT_TXT">
          <a:extLst>
            <a:ext uri="{FF2B5EF4-FFF2-40B4-BE49-F238E27FC236}">
              <a16:creationId xmlns:a16="http://schemas.microsoft.com/office/drawing/2014/main" id="{323018F3-F112-ACE0-1E8E-A3C369D64444}"/>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311" name="DASH_HOTSPOT_TXT">
          <a:extLst>
            <a:ext uri="{FF2B5EF4-FFF2-40B4-BE49-F238E27FC236}">
              <a16:creationId xmlns:a16="http://schemas.microsoft.com/office/drawing/2014/main" id="{F5606A4D-3AF6-9BF5-3FBF-7F343FE1FDA7}"/>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12" name="DASH_HOTSPOT_CARD">
          <a:extLst>
            <a:ext uri="{FF2B5EF4-FFF2-40B4-BE49-F238E27FC236}">
              <a16:creationId xmlns:a16="http://schemas.microsoft.com/office/drawing/2014/main" id="{C9E24C8F-4BE2-4189-9652-239CC8DFD0AE}"/>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13" name="DASH_HOTSPOT_ACCENT">
          <a:extLst>
            <a:ext uri="{FF2B5EF4-FFF2-40B4-BE49-F238E27FC236}">
              <a16:creationId xmlns:a16="http://schemas.microsoft.com/office/drawing/2014/main" id="{54AC4133-5C50-DBEF-B900-EDDC77E4FF22}"/>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14" name="DASH_HOTSPOT_TXT">
          <a:extLst>
            <a:ext uri="{FF2B5EF4-FFF2-40B4-BE49-F238E27FC236}">
              <a16:creationId xmlns:a16="http://schemas.microsoft.com/office/drawing/2014/main" id="{71F1988D-1E24-FD0A-FB13-C462284DC38F}"/>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315" name="DASH_HOTSPOT_TXT">
          <a:extLst>
            <a:ext uri="{FF2B5EF4-FFF2-40B4-BE49-F238E27FC236}">
              <a16:creationId xmlns:a16="http://schemas.microsoft.com/office/drawing/2014/main" id="{5B6A090F-A4FB-E122-8FE2-42EBFED0B48A}"/>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16" name="DASH_HOTSPOT_CARD">
          <a:extLst>
            <a:ext uri="{FF2B5EF4-FFF2-40B4-BE49-F238E27FC236}">
              <a16:creationId xmlns:a16="http://schemas.microsoft.com/office/drawing/2014/main" id="{038A0D9E-E568-F851-4B5E-9C448666720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17" name="DASH_HOTSPOT_ACCENT">
          <a:extLst>
            <a:ext uri="{FF2B5EF4-FFF2-40B4-BE49-F238E27FC236}">
              <a16:creationId xmlns:a16="http://schemas.microsoft.com/office/drawing/2014/main" id="{FA17E17A-6164-4BBF-C021-1D761B6D7139}"/>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18" name="DASH_HOTSPOT_TXT">
          <a:extLst>
            <a:ext uri="{FF2B5EF4-FFF2-40B4-BE49-F238E27FC236}">
              <a16:creationId xmlns:a16="http://schemas.microsoft.com/office/drawing/2014/main" id="{B6D636CC-2972-7070-2708-6AA659B69C5D}"/>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319" name="DASH_HOTSPOT_TXT">
          <a:extLst>
            <a:ext uri="{FF2B5EF4-FFF2-40B4-BE49-F238E27FC236}">
              <a16:creationId xmlns:a16="http://schemas.microsoft.com/office/drawing/2014/main" id="{3E3FAF5C-7EEA-3BE0-5D29-C0032A225D5A}"/>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4324E28C-7E64-B8DD-5492-650388286AB1}"/>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7" name="shp_WBS_CPMode_BG">
          <a:extLst>
            <a:ext uri="{FF2B5EF4-FFF2-40B4-BE49-F238E27FC236}">
              <a16:creationId xmlns:a16="http://schemas.microsoft.com/office/drawing/2014/main" id="{859B3005-EAE3-BA69-4835-BA78F1B984E5}"/>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8" name="shp_WBS_CPMode_Knob">
          <a:extLst>
            <a:ext uri="{FF2B5EF4-FFF2-40B4-BE49-F238E27FC236}">
              <a16:creationId xmlns:a16="http://schemas.microsoft.com/office/drawing/2014/main" id="{5172C8EA-78F9-B0D4-309B-E58CA057FD1C}"/>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A73F6162-5A61-B5DF-CFA6-7468161BE317}"/>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09491265-3EFB-F713-6E47-EEDD6ABD08DE}"/>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41B53824-8D06-8C3A-ACC0-C672C31D9702}"/>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Verrouiller</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10275778-C294-1EDC-742A-402FEE8DFAF6}"/>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A7D900EF-014D-275D-A3C3-E7C6CDD63DB5}"/>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6EED2D6B-B144-8E07-1445-978CEC4931C8}"/>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E530B611-5FEA-3072-4103-F5165409586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ED3E4D18-8D1F-C168-4BB8-2F151BE35D41}"/>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271B44E2-3C13-39E4-E3F7-100F6A70C862}"/>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FFEF89DF-0C49-DA06-8E00-B3734865CC46}"/>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9A8CC226-2E91-831F-967E-8ACDAE10252B}"/>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B625C8F9-7472-6BF1-7028-CFE4F17060B6}"/>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CB9725AC-C1EA-7FEF-0E61-16B8D82B00AF}"/>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76030499-0679-4D85-74C8-65FC339BDB90}"/>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EE3CFF54-BCE7-A5EB-8093-76D81B57494D}"/>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2B9EDE26-9A8C-1AAB-AD79-C05472F6DBA4}"/>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CC8A0638-0850-DBA3-CAE9-F798E3630DAA}"/>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7122FEFD-81C7-59A7-5DFF-9B43381120E6}"/>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4"/>
      <c r="D6" s="154"/>
      <c r="E6" s="154"/>
      <c r="F6" s="154"/>
      <c r="G6" s="154"/>
      <c r="H6" s="154"/>
      <c r="I6" s="154"/>
      <c r="J6" s="154"/>
      <c r="K6" s="154"/>
      <c r="L6" s="154"/>
      <c r="M6" s="154"/>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K21" sqref="K21"/>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3586B6BE-C7E7-4EF9-87DA-13527F2EC315}">
      <formula1>"Task,Milestone,Level of Effort"</formula1>
    </dataValidation>
    <dataValidation type="list" allowBlank="1" showInputMessage="1" showErrorMessage="1" errorTitle="Invalid S" error="Allowed values: blank, Y, N." promptTitle="S" prompt="Choose Y to show in Summary, N to hide." sqref="J5:J9" xr:uid="{8C68E2F7-C6AD-415A-A594-6C1990A76107}">
      <formula1>"Y,N"</formula1>
    </dataValidation>
    <dataValidation type="list" allowBlank="1" showInputMessage="1" showErrorMessage="1" errorTitle="Invalid Cal" error="Allowed values: blank, 7j/7, 6j/7, 5j/7." promptTitle="Cal" prompt="Choose: 7j/7, 6j/7, or 5j/7." sqref="H5:H9" xr:uid="{313533E0-7F4B-40DB-B36A-859688EA6A30}">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205</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A5F53C71-4B9A-4A4B-8884-3EECD5AF0453}">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66A35230-6D11-479D-884A-1B4D763C3C3D}">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A524B269-BB9B-4016-A51A-38ECC233018D}">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6"/>
      <c r="B5" s="157"/>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tabSelected="1"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5"/>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2026-07-02T07:41:25Z</dcterms:modified>
</cp:coreProperties>
</file>