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\\172.16.1.217\~\drawing-file-automation\templates\"/>
    </mc:Choice>
  </mc:AlternateContent>
  <xr:revisionPtr revIDLastSave="0" documentId="13_ncr:1_{B884C0F8-95D4-44EB-BB26-1FCAB220D5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未受領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<sst xmlns="http://schemas.openxmlformats.org/spreadsheetml/2006/main" count="25" uniqueCount="25">
  <si>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受領有無
(Receive)</t>
  </si>
  <si>
    <t>社内手配No.
(Inhouse D/C)</t>
  </si>
  <si>
    <t>顧客手配No.
(Customer D/C)</t>
  </si>
  <si>
    <t>A.KEY NO</t>
  </si>
  <si>
    <t>P.KEY NO</t>
  </si>
  <si>
    <t>部番
(Dwg.No.)</t>
  </si>
  <si>
    <t>品名
(Name)</t>
  </si>
  <si>
    <t>新／設
(Dwg.Div.)</t>
  </si>
  <si>
    <t>起票者
(Issue)</t>
  </si>
  <si>
    <t>起票部署
(Dept.)</t>
  </si>
  <si>
    <t>配付日
(Release)</t>
  </si>
  <si>
    <t>図面種類
(Dwg.Type)</t>
  </si>
  <si>
    <t>旧KeyNo.
(Old KeyNo.)</t>
  </si>
  <si>
    <t>新KeyNo.
(New KeyNo.)</t>
  </si>
  <si>
    <t>追
(Add)</t>
  </si>
  <si>
    <t>廃
(Discon)</t>
  </si>
  <si>
    <t>顧
(C D/C)</t>
  </si>
  <si>
    <t>社
(I D/C)</t>
  </si>
  <si>
    <t>部品名
(Part Name)</t>
  </si>
  <si>
    <t>サイズ
(Size)</t>
  </si>
  <si>
    <t>原因
(Cause)</t>
  </si>
  <si>
    <t>Site</t>
  </si>
  <si>
    <t>S0</t>
  </si>
  <si>
    <t>TR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</si>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</sst>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zoomScaleNormal="100" workbookViewId="0">
      <pane ySplit="1" topLeftCell="A2" activePane="bottomLeft" state="frozen"/>
      <selection activeCell="C1" sqref="C1"/>
      <selection pane="bottomLeft" activeCell="L13" sqref="L13"/>
    </sheetView>
  </sheetViews>
  <sheetFormatPr defaultRowHeight="15.75" x14ac:dyDescent="0.25"/>
  <cols>
    <col min="1" max="1" width="10.7109375" style="3" customWidth="1"/>
    <col min="2" max="2" width="15.7109375" style="1" customWidth="1"/>
    <col min="3" max="3" width="20.7109375" style="1" customWidth="1"/>
    <col min="4" max="5" width="10.7109375" style="1" customWidth="1"/>
    <col min="6" max="6" width="30.7109375" style="1" customWidth="1"/>
    <col min="7" max="7" width="45.7109375" style="1" customWidth="1"/>
    <col min="8" max="8" width="10.7109375" style="12" customWidth="1"/>
    <col min="9" max="10" width="10.7109375" style="1" customWidth="1"/>
    <col min="11" max="11" width="10.7109375" style="2" customWidth="1"/>
    <col min="12" max="14" width="12.7109375" style="1" customWidth="1"/>
    <col min="15" max="18" width="7.7109375" style="3" customWidth="1"/>
    <col min="19" max="19" width="45.7109375" style="1" customWidth="1"/>
    <col min="20" max="20" width="7.7109375" style="1" customWidth="1"/>
    <col min="21" max="22" width="15.7109375" style="1" customWidth="1"/>
    <col min="23" max="25" width="15.7109375" customWidth="1"/>
  </cols>
  <sheetData>
    <row r="1" spans="1:25" ht="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22</v>
      </c>
      <c r="W1" s="4" t="s">
        <v>23</v>
      </c>
      <c r="X1" s="4" t="s">
        <v>24</v>
      </c>
      <c r="Y1" s="4" t="s">
        <v>21</v>
      </c>
    </row>
    <row r="2" spans="1:25" x14ac:dyDescent="0.25">
      <c r="A2" s="6"/>
      <c r="B2" s="5"/>
      <c r="C2" s="5"/>
      <c r="D2" s="5"/>
      <c r="E2" s="5"/>
      <c r="F2" s="5"/>
      <c r="G2" s="5"/>
      <c r="H2" s="11"/>
      <c r="I2" s="5"/>
      <c r="J2" s="5"/>
      <c r="K2" s="10"/>
      <c r="L2" s="8"/>
      <c r="M2" s="5"/>
      <c r="N2" s="5"/>
      <c r="O2" s="6"/>
      <c r="P2" s="6"/>
      <c r="Q2" s="6"/>
      <c r="R2" s="6"/>
      <c r="S2" s="5"/>
      <c r="T2" s="5"/>
      <c r="U2" s="5"/>
      <c r="V2" s="5"/>
      <c r="W2" s="5"/>
      <c r="X2" s="5"/>
      <c r="Y2" s="5"/>
    </row>
  </sheetData>
  <conditionalFormatting sqref="Y1:Y2">
    <cfRule type="containsText" dxfId="14" priority="1" operator="containsText" text="VNTEC">
      <formula>NOT(ISERROR(SEARCH("VNTEC",Y1)))</formula>
    </cfRule>
    <cfRule type="containsText" dxfId="13" priority="2" operator="containsText" text="VT">
      <formula>NOT(ISERROR(SEARCH("VT",Y1)))</formula>
    </cfRule>
    <cfRule type="containsText" dxfId="12" priority="3" operator="containsText" text="VnTec">
      <formula>NOT(ISERROR(SEARCH("VnTec",Y1)))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未受領一覧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Thi May</dc:creator>
  <cp:lastModifiedBy>Admin</cp:lastModifiedBy>
  <cp:lastPrinted>2022-12-28T07:23:21Z</cp:lastPrinted>
  <dcterms:created xsi:type="dcterms:W3CDTF">2022-12-26T02:53:59Z</dcterms:created>
  <dcterms:modified xsi:type="dcterms:W3CDTF">2023-03-17T02:07:19Z</dcterms:modified>
</cp:coreProperties>
</file>