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f5d060fdb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PA" sheetId="1" r:id="R2fb422c07669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d39d6527f4bfe" /><Relationship Type="http://schemas.openxmlformats.org/officeDocument/2006/relationships/theme" Target="/xl/theme/theme1.xml" Id="R7e7cee48f7104223" /><Relationship Type="http://schemas.openxmlformats.org/officeDocument/2006/relationships/sharedStrings" Target="/xl/sharedStrings.xml" Id="R5072ea1920484046" /><Relationship Type="http://schemas.openxmlformats.org/officeDocument/2006/relationships/worksheet" Target="/xl/worksheets/sheet1.xml" Id="R2fb422c0766944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40" hidden="0" customWidth="1"/>
    <x:col min="5" max="5" width="28" hidden="0" customWidth="1"/>
    <x:col min="6" max="6" width="18" hidden="0" customWidth="1"/>
    <x:col min="7" max="7" width="22" hidden="0" customWidth="1"/>
    <x:col min="8" max="8" width="28" hidden="0" customWidth="1"/>
    <x:col min="9" max="9" width="32" hidden="0" customWidth="1"/>
    <x:col min="10" max="10" width="22" hidden="0" customWidth="1"/>
    <x:col min="11" max="11" width="22" hidden="0" customWidth="1"/>
    <x:col min="12" max="12" width="26" hidden="0" customWidth="1"/>
    <x:col min="13" max="13" width="40" hidden="0" customWidth="1"/>
    <x:col min="14" max="14" width="22" hidden="0" customWidth="1"/>
    <x:col min="15" max="15" width="18" hidden="0" customWidth="1"/>
  </x:cols>
  <x:sheetData>
    <x:row r="1">
      <x:c r="A1" s="6" t="str">
        <x:v>ID do achado</x:v>
      </x:c>
      <x:c r="B1" s="6" t="str">
        <x:v>Artefato analisado</x:v>
      </x:c>
      <x:c r="C1" s="6" t="str">
        <x:v>Elemento analisado</x:v>
      </x:c>
      <x:c r="D1" s="6" t="str">
        <x:v>Achado de privacidade</x:v>
      </x:c>
      <x:c r="E1" s="6" t="str">
        <x:v>Conceito da OntoPrivacy</x:v>
      </x:c>
      <x:c r="F1" s="6" t="str">
        <x:v>Titular</x:v>
      </x:c>
      <x:c r="G1" s="6" t="str">
        <x:v>Agente ou ator</x:v>
      </x:c>
      <x:c r="H1" s="6" t="str">
        <x:v>Operação de tratamento</x:v>
      </x:c>
      <x:c r="I1" s="6" t="str">
        <x:v>Finalidade ou condição de tratamento</x:v>
      </x:c>
      <x:c r="J1" s="6" t="str">
        <x:v>Requisito derivado</x:v>
      </x:c>
      <x:c r="K1" s="6" t="str">
        <x:v>Tipo de elemento derivado</x:v>
      </x:c>
      <x:c r="L1" s="6" t="str">
        <x:v>Fonte normativa ou conceitual</x:v>
      </x:c>
      <x:c r="M1" s="6" t="str">
        <x:v>Evidência no artefato</x:v>
      </x:c>
      <x:c r="N1" s="6" t="str">
        <x:v>Ponto de atenção</x:v>
      </x:c>
      <x:c r="O1" s="6" t="str">
        <x:v>Status da revisão</x:v>
      </x:c>
    </x:row>
    <x:row r="2">
      <x:c r="A2" s="13" t="str"/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</x:row>
  </x:sheetData>
  <x:dataValidations count="1">
    <x:dataValidation type="list" sqref="O2:O500">
      <x:formula1>"Não revisado,Aceito,Aceito com ajustes,Rejeitado,Pendente de validação"</x:formula1>
    </x:dataValidation>
  </x:dataValidations>
  <x:pageMargins left="0.7" right="0.7" top="0.75" bottom="0.75" header="0.3" footer="0.3"/>
</x:worksheet>
</file>