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d9280b5dfa4a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streabilidade" sheetId="1" r:id="R4f70a70789504f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8cad2990004441" /><Relationship Type="http://schemas.openxmlformats.org/officeDocument/2006/relationships/theme" Target="/xl/theme/theme1.xml" Id="R7915cdc98e6d49cf" /><Relationship Type="http://schemas.openxmlformats.org/officeDocument/2006/relationships/sharedStrings" Target="/xl/sharedStrings.xml" Id="Rf36c605ef9b345d3" /><Relationship Type="http://schemas.openxmlformats.org/officeDocument/2006/relationships/worksheet" Target="/xl/worksheets/sheet1.xml" Id="R4f70a70789504f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0" hidden="0" customWidth="1"/>
    <x:col min="4" max="4" width="26" hidden="0" customWidth="1"/>
    <x:col min="5" max="5" width="24" hidden="0" customWidth="1"/>
    <x:col min="6" max="6" width="24" hidden="0" customWidth="1"/>
    <x:col min="7" max="7" width="46" hidden="0" customWidth="1"/>
    <x:col min="8" max="8" width="14" hidden="0" customWidth="1"/>
  </x:cols>
  <x:sheetData>
    <x:row r="1">
      <x:c r="A1" s="6" t="str">
        <x:v>ID do requisito</x:v>
      </x:c>
      <x:c r="B1" s="6" t="str">
        <x:v>Conceito da OntoPrivacy</x:v>
      </x:c>
      <x:c r="C1" s="6" t="str">
        <x:v>Fonte normativa / conceitual</x:v>
      </x:c>
      <x:c r="D1" s="6" t="str">
        <x:v>Dado pessoal</x:v>
      </x:c>
      <x:c r="E1" s="6" t="str">
        <x:v>Operação</x:v>
      </x:c>
      <x:c r="F1" s="6" t="str">
        <x:v>Agente / ator</x:v>
      </x:c>
      <x:c r="G1" s="6" t="str">
        <x:v>Artefato / evidência</x:v>
      </x:c>
      <x:c r="H1" s="6" t="str">
        <x:v>Status</x:v>
      </x:c>
    </x:row>
    <x:row r="2">
      <x:c r="A2" s="13" t="str"/>
      <x:c r="B2" s="13" t="str"/>
      <x:c r="C2" s="13" t="str"/>
      <x:c r="D2" s="13" t="str"/>
      <x:c r="E2" s="13" t="str"/>
      <x:c r="F2" s="13" t="str"/>
      <x:c r="G2" s="13" t="str"/>
      <x:c r="H2" s="13" t="str"/>
    </x:row>
  </x:sheetData>
  <x:dataValidations count="1">
    <x:dataValidation type="list" sqref="H2:H500">
      <x:formula1>"Completo,Parcial,A validar"</x:formula1>
    </x:dataValidation>
  </x:dataValidations>
  <x:pageMargins left="0.7" right="0.7" top="0.75" bottom="0.75" header="0.3" footer="0.3"/>
</x:worksheet>
</file>