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\ExcelService\ExcelService\Workbooks\"/>
    </mc:Choice>
  </mc:AlternateContent>
  <bookViews>
    <workbookView xWindow="0" yWindow="0" windowWidth="28800" windowHeight="12435"/>
  </bookViews>
  <sheets>
    <sheet name="Blad1" sheetId="1" r:id="rId1"/>
  </sheets>
  <definedNames>
    <definedName name="KolomKoppen">Blad1!$A$1:$E$1</definedName>
    <definedName name="ParamA">Blad1!$A$2</definedName>
    <definedName name="ParamB">Blad1!$B$2</definedName>
    <definedName name="ParamC">Blad1!$D$2</definedName>
    <definedName name="Product">Blad1!$E$2</definedName>
    <definedName name="Sum">Blad1!$C$2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2" i="1"/>
</calcChain>
</file>

<file path=xl/sharedStrings.xml><?xml version="1.0" encoding="utf-8"?>
<sst xmlns="http://schemas.openxmlformats.org/spreadsheetml/2006/main" count="5" uniqueCount="5">
  <si>
    <t>Sum</t>
  </si>
  <si>
    <t>a</t>
  </si>
  <si>
    <t>b</t>
  </si>
  <si>
    <t>c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</si>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</sst>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F17" sqref="F17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>
        <v>1</v>
      </c>
      <c r="B2">
        <v>2</v>
      </c>
      <c r="C2">
        <f>A2+B2</f>
        <v>3</v>
      </c>
      <c r="D2">
        <v>4</v>
      </c>
      <c r="E2">
        <f>C2*D2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6</vt:i4>
      </vt:variant>
    </vt:vector>
  </HeadingPairs>
  <TitlesOfParts>
    <vt:vector size="7" baseType="lpstr">
      <vt:lpstr>Blad1</vt:lpstr>
      <vt:lpstr>KolomKoppen</vt:lpstr>
      <vt:lpstr>ParamA</vt:lpstr>
      <vt:lpstr>ParamB</vt:lpstr>
      <vt:lpstr>ParamC</vt:lpstr>
      <vt:lpstr>Product</vt:lpstr>
      <vt:lpstr>Sum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Meelis</dc:creator>
  <cp:lastModifiedBy>Dennis Meelis</cp:lastModifiedBy>
  <dcterms:created xsi:type="dcterms:W3CDTF">2014-07-07T10:11:09Z</dcterms:created>
  <dcterms:modified xsi:type="dcterms:W3CDTF">2014-07-07T15:45:57Z</dcterms:modified>
</cp:coreProperties>
</file>