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<sst xmlns="http://schemas.openxmlformats.org/spreadsheetml/2006/main" count="3" uniqueCount="3">
  <si>
    <t>n</t>
  </si>
  <si>
    <t>recursive</t>
  </si>
  <si>
    <t>nonrecursive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</si>
</sst>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title>
      <c:tx>
        <c:rich>
          <a:bodyPr/>
          <a:lstStyle/>
          <a:p>
            <a:pPr>
              <a:defRPr/>
            </a:pPr>
            <a:r>
              <a:rPr lang="tr-TR"/>
              <a:t>Comparison of two Fibonacci algorithms</a:t>
            </a:r>
          </a:p>
        </c:rich>
      </c:tx>
      <c:layout>
        <c:manualLayout>
          <c:xMode val="edge"/>
          <c:yMode val="edge"/>
          <c:x val="6.7881504556688871E-2"/>
          <c:y val="3.5403050108932459E-2"/>
        </c:manualLayout>
      </c:layout>
      <c:overlay val="1"/>
    </c:title>
    <c:plotArea>
      <c:layout>
        <c:manualLayout>
          <c:layoutTarget val="inner"/>
          <c:xMode val="edge"/>
          <c:yMode val="edge"/>
          <c:x val="0.16159700639060956"/>
          <c:y val="0.14120992228912568"/>
          <c:w val="0.75180314960629924"/>
          <c:h val="0.74854806752097192"/>
        </c:manualLayout>
      </c:layout>
      <c:lineChart>
        <c:grouping val="standard"/>
        <c:ser>
          <c:idx val="0"/>
          <c:order val="0"/>
          <c:tx>
            <c:v>Algorithm A</c:v>
          </c:tx>
          <c:cat>
            <c:numRef>
              <c:f>Sayfa1!$B$2:$B$12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Sayfa1!$C$2:$C$12</c:f>
              <c:numCache>
                <c:formatCode>0.00</c:formatCode>
                <c:ptCount val="11"/>
                <c:pt idx="0">
                  <c:v>2.5</c:v>
                </c:pt>
                <c:pt idx="1">
                  <c:v>1.6</c:v>
                </c:pt>
                <c:pt idx="2">
                  <c:v>15.4</c:v>
                </c:pt>
                <c:pt idx="3">
                  <c:v>87</c:v>
                </c:pt>
                <c:pt idx="4">
                  <c:v>103.8</c:v>
                </c:pt>
                <c:pt idx="5">
                  <c:v>775.4</c:v>
                </c:pt>
                <c:pt idx="6">
                  <c:v>4371.7</c:v>
                </c:pt>
                <c:pt idx="7">
                  <c:v>48700.1</c:v>
                </c:pt>
                <c:pt idx="8">
                  <c:v>536127.19999999995</c:v>
                </c:pt>
                <c:pt idx="9">
                  <c:v>5997127.9000000004</c:v>
                </c:pt>
                <c:pt idx="10">
                  <c:v>66774281.399999999</c:v>
                </c:pt>
              </c:numCache>
            </c:numRef>
          </c:val>
        </c:ser>
        <c:ser>
          <c:idx val="1"/>
          <c:order val="1"/>
          <c:tx>
            <c:v>Algorithm B</c:v>
          </c:tx>
          <c:dLbls>
            <c:showVal val="1"/>
          </c:dLbls>
          <c:cat>
            <c:numRef>
              <c:f>Sayfa1!$B$2:$B$12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Sayfa1!$D$2:$D$12</c:f>
              <c:numCache>
                <c:formatCode>General</c:formatCode>
                <c:ptCount val="11"/>
                <c:pt idx="0">
                  <c:v>7.5</c:v>
                </c:pt>
                <c:pt idx="1">
                  <c:v>1.3</c:v>
                </c:pt>
                <c:pt idx="2">
                  <c:v>1.7</c:v>
                </c:pt>
                <c:pt idx="3">
                  <c:v>1.7</c:v>
                </c:pt>
                <c:pt idx="4">
                  <c:v>1.5</c:v>
                </c:pt>
                <c:pt idx="5">
                  <c:v>1.7</c:v>
                </c:pt>
                <c:pt idx="6">
                  <c:v>1.5</c:v>
                </c:pt>
                <c:pt idx="7">
                  <c:v>1.8</c:v>
                </c:pt>
                <c:pt idx="8">
                  <c:v>1.8</c:v>
                </c:pt>
                <c:pt idx="9">
                  <c:v>2.5</c:v>
                </c:pt>
                <c:pt idx="10">
                  <c:v>1.9</c:v>
                </c:pt>
              </c:numCache>
            </c:numRef>
          </c:val>
        </c:ser>
        <c:marker val="1"/>
        <c:axId val="131639168"/>
        <c:axId val="131640704"/>
      </c:lineChart>
      <c:catAx>
        <c:axId val="1316391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 sz="1400">
                    <a:latin typeface="Times New Roman" pitchFamily="18" charset="0"/>
                    <a:cs typeface="Times New Roman" pitchFamily="18" charset="0"/>
                  </a:rPr>
                  <a:t>n</a:t>
                </a:r>
              </a:p>
            </c:rich>
          </c:tx>
          <c:layout>
            <c:manualLayout>
              <c:xMode val="edge"/>
              <c:yMode val="edge"/>
              <c:x val="0.52278799015209698"/>
              <c:y val="0.95740000165594441"/>
            </c:manualLayout>
          </c:layout>
        </c:title>
        <c:numFmt formatCode="General" sourceLinked="1"/>
        <c:majorTickMark val="none"/>
        <c:tickLblPos val="nextTo"/>
        <c:crossAx val="131640704"/>
        <c:crosses val="autoZero"/>
        <c:auto val="1"/>
        <c:lblAlgn val="ctr"/>
        <c:lblOffset val="100"/>
      </c:catAx>
      <c:valAx>
        <c:axId val="1316407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tr-TR" sz="1400">
                    <a:latin typeface="Times New Roman" pitchFamily="18" charset="0"/>
                    <a:cs typeface="Times New Roman" pitchFamily="18" charset="0"/>
                  </a:rPr>
                  <a:t>1000</a:t>
                </a:r>
                <a:r>
                  <a:rPr lang="tr-TR" sz="1400" baseline="0">
                    <a:latin typeface="Times New Roman" pitchFamily="18" charset="0"/>
                    <a:cs typeface="Times New Roman" pitchFamily="18" charset="0"/>
                  </a:rPr>
                  <a:t> Nanoseconds</a:t>
                </a:r>
                <a:endParaRPr lang="tr-TR" sz="1400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>
            <c:manualLayout>
              <c:xMode val="edge"/>
              <c:yMode val="edge"/>
              <c:x val="1.8250202772055506E-2"/>
              <c:y val="0.39045854562297388"/>
            </c:manualLayout>
          </c:layout>
        </c:title>
        <c:numFmt formatCode="#,##0_ ;\-#,##0" sourceLinked="0"/>
        <c:majorTickMark val="none"/>
        <c:tickLblPos val="nextTo"/>
        <c:crossAx val="131639168"/>
        <c:crossesAt val="1"/>
        <c:crossBetween val="midCat"/>
      </c:valAx>
    </c:plotArea>
    <c:legend>
      <c:legendPos val="r"/>
      <c:layout>
        <c:manualLayout>
          <c:xMode val="edge"/>
          <c:yMode val="edge"/>
          <c:x val="0.76378000607718044"/>
          <c:y val="2.5917991868663465E-2"/>
          <c:w val="0.11923427529626258"/>
          <c:h val="9.8490813648294012E-2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3</xdr:row>
      <xdr:rowOff>53340</xdr:rowOff>
    </xdr:from>
    <xdr:to>
      <xdr:col>19</xdr:col>
      <xdr:colOff>76200</xdr:colOff>
      <xdr:row>29</xdr:row>
      <xdr:rowOff>129540</xdr:rowOff>
    </xdr:to>
    <xdr:graphicFrame macro="">
      <xdr:nvGraphicFramePr>
        <xdr:cNvPr id="3" name="2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0.44576</cdr:x>
      <cdr:y>0.93954</cdr:y>
    </cdr:from>
    <cdr:to>
      <cdr:x>0.55515</cdr:x>
      <cdr:y>1</cdr:y>
    </cdr:to>
    <cdr:sp macro="" textlink="">
      <cdr:nvSpPr>
        <cdr:cNvPr id="2" name="1 Metin kutusu"/>
        <cdr:cNvSpPr txBox="1"/>
      </cdr:nvSpPr>
      <cdr:spPr>
        <a:xfrm xmlns:a="http://schemas.openxmlformats.org/drawingml/2006/main">
          <a:off x="3726180" y="4381500"/>
          <a:ext cx="914400" cy="281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tr-TR" sz="1100"/>
        </a:p>
      </cdr:txBody>
    </cdr:sp>
  </cdr:relSizeAnchor>
</c:userShape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U14" sqref="U14"/>
    </sheetView>
  </sheetViews>
  <sheetFormatPr defaultRowHeight="14.4"/>
  <cols>
    <col min="2" max="2" width="3" bestFit="1" customWidth="1"/>
    <col min="3" max="3" width="16.21875" bestFit="1" customWidth="1"/>
    <col min="4" max="4" width="11.44140625" bestFit="1" customWidth="1"/>
  </cols>
  <sheetData>
    <row r="1" spans="2:4">
      <c r="B1" t="s">
        <v>0</v>
      </c>
      <c r="C1" t="s">
        <v>1</v>
      </c>
      <c r="D1" t="s">
        <v>2</v>
      </c>
    </row>
    <row r="2" spans="2:4">
      <c r="B2">
        <v>0</v>
      </c>
      <c r="C2" s="1">
        <v>2.5</v>
      </c>
      <c r="D2">
        <v>7.5</v>
      </c>
    </row>
    <row r="3" spans="2:4">
      <c r="B3">
        <v>5</v>
      </c>
      <c r="C3" s="1">
        <v>1.6</v>
      </c>
      <c r="D3">
        <v>1.3</v>
      </c>
    </row>
    <row r="4" spans="2:4">
      <c r="B4">
        <v>10</v>
      </c>
      <c r="C4" s="1">
        <v>15.4</v>
      </c>
      <c r="D4">
        <v>1.7</v>
      </c>
    </row>
    <row r="5" spans="2:4">
      <c r="B5">
        <v>15</v>
      </c>
      <c r="C5" s="1">
        <v>87</v>
      </c>
      <c r="D5">
        <v>1.7</v>
      </c>
    </row>
    <row r="6" spans="2:4">
      <c r="B6">
        <v>20</v>
      </c>
      <c r="C6" s="1">
        <v>103.8</v>
      </c>
      <c r="D6">
        <v>1.5</v>
      </c>
    </row>
    <row r="7" spans="2:4">
      <c r="B7">
        <v>25</v>
      </c>
      <c r="C7" s="1">
        <v>775.4</v>
      </c>
      <c r="D7">
        <v>1.7</v>
      </c>
    </row>
    <row r="8" spans="2:4">
      <c r="B8">
        <v>30</v>
      </c>
      <c r="C8" s="1">
        <v>4371.7</v>
      </c>
      <c r="D8">
        <v>1.5</v>
      </c>
    </row>
    <row r="9" spans="2:4">
      <c r="B9">
        <v>35</v>
      </c>
      <c r="C9" s="1">
        <v>48700.1</v>
      </c>
      <c r="D9">
        <v>1.8</v>
      </c>
    </row>
    <row r="10" spans="2:4">
      <c r="B10">
        <v>40</v>
      </c>
      <c r="C10" s="1">
        <v>536127.19999999995</v>
      </c>
      <c r="D10">
        <v>1.8</v>
      </c>
    </row>
    <row r="11" spans="2:4">
      <c r="B11">
        <v>45</v>
      </c>
      <c r="C11" s="1">
        <v>5997127.9000000004</v>
      </c>
      <c r="D11">
        <v>2.5</v>
      </c>
    </row>
    <row r="12" spans="2:4">
      <c r="B12">
        <v>50</v>
      </c>
      <c r="C12" s="1">
        <v>66774281.399999999</v>
      </c>
      <c r="D12">
        <v>1.9</v>
      </c>
    </row>
    <row r="13" spans="2:4">
      <c r="C13" s="1"/>
    </row>
    <row r="14" spans="2:4">
      <c r="C14" s="1"/>
    </row>
    <row r="15" spans="2:4">
      <c r="C15" s="1"/>
    </row>
    <row r="16" spans="2:4">
      <c r="C1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2021-12-03T15:30:03Z</dcterms:created>
  <dcterms:modified xsi:type="dcterms:W3CDTF">2021-12-03T17:56:19Z</dcterms:modified>
</cp:coreProperties>
</file>