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3/heating/"/>
    </mc:Choice>
  </mc:AlternateContent>
  <xr:revisionPtr revIDLastSave="0" documentId="13_ncr:1_{4209C823-919D-A84D-B47C-3D4ACCC2F8BF}" xr6:coauthVersionLast="45" xr6:coauthVersionMax="45" xr10:uidLastSave="{00000000-0000-0000-0000-000000000000}"/>
  <bookViews>
    <workbookView xWindow="0" yWindow="460" windowWidth="27980" windowHeight="17540" xr2:uid="{3AC73309-C196-3C48-9587-CCBA20944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<sst xmlns="http://schemas.openxmlformats.org/spreadsheetml/2006/main" count="67" uniqueCount="7">
  <si>
    <t>100*100</t>
  </si>
  <si>
    <t>100*100</t>
    <phoneticPr fontId="1" type="noConversion"/>
  </si>
  <si>
    <t>200*200</t>
  </si>
  <si>
    <t>200*200</t>
    <phoneticPr fontId="1" type="noConversion"/>
  </si>
  <si>
    <t>Time</t>
    <phoneticPr fontId="1" type="noConversion"/>
  </si>
  <si>
    <t>Image size</t>
    <phoneticPr fontId="1" type="noConversion"/>
  </si>
  <si>
    <t>Threads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</si>
</sst>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</a:t>
            </a:r>
            <a:r>
              <a:rPr lang="zh-CN" altLang="en-US"/>
              <a:t> </a:t>
            </a:r>
            <a:r>
              <a:rPr lang="en-US" altLang="zh-CN"/>
              <a:t>100</a:t>
            </a:r>
            <a:r>
              <a:rPr lang="zh-CN" altLang="en-US"/>
              <a:t>*</a:t>
            </a:r>
            <a:r>
              <a:rPr lang="en-US" altLang="zh-CN"/>
              <a:t>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24</c:v>
                </c:pt>
                <c:pt idx="17">
                  <c:v>36</c:v>
                </c:pt>
                <c:pt idx="18">
                  <c:v>48</c:v>
                </c:pt>
                <c:pt idx="19">
                  <c:v>60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0.32721299999999998</c:v>
                </c:pt>
                <c:pt idx="1">
                  <c:v>0.190246</c:v>
                </c:pt>
                <c:pt idx="2">
                  <c:v>0.14030999999999999</c:v>
                </c:pt>
                <c:pt idx="3">
                  <c:v>0.13115099999999999</c:v>
                </c:pt>
                <c:pt idx="4">
                  <c:v>0.114318</c:v>
                </c:pt>
                <c:pt idx="5">
                  <c:v>0.14097999999999999</c:v>
                </c:pt>
                <c:pt idx="6">
                  <c:v>0.127641</c:v>
                </c:pt>
                <c:pt idx="7">
                  <c:v>0.120977</c:v>
                </c:pt>
                <c:pt idx="8">
                  <c:v>0.11569</c:v>
                </c:pt>
                <c:pt idx="9">
                  <c:v>0.11018</c:v>
                </c:pt>
                <c:pt idx="10">
                  <c:v>0.13422100000000001</c:v>
                </c:pt>
                <c:pt idx="11">
                  <c:v>0.19340399999999999</c:v>
                </c:pt>
                <c:pt idx="12">
                  <c:v>0.62973900000000005</c:v>
                </c:pt>
                <c:pt idx="13">
                  <c:v>0.65895000000000004</c:v>
                </c:pt>
                <c:pt idx="14">
                  <c:v>0.69216699999999998</c:v>
                </c:pt>
                <c:pt idx="15">
                  <c:v>0.74238099999999996</c:v>
                </c:pt>
                <c:pt idx="16">
                  <c:v>1.1009</c:v>
                </c:pt>
                <c:pt idx="17">
                  <c:v>1.60172</c:v>
                </c:pt>
                <c:pt idx="18">
                  <c:v>2.0815999999999999</c:v>
                </c:pt>
                <c:pt idx="19">
                  <c:v>2.6141999999999999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F-0D40-BBE8-AB55019E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32415"/>
        <c:axId val="1146634047"/>
      </c:scatterChart>
      <c:valAx>
        <c:axId val="114663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634047"/>
        <c:crosses val="autoZero"/>
        <c:crossBetween val="midCat"/>
      </c:valAx>
      <c:valAx>
        <c:axId val="11466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Tiem(s)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63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Image</a:t>
            </a:r>
            <a:r>
              <a:rPr lang="zh-CN" altLang="zh-CN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200</a:t>
            </a:r>
            <a:r>
              <a:rPr lang="zh-CN" altLang="en-US" sz="1400" b="0" i="0" baseline="0">
                <a:effectLst/>
              </a:rPr>
              <a:t>*</a:t>
            </a:r>
            <a:r>
              <a:rPr lang="en-US" altLang="zh-CN" sz="1400" b="0" i="0" baseline="0">
                <a:effectLst/>
              </a:rPr>
              <a:t>200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30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48</c:v>
                </c:pt>
                <c:pt idx="16">
                  <c:v>56</c:v>
                </c:pt>
                <c:pt idx="17">
                  <c:v>60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5.3205900000000002</c:v>
                </c:pt>
                <c:pt idx="1">
                  <c:v>2.52671</c:v>
                </c:pt>
                <c:pt idx="2">
                  <c:v>1.63015</c:v>
                </c:pt>
                <c:pt idx="3">
                  <c:v>1.43933</c:v>
                </c:pt>
                <c:pt idx="4">
                  <c:v>1.2278800000000001</c:v>
                </c:pt>
                <c:pt idx="5">
                  <c:v>1.2390399999999999</c:v>
                </c:pt>
                <c:pt idx="6">
                  <c:v>3.7677900000000002</c:v>
                </c:pt>
                <c:pt idx="7">
                  <c:v>4.3112199999999996</c:v>
                </c:pt>
                <c:pt idx="8">
                  <c:v>4.6495199999999999</c:v>
                </c:pt>
                <c:pt idx="9">
                  <c:v>4.9497999999999998</c:v>
                </c:pt>
                <c:pt idx="10">
                  <c:v>5.8635799999999998</c:v>
                </c:pt>
                <c:pt idx="11">
                  <c:v>6.43757</c:v>
                </c:pt>
                <c:pt idx="12">
                  <c:v>6.7677899999999998</c:v>
                </c:pt>
                <c:pt idx="13">
                  <c:v>7.2814899999999998</c:v>
                </c:pt>
                <c:pt idx="14">
                  <c:v>7.9463900000000001</c:v>
                </c:pt>
                <c:pt idx="15">
                  <c:v>8.5702099999999994</c:v>
                </c:pt>
                <c:pt idx="16">
                  <c:v>9.6542200000000005</c:v>
                </c:pt>
                <c:pt idx="17">
                  <c:v>10.3316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6-1C4D-B928-EA8FB37D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7007"/>
        <c:axId val="1224802159"/>
      </c:scatterChart>
      <c:valAx>
        <c:axId val="122491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802159"/>
        <c:crosses val="autoZero"/>
        <c:crossBetween val="midCat"/>
      </c:valAx>
      <c:valAx>
        <c:axId val="12248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91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22</xdr:row>
      <xdr:rowOff>25399</xdr:rowOff>
    </xdr:from>
    <xdr:to>
      <xdr:col>7</xdr:col>
      <xdr:colOff>92808</xdr:colOff>
      <xdr:row>35</xdr:row>
      <xdr:rowOff>101599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FE6CE2-7F40-8945-82AD-C1146FA7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615462</xdr:colOff>
      <xdr:row>20</xdr:row>
      <xdr:rowOff>93786</xdr:rowOff>
    </xdr:from>
    <xdr:to>
      <xdr:col>13</xdr:col>
      <xdr:colOff>273539</xdr:colOff>
      <xdr:row>33</xdr:row>
      <xdr:rowOff>169986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F20020-6282-CF4D-887F-FD2AA5FA8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AF21"/>
  <sheetViews>
    <sheetView tabSelected="1" topLeftCell="A4" zoomScale="130" zoomScaleNormal="130" workbookViewId="0">
      <selection activeCell="F21" sqref="F21"/>
    </sheetView>
  </sheetViews>
  <sheetFormatPr baseColWidth="10" defaultRowHeight="16"/>
  <cols>
    <col min="1" max="1" width="8" bestFit="1" customWidth="1"/>
    <col min="2" max="2" width="10" bestFit="1" customWidth="1"/>
    <col min="3" max="3" width="8.83203125" bestFit="1" customWidth="1"/>
    <col min="4" max="4" width="3" customWidth="1"/>
    <col min="5" max="5" width="8.83203125" bestFit="1" customWidth="1"/>
    <col min="6" max="6" width="9" customWidth="1"/>
    <col min="7" max="7" width="7.83203125" customWidth="1"/>
    <col min="8" max="8" width="10" bestFit="1" customWidth="1"/>
    <col min="12" max="12" width="10" bestFit="1" customWidth="1"/>
    <col min="13" max="14" width="8.83203125" bestFit="1" customWidth="1"/>
    <col min="15" max="15" width="7.83203125" bestFit="1" customWidth="1"/>
  </cols>
  <sheetData>
    <row r="1" spans="1:32" s="3" customFormat="1">
      <c r="A1" s="2" t="s">
        <v>6</v>
      </c>
      <c r="B1" s="2" t="s">
        <v>5</v>
      </c>
      <c r="C1" s="2" t="s">
        <v>4</v>
      </c>
      <c r="D1"/>
      <c r="E1" s="2" t="s">
        <v>6</v>
      </c>
      <c r="F1" s="2" t="s">
        <v>5</v>
      </c>
      <c r="G1" s="2" t="s">
        <v>4</v>
      </c>
      <c r="L1" s="2" t="s">
        <v>6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>
        <v>7</v>
      </c>
      <c r="T1" s="4">
        <v>8</v>
      </c>
      <c r="U1" s="4">
        <v>9</v>
      </c>
      <c r="V1" s="4">
        <v>10</v>
      </c>
      <c r="W1" s="4">
        <v>11</v>
      </c>
      <c r="X1" s="4">
        <v>12</v>
      </c>
      <c r="Y1" s="4">
        <v>13</v>
      </c>
      <c r="Z1" s="4">
        <v>14</v>
      </c>
      <c r="AA1" s="4">
        <v>15</v>
      </c>
      <c r="AB1" s="4">
        <v>16</v>
      </c>
      <c r="AC1" s="5">
        <v>24</v>
      </c>
      <c r="AD1" s="5">
        <v>36</v>
      </c>
      <c r="AE1" s="5">
        <v>48</v>
      </c>
      <c r="AF1" s="5">
        <v>60</v>
      </c>
    </row>
    <row r="2" spans="1:32">
      <c r="A2" s="4">
        <v>1</v>
      </c>
      <c r="B2" s="4" t="s">
        <v>1</v>
      </c>
      <c r="C2" s="4">
        <v>0.32721299999999998</v>
      </c>
      <c r="E2" s="4">
        <v>1</v>
      </c>
      <c r="F2" s="4" t="s">
        <v>3</v>
      </c>
      <c r="G2" s="4">
        <v>5.3205900000000002</v>
      </c>
      <c r="L2" s="2" t="s">
        <v>5</v>
      </c>
      <c r="M2" s="4" t="s">
        <v>1</v>
      </c>
      <c r="N2" s="4" t="s">
        <v>1</v>
      </c>
      <c r="O2" s="4" t="s">
        <v>0</v>
      </c>
      <c r="P2" s="4" t="s">
        <v>0</v>
      </c>
      <c r="Q2" s="4" t="s">
        <v>0</v>
      </c>
      <c r="R2" s="4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0</v>
      </c>
      <c r="AF2" s="4" t="s">
        <v>0</v>
      </c>
    </row>
    <row r="3" spans="1:32">
      <c r="A3" s="4">
        <v>2</v>
      </c>
      <c r="B3" s="4" t="s">
        <v>1</v>
      </c>
      <c r="C3" s="4">
        <v>0.190246</v>
      </c>
      <c r="E3" s="4">
        <v>2</v>
      </c>
      <c r="F3" s="4" t="s">
        <v>3</v>
      </c>
      <c r="G3" s="4">
        <v>2.52671</v>
      </c>
      <c r="L3" s="2" t="s">
        <v>4</v>
      </c>
      <c r="M3" s="4">
        <v>0.32721299999999998</v>
      </c>
      <c r="N3" s="4">
        <v>0.190246</v>
      </c>
      <c r="O3" s="4">
        <v>0.14030999999999999</v>
      </c>
      <c r="P3" s="4">
        <v>0.13115099999999999</v>
      </c>
      <c r="Q3" s="4">
        <v>0.114318</v>
      </c>
      <c r="R3" s="4">
        <v>0.14097999999999999</v>
      </c>
      <c r="S3" s="4">
        <v>0.127641</v>
      </c>
      <c r="T3" s="4">
        <v>0.120977</v>
      </c>
      <c r="U3" s="4">
        <v>0.11569</v>
      </c>
      <c r="V3" s="4">
        <v>0.11018</v>
      </c>
      <c r="W3" s="4">
        <v>0.13422100000000001</v>
      </c>
      <c r="X3" s="4">
        <v>0.88445600000000002</v>
      </c>
      <c r="Y3" s="4">
        <v>0.62973900000000005</v>
      </c>
      <c r="Z3" s="4">
        <v>0.65895000000000004</v>
      </c>
      <c r="AA3" s="4">
        <v>0.69216699999999998</v>
      </c>
      <c r="AB3" s="4">
        <v>0.74238099999999996</v>
      </c>
      <c r="AC3" s="4">
        <v>1.1009</v>
      </c>
      <c r="AD3" s="4">
        <v>1.60172</v>
      </c>
      <c r="AE3" s="4">
        <v>2.0815999999999999</v>
      </c>
      <c r="AF3" s="4">
        <v>2.6141999999999999</v>
      </c>
    </row>
    <row r="4" spans="1:32">
      <c r="A4" s="4">
        <v>3</v>
      </c>
      <c r="B4" s="4" t="s">
        <v>0</v>
      </c>
      <c r="C4" s="4">
        <v>0.14030999999999999</v>
      </c>
      <c r="E4" s="4">
        <v>4</v>
      </c>
      <c r="F4" s="4" t="s">
        <v>2</v>
      </c>
      <c r="G4" s="4">
        <v>1.63015</v>
      </c>
    </row>
    <row r="5" spans="1:32" s="1" customFormat="1">
      <c r="A5" s="4">
        <v>4</v>
      </c>
      <c r="B5" s="4" t="s">
        <v>0</v>
      </c>
      <c r="C5" s="4">
        <v>0.13115099999999999</v>
      </c>
      <c r="D5"/>
      <c r="E5" s="4">
        <v>8</v>
      </c>
      <c r="F5" s="4" t="s">
        <v>2</v>
      </c>
      <c r="G5" s="4">
        <v>1.43933</v>
      </c>
    </row>
    <row r="6" spans="1:32">
      <c r="A6" s="4">
        <v>5</v>
      </c>
      <c r="B6" s="4" t="s">
        <v>0</v>
      </c>
      <c r="C6" s="4">
        <v>0.114318</v>
      </c>
      <c r="E6" s="4">
        <v>10</v>
      </c>
      <c r="F6" s="4" t="s">
        <v>3</v>
      </c>
      <c r="G6" s="4">
        <v>1.2278800000000001</v>
      </c>
    </row>
    <row r="7" spans="1:32">
      <c r="A7" s="4">
        <v>6</v>
      </c>
      <c r="B7" s="4" t="s">
        <v>0</v>
      </c>
      <c r="C7" s="4">
        <v>0.14097999999999999</v>
      </c>
      <c r="E7" s="4">
        <v>12</v>
      </c>
      <c r="F7" s="4" t="s">
        <v>3</v>
      </c>
      <c r="G7" s="4">
        <v>1.2390399999999999</v>
      </c>
    </row>
    <row r="8" spans="1:32">
      <c r="A8" s="4">
        <v>7</v>
      </c>
      <c r="B8" s="4" t="s">
        <v>0</v>
      </c>
      <c r="C8" s="4">
        <v>0.127641</v>
      </c>
      <c r="E8" s="4">
        <v>16</v>
      </c>
      <c r="F8" s="4" t="s">
        <v>3</v>
      </c>
      <c r="G8" s="4">
        <v>3.7677900000000002</v>
      </c>
    </row>
    <row r="9" spans="1:32">
      <c r="A9" s="4">
        <v>8</v>
      </c>
      <c r="B9" s="4" t="s">
        <v>0</v>
      </c>
      <c r="C9" s="4">
        <v>0.120977</v>
      </c>
      <c r="E9" s="4">
        <v>20</v>
      </c>
      <c r="F9" s="4" t="s">
        <v>2</v>
      </c>
      <c r="G9" s="4">
        <v>4.3112199999999996</v>
      </c>
    </row>
    <row r="10" spans="1:32">
      <c r="A10" s="4">
        <v>9</v>
      </c>
      <c r="B10" s="4" t="s">
        <v>0</v>
      </c>
      <c r="C10" s="4">
        <v>0.11569</v>
      </c>
      <c r="E10" s="4">
        <v>22</v>
      </c>
      <c r="F10" s="4" t="s">
        <v>2</v>
      </c>
      <c r="G10" s="4">
        <v>4.6495199999999999</v>
      </c>
    </row>
    <row r="11" spans="1:32">
      <c r="A11" s="4">
        <v>10</v>
      </c>
      <c r="B11" s="4" t="s">
        <v>0</v>
      </c>
      <c r="C11" s="4">
        <v>0.11018</v>
      </c>
      <c r="E11" s="4">
        <v>24</v>
      </c>
      <c r="F11" s="4" t="s">
        <v>3</v>
      </c>
      <c r="G11" s="4">
        <v>4.9497999999999998</v>
      </c>
    </row>
    <row r="12" spans="1:32">
      <c r="A12" s="4">
        <v>11</v>
      </c>
      <c r="B12" s="4" t="s">
        <v>0</v>
      </c>
      <c r="C12" s="4">
        <v>0.13422100000000001</v>
      </c>
      <c r="E12" s="4">
        <v>30</v>
      </c>
      <c r="F12" s="4" t="s">
        <v>3</v>
      </c>
      <c r="G12" s="4">
        <v>5.8635799999999998</v>
      </c>
    </row>
    <row r="13" spans="1:32">
      <c r="A13" s="4">
        <v>12</v>
      </c>
      <c r="B13" s="4" t="s">
        <v>0</v>
      </c>
      <c r="C13" s="4">
        <v>0.19340399999999999</v>
      </c>
      <c r="E13" s="4">
        <v>34</v>
      </c>
      <c r="F13" s="4" t="s">
        <v>3</v>
      </c>
      <c r="G13" s="4">
        <v>6.43757</v>
      </c>
    </row>
    <row r="14" spans="1:32">
      <c r="A14" s="4">
        <v>13</v>
      </c>
      <c r="B14" s="4" t="s">
        <v>0</v>
      </c>
      <c r="C14" s="4">
        <v>0.62973900000000005</v>
      </c>
      <c r="E14" s="4">
        <v>36</v>
      </c>
      <c r="F14" s="4" t="s">
        <v>2</v>
      </c>
      <c r="G14" s="4">
        <v>6.7677899999999998</v>
      </c>
    </row>
    <row r="15" spans="1:32">
      <c r="A15" s="4">
        <v>14</v>
      </c>
      <c r="B15" s="4" t="s">
        <v>0</v>
      </c>
      <c r="C15" s="4">
        <v>0.65895000000000004</v>
      </c>
      <c r="E15" s="4">
        <v>40</v>
      </c>
      <c r="F15" s="4" t="s">
        <v>2</v>
      </c>
      <c r="G15" s="4">
        <v>7.2814899999999998</v>
      </c>
    </row>
    <row r="16" spans="1:32">
      <c r="A16" s="4">
        <v>15</v>
      </c>
      <c r="B16" s="4" t="s">
        <v>0</v>
      </c>
      <c r="C16" s="4">
        <v>0.69216699999999998</v>
      </c>
      <c r="E16" s="4">
        <v>44</v>
      </c>
      <c r="F16" s="4" t="s">
        <v>3</v>
      </c>
      <c r="G16" s="4">
        <v>7.9463900000000001</v>
      </c>
    </row>
    <row r="17" spans="1:7">
      <c r="A17" s="4">
        <v>16</v>
      </c>
      <c r="B17" s="4" t="s">
        <v>0</v>
      </c>
      <c r="C17" s="4">
        <v>0.74238099999999996</v>
      </c>
      <c r="E17" s="4">
        <v>48</v>
      </c>
      <c r="F17" s="4" t="s">
        <v>3</v>
      </c>
      <c r="G17" s="4">
        <v>8.5702099999999994</v>
      </c>
    </row>
    <row r="18" spans="1:7">
      <c r="A18" s="4">
        <v>24</v>
      </c>
      <c r="B18" s="4" t="s">
        <v>0</v>
      </c>
      <c r="C18" s="4">
        <v>1.1009</v>
      </c>
      <c r="E18" s="6">
        <v>56</v>
      </c>
      <c r="F18" s="4" t="s">
        <v>3</v>
      </c>
      <c r="G18" s="4">
        <v>9.6542200000000005</v>
      </c>
    </row>
    <row r="19" spans="1:7">
      <c r="A19" s="4">
        <v>36</v>
      </c>
      <c r="B19" s="4" t="s">
        <v>0</v>
      </c>
      <c r="C19" s="4">
        <v>1.60172</v>
      </c>
      <c r="E19" s="6">
        <v>60</v>
      </c>
      <c r="F19" s="4" t="s">
        <v>2</v>
      </c>
      <c r="G19" s="4">
        <v>10.3316</v>
      </c>
    </row>
    <row r="20" spans="1:7">
      <c r="A20" s="4">
        <v>48</v>
      </c>
      <c r="B20" s="4" t="s">
        <v>0</v>
      </c>
      <c r="C20" s="4">
        <v>2.0815999999999999</v>
      </c>
    </row>
    <row r="21" spans="1:7">
      <c r="A21" s="4">
        <v>60</v>
      </c>
      <c r="B21" s="4" t="s">
        <v>0</v>
      </c>
      <c r="C21" s="4">
        <v>2.6141999999999999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2020-10-05T21:39:24Z</dcterms:modified>
</cp:coreProperties>
</file>